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N\Desktop\single_arex\griewank\"/>
    </mc:Choice>
  </mc:AlternateContent>
  <xr:revisionPtr revIDLastSave="0" documentId="13_ncr:1_{76E5031B-099F-4191-ACCD-CAADDF2EADFE}" xr6:coauthVersionLast="47" xr6:coauthVersionMax="47" xr10:uidLastSave="{00000000-0000-0000-0000-000000000000}"/>
  <bookViews>
    <workbookView xWindow="-110" yWindow="-110" windowWidth="19420" windowHeight="11500" xr2:uid="{D40634D6-8787-4DAA-9A28-9A399B158227}"/>
  </bookViews>
  <sheets>
    <sheet name="griewank_dim5" sheetId="1" r:id="rId1"/>
  </sheets>
  <calcPr calcId="0"/>
</workbook>
</file>

<file path=xl/sharedStrings.xml><?xml version="1.0" encoding="utf-8"?>
<sst xmlns="http://schemas.openxmlformats.org/spreadsheetml/2006/main" count="20" uniqueCount="20">
  <si>
    <t>xの最小値</t>
  </si>
  <si>
    <t>xの最大値</t>
  </si>
  <si>
    <t>母集団サイズ</t>
  </si>
  <si>
    <t>子個体生成数</t>
  </si>
  <si>
    <t>世代数</t>
  </si>
  <si>
    <t>最良個体</t>
  </si>
  <si>
    <t>最悪個体</t>
  </si>
  <si>
    <t>拡張率</t>
  </si>
  <si>
    <t>best_x[0]</t>
  </si>
  <si>
    <t>best_x[1]</t>
  </si>
  <si>
    <t>best_x[2]</t>
  </si>
  <si>
    <t>best_x[3]</t>
  </si>
  <si>
    <t>best_x[4]</t>
  </si>
  <si>
    <t>最適解との距離</t>
  </si>
  <si>
    <t>評価回数</t>
  </si>
  <si>
    <t>var_x[0]</t>
  </si>
  <si>
    <t>var_x[1]</t>
  </si>
  <si>
    <t>var_x[2]</t>
  </si>
  <si>
    <t>var_x[3]</t>
  </si>
  <si>
    <t>var_x[4]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</si>
</sst>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griewank_dim5!$D$2</c:f>
              <c:strCache>
                <c:ptCount val="1"/>
                <c:pt idx="0">
                  <c:v>拡張率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griewank_dim5!$A$3:$A$2747</c:f>
              <c:numCache>
                <c:formatCode>General</c:formatCode>
                <c:ptCount val="27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</c:numCache>
            </c:numRef>
          </c:xVal>
          <c:yVal>
            <c:numRef>
              <c:f>griewank_dim5!$D$3:$D$2747</c:f>
              <c:numCache>
                <c:formatCode>General</c:formatCode>
                <c:ptCount val="2745"/>
                <c:pt idx="0">
                  <c:v>1.0052289999999999</c:v>
                </c:pt>
                <c:pt idx="1">
                  <c:v>1</c:v>
                </c:pt>
                <c:pt idx="2">
                  <c:v>1.0060039999999999</c:v>
                </c:pt>
                <c:pt idx="3">
                  <c:v>1.024848</c:v>
                </c:pt>
                <c:pt idx="4">
                  <c:v>1.0237860000000001</c:v>
                </c:pt>
                <c:pt idx="5">
                  <c:v>1.0229919999999999</c:v>
                </c:pt>
                <c:pt idx="6">
                  <c:v>1.0140670000000001</c:v>
                </c:pt>
                <c:pt idx="7">
                  <c:v>1.0015579999999999</c:v>
                </c:pt>
                <c:pt idx="8">
                  <c:v>1</c:v>
                </c:pt>
                <c:pt idx="9">
                  <c:v>1.0179910000000001</c:v>
                </c:pt>
                <c:pt idx="10">
                  <c:v>1.00871</c:v>
                </c:pt>
                <c:pt idx="11">
                  <c:v>1.013584</c:v>
                </c:pt>
                <c:pt idx="12">
                  <c:v>1.003851</c:v>
                </c:pt>
                <c:pt idx="13">
                  <c:v>1.0151920000000001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1.002937</c:v>
                </c:pt>
                <c:pt idx="18">
                  <c:v>1.0113510000000001</c:v>
                </c:pt>
                <c:pt idx="19">
                  <c:v>1.008246</c:v>
                </c:pt>
                <c:pt idx="20">
                  <c:v>1.0100800000000001</c:v>
                </c:pt>
                <c:pt idx="21">
                  <c:v>1.0044360000000001</c:v>
                </c:pt>
                <c:pt idx="22">
                  <c:v>1.0038750000000001</c:v>
                </c:pt>
                <c:pt idx="23">
                  <c:v>1.005871</c:v>
                </c:pt>
                <c:pt idx="24">
                  <c:v>1.0125550000000001</c:v>
                </c:pt>
                <c:pt idx="25">
                  <c:v>1.008724</c:v>
                </c:pt>
                <c:pt idx="26">
                  <c:v>1.0114540000000001</c:v>
                </c:pt>
                <c:pt idx="27">
                  <c:v>1.0285029999999999</c:v>
                </c:pt>
                <c:pt idx="28">
                  <c:v>1.0318160000000001</c:v>
                </c:pt>
                <c:pt idx="29">
                  <c:v>1.0296810000000001</c:v>
                </c:pt>
                <c:pt idx="30">
                  <c:v>1.0501309999999999</c:v>
                </c:pt>
                <c:pt idx="31">
                  <c:v>1.042832</c:v>
                </c:pt>
                <c:pt idx="32">
                  <c:v>1.026921</c:v>
                </c:pt>
                <c:pt idx="33">
                  <c:v>1.0161309999999999</c:v>
                </c:pt>
                <c:pt idx="34">
                  <c:v>1.0058739999999999</c:v>
                </c:pt>
                <c:pt idx="35">
                  <c:v>1.0009209999999999</c:v>
                </c:pt>
                <c:pt idx="36">
                  <c:v>1.026278</c:v>
                </c:pt>
                <c:pt idx="37">
                  <c:v>1.033426</c:v>
                </c:pt>
                <c:pt idx="38">
                  <c:v>1.046589</c:v>
                </c:pt>
                <c:pt idx="39">
                  <c:v>1.072498</c:v>
                </c:pt>
                <c:pt idx="40">
                  <c:v>1.0718920000000001</c:v>
                </c:pt>
                <c:pt idx="41">
                  <c:v>1.057042</c:v>
                </c:pt>
                <c:pt idx="42">
                  <c:v>1.054168</c:v>
                </c:pt>
                <c:pt idx="43">
                  <c:v>1.048038</c:v>
                </c:pt>
                <c:pt idx="44">
                  <c:v>1.0433619999999999</c:v>
                </c:pt>
                <c:pt idx="45">
                  <c:v>1.0702929999999999</c:v>
                </c:pt>
                <c:pt idx="46">
                  <c:v>1.086552</c:v>
                </c:pt>
                <c:pt idx="47">
                  <c:v>1.083154</c:v>
                </c:pt>
                <c:pt idx="48">
                  <c:v>1.0676639999999999</c:v>
                </c:pt>
                <c:pt idx="49">
                  <c:v>1.0576639999999999</c:v>
                </c:pt>
                <c:pt idx="50">
                  <c:v>1.073852</c:v>
                </c:pt>
                <c:pt idx="51">
                  <c:v>1.0844400000000001</c:v>
                </c:pt>
                <c:pt idx="52">
                  <c:v>1.083709</c:v>
                </c:pt>
                <c:pt idx="53">
                  <c:v>1.071971</c:v>
                </c:pt>
                <c:pt idx="54">
                  <c:v>1.066468</c:v>
                </c:pt>
                <c:pt idx="55">
                  <c:v>1.08243</c:v>
                </c:pt>
                <c:pt idx="56">
                  <c:v>1.0735570000000001</c:v>
                </c:pt>
                <c:pt idx="57">
                  <c:v>1.0570170000000001</c:v>
                </c:pt>
                <c:pt idx="58">
                  <c:v>1.0435589999999999</c:v>
                </c:pt>
                <c:pt idx="59">
                  <c:v>1.040292</c:v>
                </c:pt>
                <c:pt idx="60">
                  <c:v>1.0591520000000001</c:v>
                </c:pt>
                <c:pt idx="61">
                  <c:v>1.0699510000000001</c:v>
                </c:pt>
                <c:pt idx="62">
                  <c:v>1.066622</c:v>
                </c:pt>
                <c:pt idx="63">
                  <c:v>1.0673280000000001</c:v>
                </c:pt>
                <c:pt idx="64">
                  <c:v>1.0601849999999999</c:v>
                </c:pt>
                <c:pt idx="65">
                  <c:v>1.0405949999999999</c:v>
                </c:pt>
                <c:pt idx="66">
                  <c:v>1.032227</c:v>
                </c:pt>
                <c:pt idx="67">
                  <c:v>1.03281</c:v>
                </c:pt>
                <c:pt idx="68">
                  <c:v>1.038824</c:v>
                </c:pt>
                <c:pt idx="69">
                  <c:v>1.0291619999999999</c:v>
                </c:pt>
                <c:pt idx="70">
                  <c:v>1.050675</c:v>
                </c:pt>
                <c:pt idx="71">
                  <c:v>1.050713</c:v>
                </c:pt>
                <c:pt idx="72">
                  <c:v>1.07823</c:v>
                </c:pt>
                <c:pt idx="73">
                  <c:v>1.0999969999999999</c:v>
                </c:pt>
                <c:pt idx="74">
                  <c:v>1.101245</c:v>
                </c:pt>
                <c:pt idx="75">
                  <c:v>1.097839</c:v>
                </c:pt>
                <c:pt idx="76">
                  <c:v>1.1083730000000001</c:v>
                </c:pt>
                <c:pt idx="77">
                  <c:v>1.1328640000000001</c:v>
                </c:pt>
                <c:pt idx="78">
                  <c:v>1.1269830000000001</c:v>
                </c:pt>
                <c:pt idx="79">
                  <c:v>1.1168739999999999</c:v>
                </c:pt>
                <c:pt idx="80">
                  <c:v>1.151384</c:v>
                </c:pt>
                <c:pt idx="81">
                  <c:v>1.1998329999999999</c:v>
                </c:pt>
                <c:pt idx="82">
                  <c:v>1.1846730000000001</c:v>
                </c:pt>
                <c:pt idx="83">
                  <c:v>1.16594</c:v>
                </c:pt>
                <c:pt idx="84">
                  <c:v>1.178296</c:v>
                </c:pt>
                <c:pt idx="85">
                  <c:v>1.1691849999999999</c:v>
                </c:pt>
                <c:pt idx="86">
                  <c:v>1.1638710000000001</c:v>
                </c:pt>
                <c:pt idx="87">
                  <c:v>1.1486700000000001</c:v>
                </c:pt>
                <c:pt idx="88">
                  <c:v>1.161618</c:v>
                </c:pt>
                <c:pt idx="89">
                  <c:v>1.153133</c:v>
                </c:pt>
                <c:pt idx="90">
                  <c:v>1.1436999999999999</c:v>
                </c:pt>
                <c:pt idx="91">
                  <c:v>1.126042</c:v>
                </c:pt>
                <c:pt idx="92">
                  <c:v>1.134863</c:v>
                </c:pt>
                <c:pt idx="93">
                  <c:v>1.146728</c:v>
                </c:pt>
                <c:pt idx="94">
                  <c:v>1.1347419999999999</c:v>
                </c:pt>
                <c:pt idx="95">
                  <c:v>1.129686</c:v>
                </c:pt>
                <c:pt idx="96">
                  <c:v>1.1205670000000001</c:v>
                </c:pt>
                <c:pt idx="97">
                  <c:v>1.1292420000000001</c:v>
                </c:pt>
                <c:pt idx="98">
                  <c:v>1.1559470000000001</c:v>
                </c:pt>
                <c:pt idx="99">
                  <c:v>1.1496690000000001</c:v>
                </c:pt>
                <c:pt idx="100">
                  <c:v>1.159281</c:v>
                </c:pt>
                <c:pt idx="101">
                  <c:v>1.1536519999999999</c:v>
                </c:pt>
                <c:pt idx="102">
                  <c:v>1.1714059999999999</c:v>
                </c:pt>
                <c:pt idx="103">
                  <c:v>1.1611990000000001</c:v>
                </c:pt>
                <c:pt idx="104">
                  <c:v>1.1534340000000001</c:v>
                </c:pt>
                <c:pt idx="105">
                  <c:v>1.1415949999999999</c:v>
                </c:pt>
                <c:pt idx="106">
                  <c:v>1.158595</c:v>
                </c:pt>
                <c:pt idx="107">
                  <c:v>1.1633039999999999</c:v>
                </c:pt>
                <c:pt idx="108">
                  <c:v>1.1697280000000001</c:v>
                </c:pt>
                <c:pt idx="109">
                  <c:v>1.17428</c:v>
                </c:pt>
                <c:pt idx="110">
                  <c:v>1.1945030000000001</c:v>
                </c:pt>
                <c:pt idx="111">
                  <c:v>1.179244</c:v>
                </c:pt>
                <c:pt idx="112">
                  <c:v>1.170382</c:v>
                </c:pt>
                <c:pt idx="113">
                  <c:v>1.165656</c:v>
                </c:pt>
                <c:pt idx="114">
                  <c:v>1.1572309999999999</c:v>
                </c:pt>
                <c:pt idx="115">
                  <c:v>1.1564890000000001</c:v>
                </c:pt>
                <c:pt idx="116">
                  <c:v>1.1497759999999999</c:v>
                </c:pt>
                <c:pt idx="117">
                  <c:v>1.151742</c:v>
                </c:pt>
                <c:pt idx="118">
                  <c:v>1.1766479999999999</c:v>
                </c:pt>
                <c:pt idx="119">
                  <c:v>1.1713880000000001</c:v>
                </c:pt>
                <c:pt idx="120">
                  <c:v>1.156671</c:v>
                </c:pt>
                <c:pt idx="121">
                  <c:v>1.1492720000000001</c:v>
                </c:pt>
                <c:pt idx="122">
                  <c:v>1.166018</c:v>
                </c:pt>
                <c:pt idx="123">
                  <c:v>1.1620619999999999</c:v>
                </c:pt>
                <c:pt idx="124">
                  <c:v>1.165187</c:v>
                </c:pt>
                <c:pt idx="125">
                  <c:v>1.168517</c:v>
                </c:pt>
                <c:pt idx="126">
                  <c:v>1.1665749999999999</c:v>
                </c:pt>
                <c:pt idx="127">
                  <c:v>1.151945</c:v>
                </c:pt>
                <c:pt idx="128">
                  <c:v>1.1472100000000001</c:v>
                </c:pt>
                <c:pt idx="129">
                  <c:v>1.141378</c:v>
                </c:pt>
                <c:pt idx="130">
                  <c:v>1.1490119999999999</c:v>
                </c:pt>
                <c:pt idx="131">
                  <c:v>1.1509309999999999</c:v>
                </c:pt>
                <c:pt idx="132">
                  <c:v>1.1923509999999999</c:v>
                </c:pt>
                <c:pt idx="133">
                  <c:v>1.184132</c:v>
                </c:pt>
                <c:pt idx="134">
                  <c:v>1.1742509999999999</c:v>
                </c:pt>
                <c:pt idx="135">
                  <c:v>1.1916059999999999</c:v>
                </c:pt>
                <c:pt idx="136">
                  <c:v>1.175983</c:v>
                </c:pt>
                <c:pt idx="137">
                  <c:v>1.162922</c:v>
                </c:pt>
                <c:pt idx="138">
                  <c:v>1.1582870000000001</c:v>
                </c:pt>
                <c:pt idx="139">
                  <c:v>1.1500589999999999</c:v>
                </c:pt>
                <c:pt idx="140">
                  <c:v>1.146855</c:v>
                </c:pt>
                <c:pt idx="141">
                  <c:v>1.1311260000000001</c:v>
                </c:pt>
                <c:pt idx="142">
                  <c:v>1.1721429999999999</c:v>
                </c:pt>
                <c:pt idx="143">
                  <c:v>1.2012750000000001</c:v>
                </c:pt>
                <c:pt idx="144">
                  <c:v>1.1911659999999999</c:v>
                </c:pt>
                <c:pt idx="145">
                  <c:v>1.1809210000000001</c:v>
                </c:pt>
                <c:pt idx="146">
                  <c:v>1.1645669999999999</c:v>
                </c:pt>
                <c:pt idx="147">
                  <c:v>1.16591</c:v>
                </c:pt>
                <c:pt idx="148">
                  <c:v>1.1735530000000001</c:v>
                </c:pt>
                <c:pt idx="149">
                  <c:v>1.176563</c:v>
                </c:pt>
                <c:pt idx="150">
                  <c:v>1.2056469999999999</c:v>
                </c:pt>
                <c:pt idx="151">
                  <c:v>1.2090050000000001</c:v>
                </c:pt>
                <c:pt idx="152">
                  <c:v>1.1984239999999999</c:v>
                </c:pt>
                <c:pt idx="153">
                  <c:v>1.1900999999999999</c:v>
                </c:pt>
                <c:pt idx="154">
                  <c:v>1.2081249999999999</c:v>
                </c:pt>
                <c:pt idx="155">
                  <c:v>1.184483</c:v>
                </c:pt>
                <c:pt idx="156">
                  <c:v>1.1944600000000001</c:v>
                </c:pt>
                <c:pt idx="157">
                  <c:v>1.1858930000000001</c:v>
                </c:pt>
                <c:pt idx="158">
                  <c:v>1.1809700000000001</c:v>
                </c:pt>
                <c:pt idx="159">
                  <c:v>1.1773400000000001</c:v>
                </c:pt>
                <c:pt idx="160">
                  <c:v>1.2014199999999999</c:v>
                </c:pt>
                <c:pt idx="161">
                  <c:v>1.190005</c:v>
                </c:pt>
                <c:pt idx="162">
                  <c:v>1.175495</c:v>
                </c:pt>
                <c:pt idx="163">
                  <c:v>1.1723239999999999</c:v>
                </c:pt>
                <c:pt idx="164">
                  <c:v>1.1613960000000001</c:v>
                </c:pt>
                <c:pt idx="165">
                  <c:v>1.1442939999999999</c:v>
                </c:pt>
                <c:pt idx="166">
                  <c:v>1.1299349999999999</c:v>
                </c:pt>
                <c:pt idx="167">
                  <c:v>1.12052</c:v>
                </c:pt>
                <c:pt idx="168">
                  <c:v>1.1062099999999999</c:v>
                </c:pt>
                <c:pt idx="169">
                  <c:v>1.0983620000000001</c:v>
                </c:pt>
                <c:pt idx="170">
                  <c:v>1.1031280000000001</c:v>
                </c:pt>
                <c:pt idx="171">
                  <c:v>1.115666</c:v>
                </c:pt>
                <c:pt idx="172">
                  <c:v>1.1120399999999999</c:v>
                </c:pt>
                <c:pt idx="173">
                  <c:v>1.112498</c:v>
                </c:pt>
                <c:pt idx="174">
                  <c:v>1.132941</c:v>
                </c:pt>
                <c:pt idx="175">
                  <c:v>1.1226430000000001</c:v>
                </c:pt>
                <c:pt idx="176">
                  <c:v>1.1143270000000001</c:v>
                </c:pt>
                <c:pt idx="177">
                  <c:v>1.1099680000000001</c:v>
                </c:pt>
                <c:pt idx="178">
                  <c:v>1.1090789999999999</c:v>
                </c:pt>
                <c:pt idx="179">
                  <c:v>1.115777</c:v>
                </c:pt>
                <c:pt idx="180">
                  <c:v>1.108714</c:v>
                </c:pt>
                <c:pt idx="181">
                  <c:v>1.1224890000000001</c:v>
                </c:pt>
                <c:pt idx="182">
                  <c:v>1.1324939999999999</c:v>
                </c:pt>
                <c:pt idx="183">
                  <c:v>1.1359269999999999</c:v>
                </c:pt>
                <c:pt idx="184">
                  <c:v>1.1265339999999999</c:v>
                </c:pt>
                <c:pt idx="185">
                  <c:v>1.108814</c:v>
                </c:pt>
                <c:pt idx="186">
                  <c:v>1.122914</c:v>
                </c:pt>
                <c:pt idx="187">
                  <c:v>1.1121890000000001</c:v>
                </c:pt>
                <c:pt idx="188">
                  <c:v>1.118598</c:v>
                </c:pt>
                <c:pt idx="189">
                  <c:v>1.1274120000000001</c:v>
                </c:pt>
                <c:pt idx="190">
                  <c:v>1.113138</c:v>
                </c:pt>
                <c:pt idx="191">
                  <c:v>1.1230850000000001</c:v>
                </c:pt>
                <c:pt idx="192">
                  <c:v>1.11612</c:v>
                </c:pt>
                <c:pt idx="193">
                  <c:v>1.094981</c:v>
                </c:pt>
                <c:pt idx="194">
                  <c:v>1.085356</c:v>
                </c:pt>
                <c:pt idx="195">
                  <c:v>1.0736349999999999</c:v>
                </c:pt>
                <c:pt idx="196">
                  <c:v>1.09152</c:v>
                </c:pt>
                <c:pt idx="197">
                  <c:v>1.086587</c:v>
                </c:pt>
                <c:pt idx="198">
                  <c:v>1.074972</c:v>
                </c:pt>
                <c:pt idx="199">
                  <c:v>1.086206</c:v>
                </c:pt>
                <c:pt idx="200">
                  <c:v>1.100387</c:v>
                </c:pt>
                <c:pt idx="201">
                  <c:v>1.116935</c:v>
                </c:pt>
                <c:pt idx="202">
                  <c:v>1.1091260000000001</c:v>
                </c:pt>
                <c:pt idx="203">
                  <c:v>1.1120680000000001</c:v>
                </c:pt>
                <c:pt idx="204">
                  <c:v>1.1187510000000001</c:v>
                </c:pt>
                <c:pt idx="205">
                  <c:v>1.1304609999999999</c:v>
                </c:pt>
                <c:pt idx="206">
                  <c:v>1.1196619999999999</c:v>
                </c:pt>
                <c:pt idx="207">
                  <c:v>1.1092880000000001</c:v>
                </c:pt>
                <c:pt idx="208">
                  <c:v>1.1064259999999999</c:v>
                </c:pt>
                <c:pt idx="209">
                  <c:v>1.09535</c:v>
                </c:pt>
                <c:pt idx="210">
                  <c:v>1.0896870000000001</c:v>
                </c:pt>
                <c:pt idx="211">
                  <c:v>1.092633</c:v>
                </c:pt>
                <c:pt idx="212">
                  <c:v>1.0913269999999999</c:v>
                </c:pt>
                <c:pt idx="213">
                  <c:v>1.073402</c:v>
                </c:pt>
                <c:pt idx="214">
                  <c:v>1.063507</c:v>
                </c:pt>
                <c:pt idx="215">
                  <c:v>1.0639380000000001</c:v>
                </c:pt>
                <c:pt idx="216">
                  <c:v>1.0658700000000001</c:v>
                </c:pt>
                <c:pt idx="217">
                  <c:v>1.0691459999999999</c:v>
                </c:pt>
                <c:pt idx="218">
                  <c:v>1.052519</c:v>
                </c:pt>
                <c:pt idx="219">
                  <c:v>1.074265</c:v>
                </c:pt>
                <c:pt idx="220">
                  <c:v>1.078721</c:v>
                </c:pt>
                <c:pt idx="221">
                  <c:v>1.0733109999999999</c:v>
                </c:pt>
                <c:pt idx="222">
                  <c:v>1.099453</c:v>
                </c:pt>
                <c:pt idx="223">
                  <c:v>1.1158250000000001</c:v>
                </c:pt>
                <c:pt idx="224">
                  <c:v>1.113534</c:v>
                </c:pt>
                <c:pt idx="225">
                  <c:v>1.137418</c:v>
                </c:pt>
                <c:pt idx="226">
                  <c:v>1.1195360000000001</c:v>
                </c:pt>
                <c:pt idx="227">
                  <c:v>1.109221</c:v>
                </c:pt>
                <c:pt idx="228">
                  <c:v>1.102705</c:v>
                </c:pt>
                <c:pt idx="229">
                  <c:v>1.0908310000000001</c:v>
                </c:pt>
                <c:pt idx="230">
                  <c:v>1.079364</c:v>
                </c:pt>
                <c:pt idx="231">
                  <c:v>1.084362</c:v>
                </c:pt>
                <c:pt idx="232">
                  <c:v>1.097621</c:v>
                </c:pt>
                <c:pt idx="233">
                  <c:v>1.096306</c:v>
                </c:pt>
                <c:pt idx="234">
                  <c:v>1.0973409999999999</c:v>
                </c:pt>
                <c:pt idx="235">
                  <c:v>1.1044389999999999</c:v>
                </c:pt>
                <c:pt idx="236">
                  <c:v>1.139829</c:v>
                </c:pt>
                <c:pt idx="237">
                  <c:v>1.1209960000000001</c:v>
                </c:pt>
                <c:pt idx="238">
                  <c:v>1.1154120000000001</c:v>
                </c:pt>
                <c:pt idx="239">
                  <c:v>1.1355420000000001</c:v>
                </c:pt>
                <c:pt idx="240">
                  <c:v>1.132242</c:v>
                </c:pt>
                <c:pt idx="241">
                  <c:v>1.146515</c:v>
                </c:pt>
                <c:pt idx="242">
                  <c:v>1.1531709999999999</c:v>
                </c:pt>
                <c:pt idx="243">
                  <c:v>1.159824</c:v>
                </c:pt>
                <c:pt idx="244">
                  <c:v>1.193187</c:v>
                </c:pt>
                <c:pt idx="245">
                  <c:v>1.176463</c:v>
                </c:pt>
                <c:pt idx="246">
                  <c:v>1.1592579999999999</c:v>
                </c:pt>
                <c:pt idx="247">
                  <c:v>1.1431709999999999</c:v>
                </c:pt>
                <c:pt idx="248">
                  <c:v>1.140771</c:v>
                </c:pt>
                <c:pt idx="249">
                  <c:v>1.1629370000000001</c:v>
                </c:pt>
                <c:pt idx="250">
                  <c:v>1.145851</c:v>
                </c:pt>
                <c:pt idx="251">
                  <c:v>1.1347849999999999</c:v>
                </c:pt>
                <c:pt idx="252">
                  <c:v>1.135545</c:v>
                </c:pt>
                <c:pt idx="253">
                  <c:v>1.1395850000000001</c:v>
                </c:pt>
                <c:pt idx="254">
                  <c:v>1.1220209999999999</c:v>
                </c:pt>
                <c:pt idx="255">
                  <c:v>1.139146</c:v>
                </c:pt>
                <c:pt idx="256">
                  <c:v>1.1242160000000001</c:v>
                </c:pt>
                <c:pt idx="257">
                  <c:v>1.1262529999999999</c:v>
                </c:pt>
                <c:pt idx="258">
                  <c:v>1.1174710000000001</c:v>
                </c:pt>
                <c:pt idx="259">
                  <c:v>1.111078</c:v>
                </c:pt>
                <c:pt idx="260">
                  <c:v>1.1083149999999999</c:v>
                </c:pt>
                <c:pt idx="261">
                  <c:v>1.1039559999999999</c:v>
                </c:pt>
                <c:pt idx="262">
                  <c:v>1.1056220000000001</c:v>
                </c:pt>
                <c:pt idx="263">
                  <c:v>1.10398</c:v>
                </c:pt>
                <c:pt idx="264">
                  <c:v>1.1016079999999999</c:v>
                </c:pt>
                <c:pt idx="265">
                  <c:v>1.088454</c:v>
                </c:pt>
                <c:pt idx="266">
                  <c:v>1.127094</c:v>
                </c:pt>
                <c:pt idx="267">
                  <c:v>1.1391469999999999</c:v>
                </c:pt>
                <c:pt idx="268">
                  <c:v>1.1240300000000001</c:v>
                </c:pt>
                <c:pt idx="269">
                  <c:v>1.123221</c:v>
                </c:pt>
                <c:pt idx="270">
                  <c:v>1.128932</c:v>
                </c:pt>
                <c:pt idx="271">
                  <c:v>1.158074</c:v>
                </c:pt>
                <c:pt idx="272">
                  <c:v>1.1781759999999999</c:v>
                </c:pt>
                <c:pt idx="273">
                  <c:v>1.1876450000000001</c:v>
                </c:pt>
                <c:pt idx="274">
                  <c:v>1.203541</c:v>
                </c:pt>
                <c:pt idx="275">
                  <c:v>1.1910769999999999</c:v>
                </c:pt>
                <c:pt idx="276">
                  <c:v>1.1944710000000001</c:v>
                </c:pt>
                <c:pt idx="277">
                  <c:v>1.1806669999999999</c:v>
                </c:pt>
                <c:pt idx="278">
                  <c:v>1.17008</c:v>
                </c:pt>
                <c:pt idx="279">
                  <c:v>1.1556090000000001</c:v>
                </c:pt>
                <c:pt idx="280">
                  <c:v>1.1650769999999999</c:v>
                </c:pt>
                <c:pt idx="281">
                  <c:v>1.171359</c:v>
                </c:pt>
                <c:pt idx="282">
                  <c:v>1.181316</c:v>
                </c:pt>
                <c:pt idx="283">
                  <c:v>1.180396</c:v>
                </c:pt>
                <c:pt idx="284">
                  <c:v>1.1841539999999999</c:v>
                </c:pt>
                <c:pt idx="285">
                  <c:v>1.180391</c:v>
                </c:pt>
                <c:pt idx="286">
                  <c:v>1.2170479999999999</c:v>
                </c:pt>
                <c:pt idx="287">
                  <c:v>1.2060869999999999</c:v>
                </c:pt>
                <c:pt idx="288">
                  <c:v>1.2201249999999999</c:v>
                </c:pt>
                <c:pt idx="289">
                  <c:v>1.22766</c:v>
                </c:pt>
                <c:pt idx="290">
                  <c:v>1.232337</c:v>
                </c:pt>
                <c:pt idx="291">
                  <c:v>1.2129289999999999</c:v>
                </c:pt>
                <c:pt idx="292">
                  <c:v>1.2033609999999999</c:v>
                </c:pt>
                <c:pt idx="293">
                  <c:v>1.20181</c:v>
                </c:pt>
                <c:pt idx="294">
                  <c:v>1.1972739999999999</c:v>
                </c:pt>
                <c:pt idx="295">
                  <c:v>1.228783</c:v>
                </c:pt>
                <c:pt idx="296">
                  <c:v>1.2565379999999999</c:v>
                </c:pt>
                <c:pt idx="297">
                  <c:v>1.239382</c:v>
                </c:pt>
                <c:pt idx="298">
                  <c:v>1.266367</c:v>
                </c:pt>
                <c:pt idx="299">
                  <c:v>1.2609980000000001</c:v>
                </c:pt>
                <c:pt idx="300">
                  <c:v>1.249158</c:v>
                </c:pt>
                <c:pt idx="301">
                  <c:v>1.2282839999999999</c:v>
                </c:pt>
                <c:pt idx="302">
                  <c:v>1.241439</c:v>
                </c:pt>
                <c:pt idx="303">
                  <c:v>1.2341869999999999</c:v>
                </c:pt>
                <c:pt idx="304">
                  <c:v>1.2494810000000001</c:v>
                </c:pt>
                <c:pt idx="305">
                  <c:v>1.23891</c:v>
                </c:pt>
                <c:pt idx="306">
                  <c:v>1.2219439999999999</c:v>
                </c:pt>
                <c:pt idx="307">
                  <c:v>1.2083269999999999</c:v>
                </c:pt>
                <c:pt idx="308">
                  <c:v>1.246936</c:v>
                </c:pt>
                <c:pt idx="309">
                  <c:v>1.287261</c:v>
                </c:pt>
                <c:pt idx="310">
                  <c:v>1.2967949999999999</c:v>
                </c:pt>
                <c:pt idx="311">
                  <c:v>1.280802</c:v>
                </c:pt>
                <c:pt idx="312">
                  <c:v>1.2930440000000001</c:v>
                </c:pt>
                <c:pt idx="313">
                  <c:v>1.2930349999999999</c:v>
                </c:pt>
                <c:pt idx="314">
                  <c:v>1.2770429999999999</c:v>
                </c:pt>
                <c:pt idx="315">
                  <c:v>1.2611209999999999</c:v>
                </c:pt>
                <c:pt idx="316">
                  <c:v>1.2691600000000001</c:v>
                </c:pt>
                <c:pt idx="317">
                  <c:v>1.2625900000000001</c:v>
                </c:pt>
                <c:pt idx="318">
                  <c:v>1.3011699999999999</c:v>
                </c:pt>
                <c:pt idx="319">
                  <c:v>1.2995300000000001</c:v>
                </c:pt>
                <c:pt idx="320">
                  <c:v>1.285123</c:v>
                </c:pt>
                <c:pt idx="321">
                  <c:v>1.2675339999999999</c:v>
                </c:pt>
                <c:pt idx="322">
                  <c:v>1.2599990000000001</c:v>
                </c:pt>
                <c:pt idx="323">
                  <c:v>1.3043149999999999</c:v>
                </c:pt>
                <c:pt idx="324">
                  <c:v>1.286759</c:v>
                </c:pt>
                <c:pt idx="325">
                  <c:v>1.2988390000000001</c:v>
                </c:pt>
                <c:pt idx="326">
                  <c:v>1.311234</c:v>
                </c:pt>
                <c:pt idx="327">
                  <c:v>1.3087569999999999</c:v>
                </c:pt>
                <c:pt idx="328">
                  <c:v>1.320959</c:v>
                </c:pt>
                <c:pt idx="329">
                  <c:v>1.3204940000000001</c:v>
                </c:pt>
                <c:pt idx="330">
                  <c:v>1.3221050000000001</c:v>
                </c:pt>
                <c:pt idx="331">
                  <c:v>1.359175</c:v>
                </c:pt>
                <c:pt idx="332">
                  <c:v>1.35432</c:v>
                </c:pt>
                <c:pt idx="333">
                  <c:v>1.3406750000000001</c:v>
                </c:pt>
                <c:pt idx="334">
                  <c:v>1.3196840000000001</c:v>
                </c:pt>
                <c:pt idx="335">
                  <c:v>1.318978</c:v>
                </c:pt>
                <c:pt idx="336">
                  <c:v>1.3100849999999999</c:v>
                </c:pt>
                <c:pt idx="337">
                  <c:v>1.304028</c:v>
                </c:pt>
                <c:pt idx="338">
                  <c:v>1.2820020000000001</c:v>
                </c:pt>
                <c:pt idx="339">
                  <c:v>1.273037</c:v>
                </c:pt>
                <c:pt idx="340">
                  <c:v>1.2591220000000001</c:v>
                </c:pt>
                <c:pt idx="341">
                  <c:v>1.249773</c:v>
                </c:pt>
                <c:pt idx="342">
                  <c:v>1.250154</c:v>
                </c:pt>
                <c:pt idx="343">
                  <c:v>1.2501070000000001</c:v>
                </c:pt>
                <c:pt idx="344">
                  <c:v>1.2475499999999999</c:v>
                </c:pt>
                <c:pt idx="345">
                  <c:v>1.267056</c:v>
                </c:pt>
                <c:pt idx="346">
                  <c:v>1.2917879999999999</c:v>
                </c:pt>
                <c:pt idx="347">
                  <c:v>1.285039</c:v>
                </c:pt>
                <c:pt idx="348">
                  <c:v>1.3010459999999999</c:v>
                </c:pt>
                <c:pt idx="349">
                  <c:v>1.3474740000000001</c:v>
                </c:pt>
                <c:pt idx="350">
                  <c:v>1.3834139999999999</c:v>
                </c:pt>
                <c:pt idx="351">
                  <c:v>1.3859539999999999</c:v>
                </c:pt>
                <c:pt idx="352">
                  <c:v>1.378379</c:v>
                </c:pt>
                <c:pt idx="353">
                  <c:v>1.3790720000000001</c:v>
                </c:pt>
                <c:pt idx="354">
                  <c:v>1.357559</c:v>
                </c:pt>
                <c:pt idx="355">
                  <c:v>1.3626860000000001</c:v>
                </c:pt>
                <c:pt idx="356">
                  <c:v>1.3857429999999999</c:v>
                </c:pt>
                <c:pt idx="357">
                  <c:v>1.3841909999999999</c:v>
                </c:pt>
                <c:pt idx="358">
                  <c:v>1.3758280000000001</c:v>
                </c:pt>
                <c:pt idx="359">
                  <c:v>1.3972910000000001</c:v>
                </c:pt>
                <c:pt idx="360">
                  <c:v>1.432337</c:v>
                </c:pt>
                <c:pt idx="361">
                  <c:v>1.440048</c:v>
                </c:pt>
                <c:pt idx="362">
                  <c:v>1.431791</c:v>
                </c:pt>
                <c:pt idx="363">
                  <c:v>1.4349730000000001</c:v>
                </c:pt>
                <c:pt idx="364">
                  <c:v>1.447309</c:v>
                </c:pt>
                <c:pt idx="365">
                  <c:v>1.433573</c:v>
                </c:pt>
                <c:pt idx="366">
                  <c:v>1.4454640000000001</c:v>
                </c:pt>
                <c:pt idx="367">
                  <c:v>1.4567760000000001</c:v>
                </c:pt>
                <c:pt idx="368">
                  <c:v>1.4400599999999999</c:v>
                </c:pt>
                <c:pt idx="369">
                  <c:v>1.4293149999999999</c:v>
                </c:pt>
                <c:pt idx="370">
                  <c:v>1.436277</c:v>
                </c:pt>
                <c:pt idx="371">
                  <c:v>1.411727</c:v>
                </c:pt>
                <c:pt idx="372">
                  <c:v>1.430126</c:v>
                </c:pt>
                <c:pt idx="373">
                  <c:v>1.434415</c:v>
                </c:pt>
                <c:pt idx="374">
                  <c:v>1.446925</c:v>
                </c:pt>
                <c:pt idx="375">
                  <c:v>1.444088</c:v>
                </c:pt>
                <c:pt idx="376">
                  <c:v>1.425208</c:v>
                </c:pt>
                <c:pt idx="377">
                  <c:v>1.414229</c:v>
                </c:pt>
                <c:pt idx="378">
                  <c:v>1.402582</c:v>
                </c:pt>
                <c:pt idx="379">
                  <c:v>1.385443</c:v>
                </c:pt>
                <c:pt idx="380">
                  <c:v>1.370935</c:v>
                </c:pt>
                <c:pt idx="381">
                  <c:v>1.369421</c:v>
                </c:pt>
                <c:pt idx="382">
                  <c:v>1.3703860000000001</c:v>
                </c:pt>
                <c:pt idx="383">
                  <c:v>1.3884920000000001</c:v>
                </c:pt>
                <c:pt idx="384">
                  <c:v>1.394757</c:v>
                </c:pt>
                <c:pt idx="385">
                  <c:v>1.380034</c:v>
                </c:pt>
                <c:pt idx="386">
                  <c:v>1.369642</c:v>
                </c:pt>
                <c:pt idx="387">
                  <c:v>1.3665890000000001</c:v>
                </c:pt>
                <c:pt idx="388">
                  <c:v>1.3662529999999999</c:v>
                </c:pt>
                <c:pt idx="389">
                  <c:v>1.3744080000000001</c:v>
                </c:pt>
                <c:pt idx="390">
                  <c:v>1.410293</c:v>
                </c:pt>
                <c:pt idx="391">
                  <c:v>1.388679</c:v>
                </c:pt>
                <c:pt idx="392">
                  <c:v>1.367003</c:v>
                </c:pt>
                <c:pt idx="393">
                  <c:v>1.346231</c:v>
                </c:pt>
                <c:pt idx="394">
                  <c:v>1.325593</c:v>
                </c:pt>
                <c:pt idx="395">
                  <c:v>1.3174950000000001</c:v>
                </c:pt>
                <c:pt idx="396">
                  <c:v>1.320681</c:v>
                </c:pt>
                <c:pt idx="397">
                  <c:v>1.3117799999999999</c:v>
                </c:pt>
                <c:pt idx="398">
                  <c:v>1.3046089999999999</c:v>
                </c:pt>
                <c:pt idx="399">
                  <c:v>1.3396399999999999</c:v>
                </c:pt>
                <c:pt idx="400">
                  <c:v>1.3315159999999999</c:v>
                </c:pt>
                <c:pt idx="401">
                  <c:v>1.33334</c:v>
                </c:pt>
                <c:pt idx="402">
                  <c:v>1.3165579999999999</c:v>
                </c:pt>
                <c:pt idx="403">
                  <c:v>1.3209379999999999</c:v>
                </c:pt>
                <c:pt idx="404">
                  <c:v>1.300495</c:v>
                </c:pt>
                <c:pt idx="405">
                  <c:v>1.3428869999999999</c:v>
                </c:pt>
                <c:pt idx="406">
                  <c:v>1.344149</c:v>
                </c:pt>
                <c:pt idx="407">
                  <c:v>1.3294330000000001</c:v>
                </c:pt>
                <c:pt idx="408">
                  <c:v>1.343469</c:v>
                </c:pt>
                <c:pt idx="409">
                  <c:v>1.35111</c:v>
                </c:pt>
                <c:pt idx="410">
                  <c:v>1.3396300000000001</c:v>
                </c:pt>
                <c:pt idx="411">
                  <c:v>1.3370340000000001</c:v>
                </c:pt>
                <c:pt idx="412">
                  <c:v>1.323866</c:v>
                </c:pt>
                <c:pt idx="413">
                  <c:v>1.3068660000000001</c:v>
                </c:pt>
                <c:pt idx="414">
                  <c:v>1.2968249999999999</c:v>
                </c:pt>
                <c:pt idx="415">
                  <c:v>1.311097</c:v>
                </c:pt>
                <c:pt idx="416">
                  <c:v>1.3248059999999999</c:v>
                </c:pt>
                <c:pt idx="417">
                  <c:v>1.3473740000000001</c:v>
                </c:pt>
                <c:pt idx="418">
                  <c:v>1.349073</c:v>
                </c:pt>
                <c:pt idx="419">
                  <c:v>1.367278</c:v>
                </c:pt>
                <c:pt idx="420">
                  <c:v>1.362573</c:v>
                </c:pt>
                <c:pt idx="421">
                  <c:v>1.3437030000000001</c:v>
                </c:pt>
                <c:pt idx="422">
                  <c:v>1.31775</c:v>
                </c:pt>
                <c:pt idx="423">
                  <c:v>1.347361</c:v>
                </c:pt>
                <c:pt idx="424">
                  <c:v>1.3488960000000001</c:v>
                </c:pt>
                <c:pt idx="425">
                  <c:v>1.3537300000000001</c:v>
                </c:pt>
                <c:pt idx="426">
                  <c:v>1.3565469999999999</c:v>
                </c:pt>
                <c:pt idx="427">
                  <c:v>1.355165</c:v>
                </c:pt>
                <c:pt idx="428">
                  <c:v>1.365928</c:v>
                </c:pt>
                <c:pt idx="429">
                  <c:v>1.342471</c:v>
                </c:pt>
                <c:pt idx="430">
                  <c:v>1.358403</c:v>
                </c:pt>
                <c:pt idx="431">
                  <c:v>1.38829</c:v>
                </c:pt>
                <c:pt idx="432">
                  <c:v>1.3736250000000001</c:v>
                </c:pt>
                <c:pt idx="433">
                  <c:v>1.391637</c:v>
                </c:pt>
                <c:pt idx="434">
                  <c:v>1.3700749999999999</c:v>
                </c:pt>
                <c:pt idx="435">
                  <c:v>1.363529</c:v>
                </c:pt>
                <c:pt idx="436">
                  <c:v>1.357558</c:v>
                </c:pt>
                <c:pt idx="437">
                  <c:v>1.3733569999999999</c:v>
                </c:pt>
                <c:pt idx="438">
                  <c:v>1.3965110000000001</c:v>
                </c:pt>
                <c:pt idx="439">
                  <c:v>1.3980159999999999</c:v>
                </c:pt>
                <c:pt idx="440">
                  <c:v>1.379103</c:v>
                </c:pt>
                <c:pt idx="441">
                  <c:v>1.356867</c:v>
                </c:pt>
                <c:pt idx="442">
                  <c:v>1.3628400000000001</c:v>
                </c:pt>
                <c:pt idx="443">
                  <c:v>1.392301</c:v>
                </c:pt>
                <c:pt idx="444">
                  <c:v>1.4011020000000001</c:v>
                </c:pt>
                <c:pt idx="445">
                  <c:v>1.3904989999999999</c:v>
                </c:pt>
                <c:pt idx="446">
                  <c:v>1.4335359999999999</c:v>
                </c:pt>
                <c:pt idx="447">
                  <c:v>1.4108369999999999</c:v>
                </c:pt>
                <c:pt idx="448">
                  <c:v>1.3966719999999999</c:v>
                </c:pt>
                <c:pt idx="449">
                  <c:v>1.405951</c:v>
                </c:pt>
                <c:pt idx="450">
                  <c:v>1.4186479999999999</c:v>
                </c:pt>
                <c:pt idx="451">
                  <c:v>1.4066879999999999</c:v>
                </c:pt>
                <c:pt idx="452">
                  <c:v>1.4119280000000001</c:v>
                </c:pt>
                <c:pt idx="453">
                  <c:v>1.4071089999999999</c:v>
                </c:pt>
                <c:pt idx="454">
                  <c:v>1.4254659999999999</c:v>
                </c:pt>
                <c:pt idx="455">
                  <c:v>1.4425619999999999</c:v>
                </c:pt>
                <c:pt idx="456">
                  <c:v>1.4341109999999999</c:v>
                </c:pt>
                <c:pt idx="457">
                  <c:v>1.4668620000000001</c:v>
                </c:pt>
                <c:pt idx="458">
                  <c:v>1.4599059999999999</c:v>
                </c:pt>
                <c:pt idx="459">
                  <c:v>1.4586790000000001</c:v>
                </c:pt>
                <c:pt idx="460">
                  <c:v>1.4556389999999999</c:v>
                </c:pt>
                <c:pt idx="461">
                  <c:v>1.468424</c:v>
                </c:pt>
                <c:pt idx="462">
                  <c:v>1.461929</c:v>
                </c:pt>
                <c:pt idx="463">
                  <c:v>1.4720690000000001</c:v>
                </c:pt>
                <c:pt idx="464">
                  <c:v>1.453668</c:v>
                </c:pt>
                <c:pt idx="465">
                  <c:v>1.4730220000000001</c:v>
                </c:pt>
                <c:pt idx="466">
                  <c:v>1.458364</c:v>
                </c:pt>
                <c:pt idx="467">
                  <c:v>1.4335690000000001</c:v>
                </c:pt>
                <c:pt idx="468">
                  <c:v>1.462861</c:v>
                </c:pt>
                <c:pt idx="469">
                  <c:v>1.461978</c:v>
                </c:pt>
                <c:pt idx="470">
                  <c:v>1.4673849999999999</c:v>
                </c:pt>
                <c:pt idx="471">
                  <c:v>1.4513180000000001</c:v>
                </c:pt>
                <c:pt idx="472">
                  <c:v>1.4405969999999999</c:v>
                </c:pt>
                <c:pt idx="473">
                  <c:v>1.428796</c:v>
                </c:pt>
                <c:pt idx="474">
                  <c:v>1.427197</c:v>
                </c:pt>
                <c:pt idx="475">
                  <c:v>1.4334910000000001</c:v>
                </c:pt>
                <c:pt idx="476">
                  <c:v>1.4206529999999999</c:v>
                </c:pt>
                <c:pt idx="477">
                  <c:v>1.423135</c:v>
                </c:pt>
                <c:pt idx="478">
                  <c:v>1.4032279999999999</c:v>
                </c:pt>
                <c:pt idx="479">
                  <c:v>1.388625</c:v>
                </c:pt>
                <c:pt idx="480">
                  <c:v>1.372547</c:v>
                </c:pt>
                <c:pt idx="481">
                  <c:v>1.3620159999999999</c:v>
                </c:pt>
                <c:pt idx="482">
                  <c:v>1.365707</c:v>
                </c:pt>
                <c:pt idx="483">
                  <c:v>1.350074</c:v>
                </c:pt>
                <c:pt idx="484">
                  <c:v>1.385545</c:v>
                </c:pt>
                <c:pt idx="485">
                  <c:v>1.372525</c:v>
                </c:pt>
                <c:pt idx="486">
                  <c:v>1.4280969999999999</c:v>
                </c:pt>
                <c:pt idx="487">
                  <c:v>1.4139349999999999</c:v>
                </c:pt>
                <c:pt idx="488">
                  <c:v>1.501447</c:v>
                </c:pt>
                <c:pt idx="489">
                  <c:v>1.482138</c:v>
                </c:pt>
                <c:pt idx="490">
                  <c:v>1.481986</c:v>
                </c:pt>
                <c:pt idx="491">
                  <c:v>1.4875799999999999</c:v>
                </c:pt>
                <c:pt idx="492">
                  <c:v>1.464753</c:v>
                </c:pt>
                <c:pt idx="493">
                  <c:v>1.4657210000000001</c:v>
                </c:pt>
                <c:pt idx="494">
                  <c:v>1.497873</c:v>
                </c:pt>
                <c:pt idx="495">
                  <c:v>1.4910540000000001</c:v>
                </c:pt>
                <c:pt idx="496">
                  <c:v>1.491303</c:v>
                </c:pt>
                <c:pt idx="497">
                  <c:v>1.5000720000000001</c:v>
                </c:pt>
                <c:pt idx="498">
                  <c:v>1.4896849999999999</c:v>
                </c:pt>
                <c:pt idx="499">
                  <c:v>1.4916259999999999</c:v>
                </c:pt>
                <c:pt idx="500">
                  <c:v>1.4855529999999999</c:v>
                </c:pt>
                <c:pt idx="501">
                  <c:v>1.482294</c:v>
                </c:pt>
                <c:pt idx="502">
                  <c:v>1.4776670000000001</c:v>
                </c:pt>
                <c:pt idx="503">
                  <c:v>1.488032</c:v>
                </c:pt>
                <c:pt idx="504">
                  <c:v>1.4862820000000001</c:v>
                </c:pt>
                <c:pt idx="505">
                  <c:v>1.5240389999999999</c:v>
                </c:pt>
                <c:pt idx="506">
                  <c:v>1.508329</c:v>
                </c:pt>
                <c:pt idx="507">
                  <c:v>1.5062580000000001</c:v>
                </c:pt>
                <c:pt idx="508">
                  <c:v>1.491633</c:v>
                </c:pt>
                <c:pt idx="509">
                  <c:v>1.487984</c:v>
                </c:pt>
                <c:pt idx="510">
                  <c:v>1.49074</c:v>
                </c:pt>
                <c:pt idx="511">
                  <c:v>1.5019400000000001</c:v>
                </c:pt>
                <c:pt idx="512">
                  <c:v>1.5065409999999999</c:v>
                </c:pt>
                <c:pt idx="513">
                  <c:v>1.5159579999999999</c:v>
                </c:pt>
                <c:pt idx="514">
                  <c:v>1.5273479999999999</c:v>
                </c:pt>
                <c:pt idx="515">
                  <c:v>1.548049</c:v>
                </c:pt>
                <c:pt idx="516">
                  <c:v>1.5604469999999999</c:v>
                </c:pt>
                <c:pt idx="517">
                  <c:v>1.5470299999999999</c:v>
                </c:pt>
                <c:pt idx="518">
                  <c:v>1.5426010000000001</c:v>
                </c:pt>
                <c:pt idx="519">
                  <c:v>1.5318020000000001</c:v>
                </c:pt>
                <c:pt idx="520">
                  <c:v>1.511755</c:v>
                </c:pt>
                <c:pt idx="521">
                  <c:v>1.503736</c:v>
                </c:pt>
                <c:pt idx="522">
                  <c:v>1.488958</c:v>
                </c:pt>
                <c:pt idx="523">
                  <c:v>1.4987820000000001</c:v>
                </c:pt>
                <c:pt idx="524">
                  <c:v>1.4930190000000001</c:v>
                </c:pt>
                <c:pt idx="525">
                  <c:v>1.481438</c:v>
                </c:pt>
                <c:pt idx="526">
                  <c:v>1.4656070000000001</c:v>
                </c:pt>
                <c:pt idx="527">
                  <c:v>1.4495830000000001</c:v>
                </c:pt>
                <c:pt idx="528">
                  <c:v>1.4618800000000001</c:v>
                </c:pt>
                <c:pt idx="529">
                  <c:v>1.444601</c:v>
                </c:pt>
                <c:pt idx="530">
                  <c:v>1.42608</c:v>
                </c:pt>
                <c:pt idx="531">
                  <c:v>1.437373</c:v>
                </c:pt>
                <c:pt idx="532">
                  <c:v>1.4441999999999999</c:v>
                </c:pt>
                <c:pt idx="533">
                  <c:v>1.492896</c:v>
                </c:pt>
                <c:pt idx="534">
                  <c:v>1.483371</c:v>
                </c:pt>
                <c:pt idx="535">
                  <c:v>1.466483</c:v>
                </c:pt>
                <c:pt idx="536">
                  <c:v>1.4619819999999999</c:v>
                </c:pt>
                <c:pt idx="537">
                  <c:v>1.5000899999999999</c:v>
                </c:pt>
                <c:pt idx="538">
                  <c:v>1.515765</c:v>
                </c:pt>
                <c:pt idx="539">
                  <c:v>1.5079990000000001</c:v>
                </c:pt>
                <c:pt idx="540">
                  <c:v>1.493485</c:v>
                </c:pt>
                <c:pt idx="541">
                  <c:v>1.526286</c:v>
                </c:pt>
                <c:pt idx="542">
                  <c:v>1.5033049999999999</c:v>
                </c:pt>
                <c:pt idx="543">
                  <c:v>1.4895039999999999</c:v>
                </c:pt>
                <c:pt idx="544">
                  <c:v>1.4981979999999999</c:v>
                </c:pt>
                <c:pt idx="545">
                  <c:v>1.483557</c:v>
                </c:pt>
                <c:pt idx="546">
                  <c:v>1.490084</c:v>
                </c:pt>
                <c:pt idx="547">
                  <c:v>1.4957819999999999</c:v>
                </c:pt>
                <c:pt idx="548">
                  <c:v>1.4772529999999999</c:v>
                </c:pt>
                <c:pt idx="549">
                  <c:v>1.5328219999999999</c:v>
                </c:pt>
                <c:pt idx="550">
                  <c:v>1.572783</c:v>
                </c:pt>
                <c:pt idx="551">
                  <c:v>1.5581290000000001</c:v>
                </c:pt>
                <c:pt idx="552">
                  <c:v>1.553566</c:v>
                </c:pt>
                <c:pt idx="553">
                  <c:v>1.5345260000000001</c:v>
                </c:pt>
                <c:pt idx="554">
                  <c:v>1.55718</c:v>
                </c:pt>
                <c:pt idx="555">
                  <c:v>1.543218</c:v>
                </c:pt>
                <c:pt idx="556">
                  <c:v>1.566316</c:v>
                </c:pt>
                <c:pt idx="557">
                  <c:v>1.547526</c:v>
                </c:pt>
                <c:pt idx="558">
                  <c:v>1.5242899999999999</c:v>
                </c:pt>
                <c:pt idx="559">
                  <c:v>1.5282199999999999</c:v>
                </c:pt>
                <c:pt idx="560">
                  <c:v>1.5174339999999999</c:v>
                </c:pt>
                <c:pt idx="561">
                  <c:v>1.496885</c:v>
                </c:pt>
                <c:pt idx="562">
                  <c:v>1.4840180000000001</c:v>
                </c:pt>
                <c:pt idx="563">
                  <c:v>1.456348</c:v>
                </c:pt>
                <c:pt idx="564">
                  <c:v>1.438914</c:v>
                </c:pt>
                <c:pt idx="565">
                  <c:v>1.4327890000000001</c:v>
                </c:pt>
                <c:pt idx="566">
                  <c:v>1.452807</c:v>
                </c:pt>
                <c:pt idx="567">
                  <c:v>1.442423</c:v>
                </c:pt>
                <c:pt idx="568">
                  <c:v>1.4261870000000001</c:v>
                </c:pt>
                <c:pt idx="569">
                  <c:v>1.4254819999999999</c:v>
                </c:pt>
                <c:pt idx="570">
                  <c:v>1.4171499999999999</c:v>
                </c:pt>
                <c:pt idx="571">
                  <c:v>1.3971290000000001</c:v>
                </c:pt>
                <c:pt idx="572">
                  <c:v>1.394865</c:v>
                </c:pt>
                <c:pt idx="573">
                  <c:v>1.393184</c:v>
                </c:pt>
                <c:pt idx="574">
                  <c:v>1.4030530000000001</c:v>
                </c:pt>
                <c:pt idx="575">
                  <c:v>1.4023829999999999</c:v>
                </c:pt>
                <c:pt idx="576">
                  <c:v>1.4216580000000001</c:v>
                </c:pt>
                <c:pt idx="577">
                  <c:v>1.4054899999999999</c:v>
                </c:pt>
                <c:pt idx="578">
                  <c:v>1.437907</c:v>
                </c:pt>
                <c:pt idx="579">
                  <c:v>1.4311389999999999</c:v>
                </c:pt>
                <c:pt idx="580">
                  <c:v>1.4341900000000001</c:v>
                </c:pt>
                <c:pt idx="581">
                  <c:v>1.4142619999999999</c:v>
                </c:pt>
                <c:pt idx="582">
                  <c:v>1.404765</c:v>
                </c:pt>
                <c:pt idx="583">
                  <c:v>1.3833679999999999</c:v>
                </c:pt>
                <c:pt idx="584">
                  <c:v>1.371658</c:v>
                </c:pt>
                <c:pt idx="585">
                  <c:v>1.3462970000000001</c:v>
                </c:pt>
                <c:pt idx="586">
                  <c:v>1.3214490000000001</c:v>
                </c:pt>
                <c:pt idx="587">
                  <c:v>1.306597</c:v>
                </c:pt>
                <c:pt idx="588">
                  <c:v>1.3042480000000001</c:v>
                </c:pt>
                <c:pt idx="589">
                  <c:v>1.2975680000000001</c:v>
                </c:pt>
                <c:pt idx="590">
                  <c:v>1.291261</c:v>
                </c:pt>
                <c:pt idx="591">
                  <c:v>1.2930010000000001</c:v>
                </c:pt>
                <c:pt idx="592">
                  <c:v>1.2963309999999999</c:v>
                </c:pt>
                <c:pt idx="593">
                  <c:v>1.2961100000000001</c:v>
                </c:pt>
                <c:pt idx="594">
                  <c:v>1.2900940000000001</c:v>
                </c:pt>
                <c:pt idx="595">
                  <c:v>1.2701960000000001</c:v>
                </c:pt>
                <c:pt idx="596">
                  <c:v>1.3147200000000001</c:v>
                </c:pt>
                <c:pt idx="597">
                  <c:v>1.312138</c:v>
                </c:pt>
                <c:pt idx="598">
                  <c:v>1.3253520000000001</c:v>
                </c:pt>
                <c:pt idx="599">
                  <c:v>1.3109379999999999</c:v>
                </c:pt>
                <c:pt idx="600">
                  <c:v>1.3105659999999999</c:v>
                </c:pt>
                <c:pt idx="601">
                  <c:v>1.2906690000000001</c:v>
                </c:pt>
                <c:pt idx="602">
                  <c:v>1.2766599999999999</c:v>
                </c:pt>
                <c:pt idx="603">
                  <c:v>1.2763450000000001</c:v>
                </c:pt>
                <c:pt idx="604">
                  <c:v>1.272292</c:v>
                </c:pt>
                <c:pt idx="605">
                  <c:v>1.2619119999999999</c:v>
                </c:pt>
                <c:pt idx="606">
                  <c:v>1.2422839999999999</c:v>
                </c:pt>
                <c:pt idx="607">
                  <c:v>1.2468669999999999</c:v>
                </c:pt>
                <c:pt idx="608">
                  <c:v>1.2414860000000001</c:v>
                </c:pt>
                <c:pt idx="609">
                  <c:v>1.2361420000000001</c:v>
                </c:pt>
                <c:pt idx="610">
                  <c:v>1.2413369999999999</c:v>
                </c:pt>
                <c:pt idx="611">
                  <c:v>1.23441</c:v>
                </c:pt>
                <c:pt idx="612">
                  <c:v>1.2593179999999999</c:v>
                </c:pt>
                <c:pt idx="613">
                  <c:v>1.2459359999999999</c:v>
                </c:pt>
                <c:pt idx="614">
                  <c:v>1.25325</c:v>
                </c:pt>
                <c:pt idx="615">
                  <c:v>1.2315119999999999</c:v>
                </c:pt>
                <c:pt idx="616">
                  <c:v>1.2313730000000001</c:v>
                </c:pt>
                <c:pt idx="617">
                  <c:v>1.237927</c:v>
                </c:pt>
                <c:pt idx="618">
                  <c:v>1.2275879999999999</c:v>
                </c:pt>
                <c:pt idx="619">
                  <c:v>1.2111069999999999</c:v>
                </c:pt>
                <c:pt idx="620">
                  <c:v>1.228944</c:v>
                </c:pt>
                <c:pt idx="621">
                  <c:v>1.2093879999999999</c:v>
                </c:pt>
                <c:pt idx="622">
                  <c:v>1.189368</c:v>
                </c:pt>
                <c:pt idx="623">
                  <c:v>1.188231</c:v>
                </c:pt>
                <c:pt idx="624">
                  <c:v>1.190617</c:v>
                </c:pt>
                <c:pt idx="625">
                  <c:v>1.186736</c:v>
                </c:pt>
                <c:pt idx="626">
                  <c:v>1.213438</c:v>
                </c:pt>
                <c:pt idx="627">
                  <c:v>1.2479229999999999</c:v>
                </c:pt>
                <c:pt idx="628">
                  <c:v>1.2455149999999999</c:v>
                </c:pt>
                <c:pt idx="629">
                  <c:v>1.232199</c:v>
                </c:pt>
                <c:pt idx="630">
                  <c:v>1.2579279999999999</c:v>
                </c:pt>
                <c:pt idx="631">
                  <c:v>1.2733859999999999</c:v>
                </c:pt>
                <c:pt idx="632">
                  <c:v>1.2889109999999999</c:v>
                </c:pt>
                <c:pt idx="633">
                  <c:v>1.291463</c:v>
                </c:pt>
                <c:pt idx="634">
                  <c:v>1.2724219999999999</c:v>
                </c:pt>
                <c:pt idx="635">
                  <c:v>1.259698</c:v>
                </c:pt>
                <c:pt idx="636">
                  <c:v>1.2498370000000001</c:v>
                </c:pt>
                <c:pt idx="637">
                  <c:v>1.25078</c:v>
                </c:pt>
                <c:pt idx="638">
                  <c:v>1.2889729999999999</c:v>
                </c:pt>
                <c:pt idx="639">
                  <c:v>1.2954969999999999</c:v>
                </c:pt>
                <c:pt idx="640">
                  <c:v>1.3229340000000001</c:v>
                </c:pt>
                <c:pt idx="641">
                  <c:v>1.305294</c:v>
                </c:pt>
                <c:pt idx="642">
                  <c:v>1.2940039999999999</c:v>
                </c:pt>
                <c:pt idx="643">
                  <c:v>1.283175</c:v>
                </c:pt>
                <c:pt idx="644">
                  <c:v>1.279582</c:v>
                </c:pt>
                <c:pt idx="645">
                  <c:v>1.2657590000000001</c:v>
                </c:pt>
                <c:pt idx="646">
                  <c:v>1.2486520000000001</c:v>
                </c:pt>
                <c:pt idx="647">
                  <c:v>1.2406699999999999</c:v>
                </c:pt>
                <c:pt idx="648">
                  <c:v>1.244219</c:v>
                </c:pt>
                <c:pt idx="649">
                  <c:v>1.2750010000000001</c:v>
                </c:pt>
                <c:pt idx="650">
                  <c:v>1.306659</c:v>
                </c:pt>
                <c:pt idx="651">
                  <c:v>1.3150440000000001</c:v>
                </c:pt>
                <c:pt idx="652">
                  <c:v>1.293317</c:v>
                </c:pt>
                <c:pt idx="653">
                  <c:v>1.293328</c:v>
                </c:pt>
                <c:pt idx="654">
                  <c:v>1.2910349999999999</c:v>
                </c:pt>
                <c:pt idx="655">
                  <c:v>1.314298</c:v>
                </c:pt>
                <c:pt idx="656">
                  <c:v>1.325645</c:v>
                </c:pt>
                <c:pt idx="657">
                  <c:v>1.306951</c:v>
                </c:pt>
                <c:pt idx="658">
                  <c:v>1.3270379999999999</c:v>
                </c:pt>
                <c:pt idx="659">
                  <c:v>1.327628</c:v>
                </c:pt>
                <c:pt idx="660">
                  <c:v>1.34951</c:v>
                </c:pt>
                <c:pt idx="661">
                  <c:v>1.348751</c:v>
                </c:pt>
                <c:pt idx="662">
                  <c:v>1.3713150000000001</c:v>
                </c:pt>
                <c:pt idx="663">
                  <c:v>1.3572109999999999</c:v>
                </c:pt>
                <c:pt idx="664">
                  <c:v>1.3510169999999999</c:v>
                </c:pt>
                <c:pt idx="665">
                  <c:v>1.367491</c:v>
                </c:pt>
                <c:pt idx="666">
                  <c:v>1.3830070000000001</c:v>
                </c:pt>
                <c:pt idx="667">
                  <c:v>1.3624940000000001</c:v>
                </c:pt>
                <c:pt idx="668">
                  <c:v>1.3402799999999999</c:v>
                </c:pt>
                <c:pt idx="669">
                  <c:v>1.3404290000000001</c:v>
                </c:pt>
                <c:pt idx="670">
                  <c:v>1.3276520000000001</c:v>
                </c:pt>
                <c:pt idx="671">
                  <c:v>1.3184940000000001</c:v>
                </c:pt>
                <c:pt idx="672">
                  <c:v>1.314954</c:v>
                </c:pt>
                <c:pt idx="673">
                  <c:v>1.311971</c:v>
                </c:pt>
                <c:pt idx="674">
                  <c:v>1.319947</c:v>
                </c:pt>
                <c:pt idx="675">
                  <c:v>1.3462080000000001</c:v>
                </c:pt>
                <c:pt idx="676">
                  <c:v>1.3341879999999999</c:v>
                </c:pt>
                <c:pt idx="677">
                  <c:v>1.3201000000000001</c:v>
                </c:pt>
                <c:pt idx="678">
                  <c:v>1.317777</c:v>
                </c:pt>
                <c:pt idx="679">
                  <c:v>1.358511</c:v>
                </c:pt>
                <c:pt idx="680">
                  <c:v>1.384506</c:v>
                </c:pt>
                <c:pt idx="681">
                  <c:v>1.37374</c:v>
                </c:pt>
                <c:pt idx="682">
                  <c:v>1.3669150000000001</c:v>
                </c:pt>
                <c:pt idx="683">
                  <c:v>1.383937</c:v>
                </c:pt>
                <c:pt idx="684">
                  <c:v>1.400433</c:v>
                </c:pt>
                <c:pt idx="685">
                  <c:v>1.410385</c:v>
                </c:pt>
                <c:pt idx="686">
                  <c:v>1.398096</c:v>
                </c:pt>
                <c:pt idx="687">
                  <c:v>1.40724</c:v>
                </c:pt>
                <c:pt idx="688">
                  <c:v>1.417338</c:v>
                </c:pt>
                <c:pt idx="689">
                  <c:v>1.4111340000000001</c:v>
                </c:pt>
                <c:pt idx="690">
                  <c:v>1.3976489999999999</c:v>
                </c:pt>
                <c:pt idx="691">
                  <c:v>1.390247</c:v>
                </c:pt>
                <c:pt idx="692">
                  <c:v>1.3732409999999999</c:v>
                </c:pt>
                <c:pt idx="693">
                  <c:v>1.3854310000000001</c:v>
                </c:pt>
                <c:pt idx="694">
                  <c:v>1.389913</c:v>
                </c:pt>
                <c:pt idx="695">
                  <c:v>1.3840479999999999</c:v>
                </c:pt>
                <c:pt idx="696">
                  <c:v>1.373707</c:v>
                </c:pt>
                <c:pt idx="697">
                  <c:v>1.3648880000000001</c:v>
                </c:pt>
                <c:pt idx="698">
                  <c:v>1.3659619999999999</c:v>
                </c:pt>
                <c:pt idx="699">
                  <c:v>1.375267</c:v>
                </c:pt>
                <c:pt idx="700">
                  <c:v>1.387875</c:v>
                </c:pt>
                <c:pt idx="701">
                  <c:v>1.385059</c:v>
                </c:pt>
                <c:pt idx="702">
                  <c:v>1.360214</c:v>
                </c:pt>
                <c:pt idx="703">
                  <c:v>1.3480730000000001</c:v>
                </c:pt>
                <c:pt idx="704">
                  <c:v>1.3750089999999999</c:v>
                </c:pt>
                <c:pt idx="705">
                  <c:v>1.3873439999999999</c:v>
                </c:pt>
                <c:pt idx="706">
                  <c:v>1.372655</c:v>
                </c:pt>
                <c:pt idx="707">
                  <c:v>1.369049</c:v>
                </c:pt>
                <c:pt idx="708">
                  <c:v>1.412579</c:v>
                </c:pt>
                <c:pt idx="709">
                  <c:v>1.4286160000000001</c:v>
                </c:pt>
                <c:pt idx="710">
                  <c:v>1.416199</c:v>
                </c:pt>
                <c:pt idx="711">
                  <c:v>1.389907</c:v>
                </c:pt>
                <c:pt idx="712">
                  <c:v>1.4007419999999999</c:v>
                </c:pt>
                <c:pt idx="713">
                  <c:v>1.39245</c:v>
                </c:pt>
                <c:pt idx="714">
                  <c:v>1.4218470000000001</c:v>
                </c:pt>
                <c:pt idx="715">
                  <c:v>1.441724</c:v>
                </c:pt>
                <c:pt idx="716">
                  <c:v>1.4446600000000001</c:v>
                </c:pt>
                <c:pt idx="717">
                  <c:v>1.4426380000000001</c:v>
                </c:pt>
                <c:pt idx="718">
                  <c:v>1.4232720000000001</c:v>
                </c:pt>
                <c:pt idx="719">
                  <c:v>1.40764</c:v>
                </c:pt>
                <c:pt idx="720">
                  <c:v>1.403254</c:v>
                </c:pt>
                <c:pt idx="721">
                  <c:v>1.3856949999999999</c:v>
                </c:pt>
                <c:pt idx="722">
                  <c:v>1.383848</c:v>
                </c:pt>
                <c:pt idx="723">
                  <c:v>1.3783529999999999</c:v>
                </c:pt>
                <c:pt idx="724">
                  <c:v>1.4067829999999999</c:v>
                </c:pt>
                <c:pt idx="725">
                  <c:v>1.3966959999999999</c:v>
                </c:pt>
                <c:pt idx="726">
                  <c:v>1.4148160000000001</c:v>
                </c:pt>
                <c:pt idx="727">
                  <c:v>1.4448700000000001</c:v>
                </c:pt>
                <c:pt idx="728">
                  <c:v>1.434153</c:v>
                </c:pt>
                <c:pt idx="729">
                  <c:v>1.42787</c:v>
                </c:pt>
                <c:pt idx="730">
                  <c:v>1.421611</c:v>
                </c:pt>
                <c:pt idx="731">
                  <c:v>1.4477500000000001</c:v>
                </c:pt>
                <c:pt idx="732">
                  <c:v>1.4713529999999999</c:v>
                </c:pt>
                <c:pt idx="733">
                  <c:v>1.4511449999999999</c:v>
                </c:pt>
                <c:pt idx="734">
                  <c:v>1.424064</c:v>
                </c:pt>
                <c:pt idx="735">
                  <c:v>1.404884</c:v>
                </c:pt>
                <c:pt idx="736">
                  <c:v>1.4146160000000001</c:v>
                </c:pt>
                <c:pt idx="737">
                  <c:v>1.403688</c:v>
                </c:pt>
                <c:pt idx="738">
                  <c:v>1.4258420000000001</c:v>
                </c:pt>
                <c:pt idx="739">
                  <c:v>1.4415359999999999</c:v>
                </c:pt>
                <c:pt idx="740">
                  <c:v>1.422963</c:v>
                </c:pt>
                <c:pt idx="741">
                  <c:v>1.4294469999999999</c:v>
                </c:pt>
                <c:pt idx="742">
                  <c:v>1.4393670000000001</c:v>
                </c:pt>
                <c:pt idx="743">
                  <c:v>1.4236470000000001</c:v>
                </c:pt>
                <c:pt idx="744">
                  <c:v>1.4040330000000001</c:v>
                </c:pt>
                <c:pt idx="745">
                  <c:v>1.4110780000000001</c:v>
                </c:pt>
                <c:pt idx="746">
                  <c:v>1.4217310000000001</c:v>
                </c:pt>
                <c:pt idx="747">
                  <c:v>1.4282539999999999</c:v>
                </c:pt>
                <c:pt idx="748">
                  <c:v>1.4185380000000001</c:v>
                </c:pt>
                <c:pt idx="749">
                  <c:v>1.3956010000000001</c:v>
                </c:pt>
                <c:pt idx="750">
                  <c:v>1.3989799999999999</c:v>
                </c:pt>
                <c:pt idx="751">
                  <c:v>1.404744</c:v>
                </c:pt>
                <c:pt idx="752">
                  <c:v>1.4016949999999999</c:v>
                </c:pt>
                <c:pt idx="753">
                  <c:v>1.411003</c:v>
                </c:pt>
                <c:pt idx="754">
                  <c:v>1.4117</c:v>
                </c:pt>
                <c:pt idx="755">
                  <c:v>1.411246</c:v>
                </c:pt>
                <c:pt idx="756">
                  <c:v>1.409214</c:v>
                </c:pt>
                <c:pt idx="757">
                  <c:v>1.406771</c:v>
                </c:pt>
                <c:pt idx="758">
                  <c:v>1.419559</c:v>
                </c:pt>
                <c:pt idx="759">
                  <c:v>1.400819</c:v>
                </c:pt>
                <c:pt idx="760">
                  <c:v>1.3814649999999999</c:v>
                </c:pt>
                <c:pt idx="761">
                  <c:v>1.3701779999999999</c:v>
                </c:pt>
                <c:pt idx="762">
                  <c:v>1.3574459999999999</c:v>
                </c:pt>
                <c:pt idx="763">
                  <c:v>1.344597</c:v>
                </c:pt>
                <c:pt idx="764">
                  <c:v>1.3414239999999999</c:v>
                </c:pt>
                <c:pt idx="765">
                  <c:v>1.400604</c:v>
                </c:pt>
                <c:pt idx="766">
                  <c:v>1.428196</c:v>
                </c:pt>
                <c:pt idx="767">
                  <c:v>1.410334</c:v>
                </c:pt>
                <c:pt idx="768">
                  <c:v>1.405036</c:v>
                </c:pt>
                <c:pt idx="769">
                  <c:v>1.4164639999999999</c:v>
                </c:pt>
                <c:pt idx="770">
                  <c:v>1.405483</c:v>
                </c:pt>
                <c:pt idx="771">
                  <c:v>1.3977919999999999</c:v>
                </c:pt>
                <c:pt idx="772">
                  <c:v>1.3877390000000001</c:v>
                </c:pt>
                <c:pt idx="773">
                  <c:v>1.4072249999999999</c:v>
                </c:pt>
                <c:pt idx="774">
                  <c:v>1.384887</c:v>
                </c:pt>
                <c:pt idx="775">
                  <c:v>1.388557</c:v>
                </c:pt>
                <c:pt idx="776">
                  <c:v>1.3781829999999999</c:v>
                </c:pt>
                <c:pt idx="777">
                  <c:v>1.374803</c:v>
                </c:pt>
                <c:pt idx="778">
                  <c:v>1.3709709999999999</c:v>
                </c:pt>
                <c:pt idx="779">
                  <c:v>1.3954329999999999</c:v>
                </c:pt>
                <c:pt idx="780">
                  <c:v>1.4081900000000001</c:v>
                </c:pt>
                <c:pt idx="781">
                  <c:v>1.40587</c:v>
                </c:pt>
                <c:pt idx="782">
                  <c:v>1.401057</c:v>
                </c:pt>
                <c:pt idx="783">
                  <c:v>1.437149</c:v>
                </c:pt>
                <c:pt idx="784">
                  <c:v>1.441943</c:v>
                </c:pt>
                <c:pt idx="785">
                  <c:v>1.4676880000000001</c:v>
                </c:pt>
                <c:pt idx="786">
                  <c:v>1.460005</c:v>
                </c:pt>
                <c:pt idx="787">
                  <c:v>1.4946729999999999</c:v>
                </c:pt>
                <c:pt idx="788">
                  <c:v>1.4848239999999999</c:v>
                </c:pt>
                <c:pt idx="789">
                  <c:v>1.457225</c:v>
                </c:pt>
                <c:pt idx="790">
                  <c:v>1.446137</c:v>
                </c:pt>
                <c:pt idx="791">
                  <c:v>1.4289259999999999</c:v>
                </c:pt>
                <c:pt idx="792">
                  <c:v>1.4394750000000001</c:v>
                </c:pt>
                <c:pt idx="793">
                  <c:v>1.4829950000000001</c:v>
                </c:pt>
                <c:pt idx="794">
                  <c:v>1.4880979999999999</c:v>
                </c:pt>
                <c:pt idx="795">
                  <c:v>1.4636340000000001</c:v>
                </c:pt>
                <c:pt idx="796">
                  <c:v>1.465239</c:v>
                </c:pt>
                <c:pt idx="797">
                  <c:v>1.4547730000000001</c:v>
                </c:pt>
                <c:pt idx="798">
                  <c:v>1.4438249999999999</c:v>
                </c:pt>
                <c:pt idx="799">
                  <c:v>1.4218310000000001</c:v>
                </c:pt>
                <c:pt idx="800">
                  <c:v>1.4144410000000001</c:v>
                </c:pt>
                <c:pt idx="801">
                  <c:v>1.425856</c:v>
                </c:pt>
                <c:pt idx="802">
                  <c:v>1.4130210000000001</c:v>
                </c:pt>
                <c:pt idx="803">
                  <c:v>1.3903449999999999</c:v>
                </c:pt>
                <c:pt idx="804">
                  <c:v>1.380374</c:v>
                </c:pt>
                <c:pt idx="805">
                  <c:v>1.3800209999999999</c:v>
                </c:pt>
                <c:pt idx="806">
                  <c:v>1.377929</c:v>
                </c:pt>
                <c:pt idx="807">
                  <c:v>1.376088</c:v>
                </c:pt>
                <c:pt idx="808">
                  <c:v>1.372214</c:v>
                </c:pt>
                <c:pt idx="809">
                  <c:v>1.384088</c:v>
                </c:pt>
                <c:pt idx="810">
                  <c:v>1.3722209999999999</c:v>
                </c:pt>
                <c:pt idx="811">
                  <c:v>1.361213</c:v>
                </c:pt>
                <c:pt idx="812">
                  <c:v>1.4042079999999999</c:v>
                </c:pt>
                <c:pt idx="813">
                  <c:v>1.4027780000000001</c:v>
                </c:pt>
                <c:pt idx="814">
                  <c:v>1.393105</c:v>
                </c:pt>
                <c:pt idx="815">
                  <c:v>1.382701</c:v>
                </c:pt>
                <c:pt idx="816">
                  <c:v>1.3783300000000001</c:v>
                </c:pt>
                <c:pt idx="817">
                  <c:v>1.355661</c:v>
                </c:pt>
                <c:pt idx="818">
                  <c:v>1.357029</c:v>
                </c:pt>
                <c:pt idx="819">
                  <c:v>1.3489599999999999</c:v>
                </c:pt>
                <c:pt idx="820">
                  <c:v>1.373381</c:v>
                </c:pt>
                <c:pt idx="821">
                  <c:v>1.372792</c:v>
                </c:pt>
                <c:pt idx="822">
                  <c:v>1.3693919999999999</c:v>
                </c:pt>
                <c:pt idx="823">
                  <c:v>1.3654740000000001</c:v>
                </c:pt>
                <c:pt idx="824">
                  <c:v>1.362231</c:v>
                </c:pt>
                <c:pt idx="825">
                  <c:v>1.361586</c:v>
                </c:pt>
                <c:pt idx="826">
                  <c:v>1.3657330000000001</c:v>
                </c:pt>
                <c:pt idx="827">
                  <c:v>1.3750039999999999</c:v>
                </c:pt>
                <c:pt idx="828">
                  <c:v>1.361774</c:v>
                </c:pt>
                <c:pt idx="829">
                  <c:v>1.376727</c:v>
                </c:pt>
                <c:pt idx="830">
                  <c:v>1.3573850000000001</c:v>
                </c:pt>
                <c:pt idx="831">
                  <c:v>1.3755120000000001</c:v>
                </c:pt>
                <c:pt idx="832">
                  <c:v>1.3808609999999999</c:v>
                </c:pt>
                <c:pt idx="833">
                  <c:v>1.364881</c:v>
                </c:pt>
                <c:pt idx="834">
                  <c:v>1.352077</c:v>
                </c:pt>
                <c:pt idx="835">
                  <c:v>1.34396</c:v>
                </c:pt>
                <c:pt idx="836">
                  <c:v>1.4003220000000001</c:v>
                </c:pt>
                <c:pt idx="837">
                  <c:v>1.4228149999999999</c:v>
                </c:pt>
                <c:pt idx="838">
                  <c:v>1.4285140000000001</c:v>
                </c:pt>
                <c:pt idx="839">
                  <c:v>1.402976</c:v>
                </c:pt>
                <c:pt idx="840">
                  <c:v>1.4221440000000001</c:v>
                </c:pt>
                <c:pt idx="841">
                  <c:v>1.416563</c:v>
                </c:pt>
                <c:pt idx="842">
                  <c:v>1.421527</c:v>
                </c:pt>
                <c:pt idx="843">
                  <c:v>1.4364980000000001</c:v>
                </c:pt>
                <c:pt idx="844">
                  <c:v>1.470853</c:v>
                </c:pt>
                <c:pt idx="845">
                  <c:v>1.4637309999999999</c:v>
                </c:pt>
                <c:pt idx="846">
                  <c:v>1.4396359999999999</c:v>
                </c:pt>
                <c:pt idx="847">
                  <c:v>1.453309</c:v>
                </c:pt>
                <c:pt idx="848">
                  <c:v>1.485266</c:v>
                </c:pt>
                <c:pt idx="849">
                  <c:v>1.4998959999999999</c:v>
                </c:pt>
                <c:pt idx="850">
                  <c:v>1.48434</c:v>
                </c:pt>
                <c:pt idx="851">
                  <c:v>1.466515</c:v>
                </c:pt>
                <c:pt idx="852">
                  <c:v>1.51451</c:v>
                </c:pt>
                <c:pt idx="853">
                  <c:v>1.5242599999999999</c:v>
                </c:pt>
                <c:pt idx="854">
                  <c:v>1.5443370000000001</c:v>
                </c:pt>
                <c:pt idx="855">
                  <c:v>1.5529919999999999</c:v>
                </c:pt>
                <c:pt idx="856">
                  <c:v>1.55433</c:v>
                </c:pt>
                <c:pt idx="857">
                  <c:v>1.5732360000000001</c:v>
                </c:pt>
                <c:pt idx="858">
                  <c:v>1.556711</c:v>
                </c:pt>
                <c:pt idx="859">
                  <c:v>1.551226</c:v>
                </c:pt>
                <c:pt idx="860">
                  <c:v>1.548694</c:v>
                </c:pt>
                <c:pt idx="861">
                  <c:v>1.5452170000000001</c:v>
                </c:pt>
                <c:pt idx="862">
                  <c:v>1.558913</c:v>
                </c:pt>
                <c:pt idx="863">
                  <c:v>1.5350410000000001</c:v>
                </c:pt>
                <c:pt idx="864">
                  <c:v>1.5794900000000001</c:v>
                </c:pt>
                <c:pt idx="865">
                  <c:v>1.618449</c:v>
                </c:pt>
                <c:pt idx="866">
                  <c:v>1.632253</c:v>
                </c:pt>
                <c:pt idx="867">
                  <c:v>1.678733</c:v>
                </c:pt>
                <c:pt idx="868">
                  <c:v>1.6795310000000001</c:v>
                </c:pt>
                <c:pt idx="869">
                  <c:v>1.6929860000000001</c:v>
                </c:pt>
                <c:pt idx="870">
                  <c:v>1.711627</c:v>
                </c:pt>
                <c:pt idx="871">
                  <c:v>1.7122919999999999</c:v>
                </c:pt>
                <c:pt idx="872">
                  <c:v>1.705759</c:v>
                </c:pt>
                <c:pt idx="873">
                  <c:v>1.7264090000000001</c:v>
                </c:pt>
                <c:pt idx="874">
                  <c:v>1.7734209999999999</c:v>
                </c:pt>
                <c:pt idx="875">
                  <c:v>1.7735179999999999</c:v>
                </c:pt>
                <c:pt idx="876">
                  <c:v>1.742648</c:v>
                </c:pt>
                <c:pt idx="877">
                  <c:v>1.7520960000000001</c:v>
                </c:pt>
                <c:pt idx="878">
                  <c:v>1.753396</c:v>
                </c:pt>
                <c:pt idx="879">
                  <c:v>1.752702</c:v>
                </c:pt>
                <c:pt idx="880">
                  <c:v>1.773104</c:v>
                </c:pt>
                <c:pt idx="881">
                  <c:v>1.803096</c:v>
                </c:pt>
                <c:pt idx="882">
                  <c:v>1.7809440000000001</c:v>
                </c:pt>
                <c:pt idx="883">
                  <c:v>1.7870539999999999</c:v>
                </c:pt>
                <c:pt idx="884">
                  <c:v>1.790403</c:v>
                </c:pt>
                <c:pt idx="885">
                  <c:v>1.840943</c:v>
                </c:pt>
                <c:pt idx="886">
                  <c:v>1.8167249999999999</c:v>
                </c:pt>
                <c:pt idx="887">
                  <c:v>1.798454</c:v>
                </c:pt>
                <c:pt idx="888">
                  <c:v>1.825447</c:v>
                </c:pt>
                <c:pt idx="889">
                  <c:v>1.8089</c:v>
                </c:pt>
                <c:pt idx="890">
                  <c:v>1.79993</c:v>
                </c:pt>
                <c:pt idx="891">
                  <c:v>1.7767040000000001</c:v>
                </c:pt>
                <c:pt idx="892">
                  <c:v>1.7605820000000001</c:v>
                </c:pt>
                <c:pt idx="893">
                  <c:v>1.745274</c:v>
                </c:pt>
                <c:pt idx="894">
                  <c:v>1.7376069999999999</c:v>
                </c:pt>
                <c:pt idx="895">
                  <c:v>1.746831</c:v>
                </c:pt>
                <c:pt idx="896">
                  <c:v>1.725006</c:v>
                </c:pt>
                <c:pt idx="897">
                  <c:v>1.7206429999999999</c:v>
                </c:pt>
                <c:pt idx="898">
                  <c:v>1.732418</c:v>
                </c:pt>
                <c:pt idx="899">
                  <c:v>1.724534</c:v>
                </c:pt>
                <c:pt idx="900">
                  <c:v>1.7477819999999999</c:v>
                </c:pt>
                <c:pt idx="901">
                  <c:v>1.7299869999999999</c:v>
                </c:pt>
                <c:pt idx="902">
                  <c:v>1.734124</c:v>
                </c:pt>
                <c:pt idx="903">
                  <c:v>1.7260450000000001</c:v>
                </c:pt>
                <c:pt idx="904">
                  <c:v>1.7142729999999999</c:v>
                </c:pt>
                <c:pt idx="905">
                  <c:v>1.692671</c:v>
                </c:pt>
                <c:pt idx="906">
                  <c:v>1.6733640000000001</c:v>
                </c:pt>
                <c:pt idx="907">
                  <c:v>1.6411819999999999</c:v>
                </c:pt>
                <c:pt idx="908">
                  <c:v>1.623502</c:v>
                </c:pt>
                <c:pt idx="909">
                  <c:v>1.594355</c:v>
                </c:pt>
                <c:pt idx="910">
                  <c:v>1.587879</c:v>
                </c:pt>
                <c:pt idx="911">
                  <c:v>1.594932</c:v>
                </c:pt>
                <c:pt idx="912">
                  <c:v>1.5837779999999999</c:v>
                </c:pt>
                <c:pt idx="913">
                  <c:v>1.592651</c:v>
                </c:pt>
                <c:pt idx="914">
                  <c:v>1.5915889999999999</c:v>
                </c:pt>
                <c:pt idx="915">
                  <c:v>1.593798</c:v>
                </c:pt>
                <c:pt idx="916">
                  <c:v>1.580589</c:v>
                </c:pt>
                <c:pt idx="917">
                  <c:v>1.5577270000000001</c:v>
                </c:pt>
                <c:pt idx="918">
                  <c:v>1.554519</c:v>
                </c:pt>
                <c:pt idx="919">
                  <c:v>1.6349279999999999</c:v>
                </c:pt>
                <c:pt idx="920">
                  <c:v>1.6200490000000001</c:v>
                </c:pt>
                <c:pt idx="921">
                  <c:v>1.608865</c:v>
                </c:pt>
                <c:pt idx="922">
                  <c:v>1.5887500000000001</c:v>
                </c:pt>
                <c:pt idx="923">
                  <c:v>1.5663499999999999</c:v>
                </c:pt>
                <c:pt idx="924">
                  <c:v>1.5564359999999999</c:v>
                </c:pt>
                <c:pt idx="925">
                  <c:v>1.549655</c:v>
                </c:pt>
                <c:pt idx="926">
                  <c:v>1.539709</c:v>
                </c:pt>
                <c:pt idx="927">
                  <c:v>1.5527820000000001</c:v>
                </c:pt>
                <c:pt idx="928">
                  <c:v>1.584427</c:v>
                </c:pt>
                <c:pt idx="929">
                  <c:v>1.5817760000000001</c:v>
                </c:pt>
                <c:pt idx="930">
                  <c:v>1.626369</c:v>
                </c:pt>
                <c:pt idx="931">
                  <c:v>1.6098170000000001</c:v>
                </c:pt>
                <c:pt idx="932">
                  <c:v>1.6625559999999999</c:v>
                </c:pt>
                <c:pt idx="933">
                  <c:v>1.6603270000000001</c:v>
                </c:pt>
                <c:pt idx="934">
                  <c:v>1.649454</c:v>
                </c:pt>
                <c:pt idx="935">
                  <c:v>1.6401600000000001</c:v>
                </c:pt>
                <c:pt idx="936">
                  <c:v>1.6505030000000001</c:v>
                </c:pt>
                <c:pt idx="937">
                  <c:v>1.6437520000000001</c:v>
                </c:pt>
                <c:pt idx="938">
                  <c:v>1.624279</c:v>
                </c:pt>
                <c:pt idx="939">
                  <c:v>1.6001399999999999</c:v>
                </c:pt>
                <c:pt idx="940">
                  <c:v>1.5948990000000001</c:v>
                </c:pt>
                <c:pt idx="941">
                  <c:v>1.5703879999999999</c:v>
                </c:pt>
                <c:pt idx="942">
                  <c:v>1.5549269999999999</c:v>
                </c:pt>
                <c:pt idx="943">
                  <c:v>1.540783</c:v>
                </c:pt>
                <c:pt idx="944">
                  <c:v>1.564411</c:v>
                </c:pt>
                <c:pt idx="945">
                  <c:v>1.5758430000000001</c:v>
                </c:pt>
                <c:pt idx="946">
                  <c:v>1.5596129999999999</c:v>
                </c:pt>
                <c:pt idx="947">
                  <c:v>1.622482</c:v>
                </c:pt>
                <c:pt idx="948">
                  <c:v>1.6211949999999999</c:v>
                </c:pt>
                <c:pt idx="949">
                  <c:v>1.6031299999999999</c:v>
                </c:pt>
                <c:pt idx="950">
                  <c:v>1.5972980000000001</c:v>
                </c:pt>
                <c:pt idx="951">
                  <c:v>1.575221</c:v>
                </c:pt>
                <c:pt idx="952">
                  <c:v>1.5553840000000001</c:v>
                </c:pt>
                <c:pt idx="953">
                  <c:v>1.5559559999999999</c:v>
                </c:pt>
                <c:pt idx="954">
                  <c:v>1.5946389999999999</c:v>
                </c:pt>
                <c:pt idx="955">
                  <c:v>1.6205210000000001</c:v>
                </c:pt>
                <c:pt idx="956">
                  <c:v>1.62355</c:v>
                </c:pt>
                <c:pt idx="957">
                  <c:v>1.6149249999999999</c:v>
                </c:pt>
                <c:pt idx="958">
                  <c:v>1.613078</c:v>
                </c:pt>
                <c:pt idx="959">
                  <c:v>1.632034</c:v>
                </c:pt>
                <c:pt idx="960">
                  <c:v>1.6475979999999999</c:v>
                </c:pt>
                <c:pt idx="961">
                  <c:v>1.650388</c:v>
                </c:pt>
                <c:pt idx="962">
                  <c:v>1.6441060000000001</c:v>
                </c:pt>
                <c:pt idx="963">
                  <c:v>1.6439060000000001</c:v>
                </c:pt>
                <c:pt idx="964">
                  <c:v>1.621828</c:v>
                </c:pt>
                <c:pt idx="965">
                  <c:v>1.6845429999999999</c:v>
                </c:pt>
                <c:pt idx="966">
                  <c:v>1.667454</c:v>
                </c:pt>
                <c:pt idx="967">
                  <c:v>1.6549339999999999</c:v>
                </c:pt>
                <c:pt idx="968">
                  <c:v>1.6884349999999999</c:v>
                </c:pt>
                <c:pt idx="969">
                  <c:v>1.6756960000000001</c:v>
                </c:pt>
                <c:pt idx="970">
                  <c:v>1.6500109999999999</c:v>
                </c:pt>
                <c:pt idx="971">
                  <c:v>1.6640379999999999</c:v>
                </c:pt>
                <c:pt idx="972">
                  <c:v>1.6457870000000001</c:v>
                </c:pt>
                <c:pt idx="973">
                  <c:v>1.6307849999999999</c:v>
                </c:pt>
                <c:pt idx="974">
                  <c:v>1.642212</c:v>
                </c:pt>
                <c:pt idx="975">
                  <c:v>1.629804</c:v>
                </c:pt>
                <c:pt idx="976">
                  <c:v>1.6502760000000001</c:v>
                </c:pt>
                <c:pt idx="977">
                  <c:v>1.622368</c:v>
                </c:pt>
                <c:pt idx="978">
                  <c:v>1.6275740000000001</c:v>
                </c:pt>
                <c:pt idx="979">
                  <c:v>1.6896610000000001</c:v>
                </c:pt>
                <c:pt idx="980">
                  <c:v>1.7574590000000001</c:v>
                </c:pt>
                <c:pt idx="981">
                  <c:v>1.761795</c:v>
                </c:pt>
                <c:pt idx="982">
                  <c:v>1.7654650000000001</c:v>
                </c:pt>
                <c:pt idx="983">
                  <c:v>1.7424500000000001</c:v>
                </c:pt>
                <c:pt idx="984">
                  <c:v>1.757614</c:v>
                </c:pt>
                <c:pt idx="985">
                  <c:v>1.769023</c:v>
                </c:pt>
                <c:pt idx="986">
                  <c:v>1.7565569999999999</c:v>
                </c:pt>
                <c:pt idx="987">
                  <c:v>1.7476860000000001</c:v>
                </c:pt>
                <c:pt idx="988">
                  <c:v>1.7302</c:v>
                </c:pt>
                <c:pt idx="989">
                  <c:v>1.7698020000000001</c:v>
                </c:pt>
                <c:pt idx="990">
                  <c:v>1.7779799999999999</c:v>
                </c:pt>
                <c:pt idx="991">
                  <c:v>1.7844439999999999</c:v>
                </c:pt>
                <c:pt idx="992">
                  <c:v>1.7748870000000001</c:v>
                </c:pt>
                <c:pt idx="993">
                  <c:v>1.7623009999999999</c:v>
                </c:pt>
                <c:pt idx="994">
                  <c:v>1.7655400000000001</c:v>
                </c:pt>
                <c:pt idx="995">
                  <c:v>1.7487649999999999</c:v>
                </c:pt>
                <c:pt idx="996">
                  <c:v>1.7374229999999999</c:v>
                </c:pt>
                <c:pt idx="997">
                  <c:v>1.74607</c:v>
                </c:pt>
                <c:pt idx="998">
                  <c:v>1.7543439999999999</c:v>
                </c:pt>
                <c:pt idx="999">
                  <c:v>1.7371890000000001</c:v>
                </c:pt>
                <c:pt idx="1000">
                  <c:v>1.720248</c:v>
                </c:pt>
                <c:pt idx="1001">
                  <c:v>1.6915260000000001</c:v>
                </c:pt>
                <c:pt idx="1002">
                  <c:v>1.724256</c:v>
                </c:pt>
                <c:pt idx="1003">
                  <c:v>1.6958390000000001</c:v>
                </c:pt>
                <c:pt idx="1004">
                  <c:v>1.691443</c:v>
                </c:pt>
                <c:pt idx="1005">
                  <c:v>1.7338039999999999</c:v>
                </c:pt>
                <c:pt idx="1006">
                  <c:v>1.729239</c:v>
                </c:pt>
                <c:pt idx="1007">
                  <c:v>1.721236</c:v>
                </c:pt>
                <c:pt idx="1008">
                  <c:v>1.709595</c:v>
                </c:pt>
                <c:pt idx="1009">
                  <c:v>1.6970320000000001</c:v>
                </c:pt>
                <c:pt idx="1010">
                  <c:v>1.6994149999999999</c:v>
                </c:pt>
                <c:pt idx="1011">
                  <c:v>1.6709780000000001</c:v>
                </c:pt>
                <c:pt idx="1012">
                  <c:v>1.663503</c:v>
                </c:pt>
                <c:pt idx="1013">
                  <c:v>1.6920360000000001</c:v>
                </c:pt>
                <c:pt idx="1014">
                  <c:v>1.6721919999999999</c:v>
                </c:pt>
                <c:pt idx="1015">
                  <c:v>1.6580029999999999</c:v>
                </c:pt>
                <c:pt idx="1016">
                  <c:v>1.677481</c:v>
                </c:pt>
                <c:pt idx="1017">
                  <c:v>1.7071700000000001</c:v>
                </c:pt>
                <c:pt idx="1018">
                  <c:v>1.6860839999999999</c:v>
                </c:pt>
                <c:pt idx="1019">
                  <c:v>1.6622950000000001</c:v>
                </c:pt>
                <c:pt idx="1020">
                  <c:v>1.6461349999999999</c:v>
                </c:pt>
                <c:pt idx="1021">
                  <c:v>1.6394629999999999</c:v>
                </c:pt>
                <c:pt idx="1022">
                  <c:v>1.631667</c:v>
                </c:pt>
                <c:pt idx="1023">
                  <c:v>1.616838</c:v>
                </c:pt>
                <c:pt idx="1024">
                  <c:v>1.625821</c:v>
                </c:pt>
                <c:pt idx="1025">
                  <c:v>1.601286</c:v>
                </c:pt>
                <c:pt idx="1026">
                  <c:v>1.603707</c:v>
                </c:pt>
                <c:pt idx="1027">
                  <c:v>1.5824640000000001</c:v>
                </c:pt>
                <c:pt idx="1028">
                  <c:v>1.6003529999999999</c:v>
                </c:pt>
                <c:pt idx="1029">
                  <c:v>1.5827180000000001</c:v>
                </c:pt>
                <c:pt idx="1030">
                  <c:v>1.5783609999999999</c:v>
                </c:pt>
                <c:pt idx="1031">
                  <c:v>1.560657</c:v>
                </c:pt>
                <c:pt idx="1032">
                  <c:v>1.551504</c:v>
                </c:pt>
                <c:pt idx="1033">
                  <c:v>1.549026</c:v>
                </c:pt>
                <c:pt idx="1034">
                  <c:v>1.539595</c:v>
                </c:pt>
                <c:pt idx="1035">
                  <c:v>1.5155069999999999</c:v>
                </c:pt>
                <c:pt idx="1036">
                  <c:v>1.5343329999999999</c:v>
                </c:pt>
                <c:pt idx="1037">
                  <c:v>1.5429870000000001</c:v>
                </c:pt>
                <c:pt idx="1038">
                  <c:v>1.545885</c:v>
                </c:pt>
                <c:pt idx="1039">
                  <c:v>1.533366</c:v>
                </c:pt>
                <c:pt idx="1040">
                  <c:v>1.523498</c:v>
                </c:pt>
                <c:pt idx="1041">
                  <c:v>1.5463750000000001</c:v>
                </c:pt>
                <c:pt idx="1042">
                  <c:v>1.572932</c:v>
                </c:pt>
                <c:pt idx="1043">
                  <c:v>1.5527500000000001</c:v>
                </c:pt>
                <c:pt idx="1044">
                  <c:v>1.5330429999999999</c:v>
                </c:pt>
                <c:pt idx="1045">
                  <c:v>1.525701</c:v>
                </c:pt>
                <c:pt idx="1046">
                  <c:v>1.5088360000000001</c:v>
                </c:pt>
                <c:pt idx="1047">
                  <c:v>1.546025</c:v>
                </c:pt>
                <c:pt idx="1048">
                  <c:v>1.52329</c:v>
                </c:pt>
                <c:pt idx="1049">
                  <c:v>1.5153000000000001</c:v>
                </c:pt>
                <c:pt idx="1050">
                  <c:v>1.501779</c:v>
                </c:pt>
                <c:pt idx="1051">
                  <c:v>1.5063200000000001</c:v>
                </c:pt>
                <c:pt idx="1052">
                  <c:v>1.4895</c:v>
                </c:pt>
                <c:pt idx="1053">
                  <c:v>1.463128</c:v>
                </c:pt>
                <c:pt idx="1054">
                  <c:v>1.458955</c:v>
                </c:pt>
                <c:pt idx="1055">
                  <c:v>1.457211</c:v>
                </c:pt>
                <c:pt idx="1056">
                  <c:v>1.4505859999999999</c:v>
                </c:pt>
                <c:pt idx="1057">
                  <c:v>1.4485840000000001</c:v>
                </c:pt>
                <c:pt idx="1058">
                  <c:v>1.428507</c:v>
                </c:pt>
                <c:pt idx="1059">
                  <c:v>1.453924</c:v>
                </c:pt>
                <c:pt idx="1060">
                  <c:v>1.4354169999999999</c:v>
                </c:pt>
                <c:pt idx="1061">
                  <c:v>1.429991</c:v>
                </c:pt>
                <c:pt idx="1062">
                  <c:v>1.4489369999999999</c:v>
                </c:pt>
                <c:pt idx="1063">
                  <c:v>1.4959279999999999</c:v>
                </c:pt>
                <c:pt idx="1064">
                  <c:v>1.4834050000000001</c:v>
                </c:pt>
                <c:pt idx="1065">
                  <c:v>1.476002</c:v>
                </c:pt>
                <c:pt idx="1066">
                  <c:v>1.465082</c:v>
                </c:pt>
                <c:pt idx="1067">
                  <c:v>1.4471369999999999</c:v>
                </c:pt>
                <c:pt idx="1068">
                  <c:v>1.4305859999999999</c:v>
                </c:pt>
                <c:pt idx="1069">
                  <c:v>1.4145920000000001</c:v>
                </c:pt>
                <c:pt idx="1070">
                  <c:v>1.394584</c:v>
                </c:pt>
                <c:pt idx="1071">
                  <c:v>1.3708940000000001</c:v>
                </c:pt>
                <c:pt idx="1072">
                  <c:v>1.353702</c:v>
                </c:pt>
                <c:pt idx="1073">
                  <c:v>1.357113</c:v>
                </c:pt>
                <c:pt idx="1074">
                  <c:v>1.3470690000000001</c:v>
                </c:pt>
                <c:pt idx="1075">
                  <c:v>1.3364659999999999</c:v>
                </c:pt>
                <c:pt idx="1076">
                  <c:v>1.3158620000000001</c:v>
                </c:pt>
                <c:pt idx="1077">
                  <c:v>1.2925899999999999</c:v>
                </c:pt>
                <c:pt idx="1078">
                  <c:v>1.2749220000000001</c:v>
                </c:pt>
                <c:pt idx="1079">
                  <c:v>1.263028</c:v>
                </c:pt>
                <c:pt idx="1080">
                  <c:v>1.249133</c:v>
                </c:pt>
                <c:pt idx="1081">
                  <c:v>1.262888</c:v>
                </c:pt>
                <c:pt idx="1082">
                  <c:v>1.266977</c:v>
                </c:pt>
                <c:pt idx="1083">
                  <c:v>1.275137</c:v>
                </c:pt>
                <c:pt idx="1084">
                  <c:v>1.302953</c:v>
                </c:pt>
                <c:pt idx="1085">
                  <c:v>1.281736</c:v>
                </c:pt>
                <c:pt idx="1086">
                  <c:v>1.294897</c:v>
                </c:pt>
                <c:pt idx="1087">
                  <c:v>1.295884</c:v>
                </c:pt>
                <c:pt idx="1088">
                  <c:v>1.2798510000000001</c:v>
                </c:pt>
                <c:pt idx="1089">
                  <c:v>1.274394</c:v>
                </c:pt>
                <c:pt idx="1090">
                  <c:v>1.2573639999999999</c:v>
                </c:pt>
                <c:pt idx="1091">
                  <c:v>1.263558</c:v>
                </c:pt>
                <c:pt idx="1092">
                  <c:v>1.2576830000000001</c:v>
                </c:pt>
                <c:pt idx="1093">
                  <c:v>1.261307</c:v>
                </c:pt>
                <c:pt idx="1094">
                  <c:v>1.2751650000000001</c:v>
                </c:pt>
                <c:pt idx="1095">
                  <c:v>1.263131</c:v>
                </c:pt>
                <c:pt idx="1096">
                  <c:v>1.3100909999999999</c:v>
                </c:pt>
                <c:pt idx="1097">
                  <c:v>1.297696</c:v>
                </c:pt>
                <c:pt idx="1098">
                  <c:v>1.288295</c:v>
                </c:pt>
                <c:pt idx="1099">
                  <c:v>1.282975</c:v>
                </c:pt>
                <c:pt idx="1100">
                  <c:v>1.2922020000000001</c:v>
                </c:pt>
                <c:pt idx="1101">
                  <c:v>1.295747</c:v>
                </c:pt>
                <c:pt idx="1102">
                  <c:v>1.296932</c:v>
                </c:pt>
                <c:pt idx="1103">
                  <c:v>1.2975129999999999</c:v>
                </c:pt>
                <c:pt idx="1104">
                  <c:v>1.286235</c:v>
                </c:pt>
                <c:pt idx="1105">
                  <c:v>1.3060860000000001</c:v>
                </c:pt>
                <c:pt idx="1106">
                  <c:v>1.309604</c:v>
                </c:pt>
                <c:pt idx="1107">
                  <c:v>1.3094140000000001</c:v>
                </c:pt>
                <c:pt idx="1108">
                  <c:v>1.2959579999999999</c:v>
                </c:pt>
                <c:pt idx="1109">
                  <c:v>1.2845139999999999</c:v>
                </c:pt>
                <c:pt idx="1110">
                  <c:v>1.3044100000000001</c:v>
                </c:pt>
                <c:pt idx="1111">
                  <c:v>1.2985599999999999</c:v>
                </c:pt>
                <c:pt idx="1112">
                  <c:v>1.288451</c:v>
                </c:pt>
                <c:pt idx="1113">
                  <c:v>1.2886850000000001</c:v>
                </c:pt>
                <c:pt idx="1114">
                  <c:v>1.300116</c:v>
                </c:pt>
                <c:pt idx="1115">
                  <c:v>1.308945</c:v>
                </c:pt>
                <c:pt idx="1116">
                  <c:v>1.317601</c:v>
                </c:pt>
                <c:pt idx="1117">
                  <c:v>1.2954079999999999</c:v>
                </c:pt>
                <c:pt idx="1118">
                  <c:v>1.2880259999999999</c:v>
                </c:pt>
                <c:pt idx="1119">
                  <c:v>1.2952790000000001</c:v>
                </c:pt>
                <c:pt idx="1120">
                  <c:v>1.297801</c:v>
                </c:pt>
                <c:pt idx="1121">
                  <c:v>1.2906820000000001</c:v>
                </c:pt>
                <c:pt idx="1122">
                  <c:v>1.2801199999999999</c:v>
                </c:pt>
                <c:pt idx="1123">
                  <c:v>1.306532</c:v>
                </c:pt>
                <c:pt idx="1124">
                  <c:v>1.3105009999999999</c:v>
                </c:pt>
                <c:pt idx="1125">
                  <c:v>1.30721</c:v>
                </c:pt>
                <c:pt idx="1126">
                  <c:v>1.3013170000000001</c:v>
                </c:pt>
                <c:pt idx="1127">
                  <c:v>1.2954239999999999</c:v>
                </c:pt>
                <c:pt idx="1128">
                  <c:v>1.2821400000000001</c:v>
                </c:pt>
                <c:pt idx="1129">
                  <c:v>1.2816669999999999</c:v>
                </c:pt>
                <c:pt idx="1130">
                  <c:v>1.2776829999999999</c:v>
                </c:pt>
                <c:pt idx="1131">
                  <c:v>1.2624010000000001</c:v>
                </c:pt>
                <c:pt idx="1132">
                  <c:v>1.2515829999999999</c:v>
                </c:pt>
                <c:pt idx="1133">
                  <c:v>1.2330669999999999</c:v>
                </c:pt>
                <c:pt idx="1134">
                  <c:v>1.2237100000000001</c:v>
                </c:pt>
                <c:pt idx="1135">
                  <c:v>1.2336229999999999</c:v>
                </c:pt>
                <c:pt idx="1136">
                  <c:v>1.2260040000000001</c:v>
                </c:pt>
                <c:pt idx="1137">
                  <c:v>1.211017</c:v>
                </c:pt>
                <c:pt idx="1138">
                  <c:v>1.2200899999999999</c:v>
                </c:pt>
                <c:pt idx="1139">
                  <c:v>1.231527</c:v>
                </c:pt>
                <c:pt idx="1140">
                  <c:v>1.2202459999999999</c:v>
                </c:pt>
                <c:pt idx="1141">
                  <c:v>1.2331700000000001</c:v>
                </c:pt>
                <c:pt idx="1142">
                  <c:v>1.2141230000000001</c:v>
                </c:pt>
                <c:pt idx="1143">
                  <c:v>1.213077</c:v>
                </c:pt>
                <c:pt idx="1144">
                  <c:v>1.2100740000000001</c:v>
                </c:pt>
                <c:pt idx="1145">
                  <c:v>1.221703</c:v>
                </c:pt>
                <c:pt idx="1146">
                  <c:v>1.211506</c:v>
                </c:pt>
                <c:pt idx="1147">
                  <c:v>1.1993339999999999</c:v>
                </c:pt>
                <c:pt idx="1148">
                  <c:v>1.1841330000000001</c:v>
                </c:pt>
                <c:pt idx="1149">
                  <c:v>1.1749210000000001</c:v>
                </c:pt>
                <c:pt idx="1150">
                  <c:v>1.169797</c:v>
                </c:pt>
                <c:pt idx="1151">
                  <c:v>1.154339</c:v>
                </c:pt>
                <c:pt idx="1152">
                  <c:v>1.1773089999999999</c:v>
                </c:pt>
                <c:pt idx="1153">
                  <c:v>1.167173</c:v>
                </c:pt>
                <c:pt idx="1154">
                  <c:v>1.1749480000000001</c:v>
                </c:pt>
                <c:pt idx="1155">
                  <c:v>1.1653359999999999</c:v>
                </c:pt>
                <c:pt idx="1156">
                  <c:v>1.179686</c:v>
                </c:pt>
                <c:pt idx="1157">
                  <c:v>1.1773450000000001</c:v>
                </c:pt>
                <c:pt idx="1158">
                  <c:v>1.1641079999999999</c:v>
                </c:pt>
                <c:pt idx="1159">
                  <c:v>1.216488</c:v>
                </c:pt>
                <c:pt idx="1160">
                  <c:v>1.213479</c:v>
                </c:pt>
                <c:pt idx="1161">
                  <c:v>1.2334540000000001</c:v>
                </c:pt>
                <c:pt idx="1162">
                  <c:v>1.225463</c:v>
                </c:pt>
                <c:pt idx="1163">
                  <c:v>1.210529</c:v>
                </c:pt>
                <c:pt idx="1164">
                  <c:v>1.215228</c:v>
                </c:pt>
                <c:pt idx="1165">
                  <c:v>1.204664</c:v>
                </c:pt>
                <c:pt idx="1166">
                  <c:v>1.202563</c:v>
                </c:pt>
                <c:pt idx="1167">
                  <c:v>1.2272110000000001</c:v>
                </c:pt>
                <c:pt idx="1168">
                  <c:v>1.2236180000000001</c:v>
                </c:pt>
                <c:pt idx="1169">
                  <c:v>1.210628</c:v>
                </c:pt>
                <c:pt idx="1170">
                  <c:v>1.216558</c:v>
                </c:pt>
                <c:pt idx="1171">
                  <c:v>1.2518590000000001</c:v>
                </c:pt>
                <c:pt idx="1172">
                  <c:v>1.2496640000000001</c:v>
                </c:pt>
                <c:pt idx="1173">
                  <c:v>1.2687790000000001</c:v>
                </c:pt>
                <c:pt idx="1174">
                  <c:v>1.276303</c:v>
                </c:pt>
                <c:pt idx="1175">
                  <c:v>1.2597320000000001</c:v>
                </c:pt>
                <c:pt idx="1176">
                  <c:v>1.2437009999999999</c:v>
                </c:pt>
                <c:pt idx="1177">
                  <c:v>1.2374320000000001</c:v>
                </c:pt>
                <c:pt idx="1178">
                  <c:v>1.2451779999999999</c:v>
                </c:pt>
                <c:pt idx="1179">
                  <c:v>1.2463930000000001</c:v>
                </c:pt>
                <c:pt idx="1180">
                  <c:v>1.229468</c:v>
                </c:pt>
                <c:pt idx="1181">
                  <c:v>1.2424539999999999</c:v>
                </c:pt>
                <c:pt idx="1182">
                  <c:v>1.2466489999999999</c:v>
                </c:pt>
                <c:pt idx="1183">
                  <c:v>1.249825</c:v>
                </c:pt>
                <c:pt idx="1184">
                  <c:v>1.2291840000000001</c:v>
                </c:pt>
                <c:pt idx="1185">
                  <c:v>1.2128920000000001</c:v>
                </c:pt>
                <c:pt idx="1186">
                  <c:v>1.2122999999999999</c:v>
                </c:pt>
                <c:pt idx="1187">
                  <c:v>1.204251</c:v>
                </c:pt>
                <c:pt idx="1188">
                  <c:v>1.2081999999999999</c:v>
                </c:pt>
                <c:pt idx="1189">
                  <c:v>1.221419</c:v>
                </c:pt>
                <c:pt idx="1190">
                  <c:v>1.2422869999999999</c:v>
                </c:pt>
                <c:pt idx="1191">
                  <c:v>1.221007</c:v>
                </c:pt>
                <c:pt idx="1192">
                  <c:v>1.212464</c:v>
                </c:pt>
                <c:pt idx="1193">
                  <c:v>1.2091879999999999</c:v>
                </c:pt>
                <c:pt idx="1194">
                  <c:v>1.217937</c:v>
                </c:pt>
                <c:pt idx="1195">
                  <c:v>1.2242059999999999</c:v>
                </c:pt>
                <c:pt idx="1196">
                  <c:v>1.2094849999999999</c:v>
                </c:pt>
                <c:pt idx="1197">
                  <c:v>1.204925</c:v>
                </c:pt>
                <c:pt idx="1198">
                  <c:v>1.233816</c:v>
                </c:pt>
                <c:pt idx="1199">
                  <c:v>1.22183</c:v>
                </c:pt>
                <c:pt idx="1200">
                  <c:v>1.255126</c:v>
                </c:pt>
                <c:pt idx="1201">
                  <c:v>1.2503979999999999</c:v>
                </c:pt>
                <c:pt idx="1202">
                  <c:v>1.232353</c:v>
                </c:pt>
                <c:pt idx="1203">
                  <c:v>1.2407859999999999</c:v>
                </c:pt>
                <c:pt idx="1204">
                  <c:v>1.250559</c:v>
                </c:pt>
                <c:pt idx="1205">
                  <c:v>1.2493110000000001</c:v>
                </c:pt>
                <c:pt idx="1206">
                  <c:v>1.2298009999999999</c:v>
                </c:pt>
                <c:pt idx="1207">
                  <c:v>1.235131</c:v>
                </c:pt>
                <c:pt idx="1208">
                  <c:v>1.248135</c:v>
                </c:pt>
                <c:pt idx="1209">
                  <c:v>1.2509330000000001</c:v>
                </c:pt>
                <c:pt idx="1210">
                  <c:v>1.2428840000000001</c:v>
                </c:pt>
                <c:pt idx="1211">
                  <c:v>1.23752</c:v>
                </c:pt>
                <c:pt idx="1212">
                  <c:v>1.2290939999999999</c:v>
                </c:pt>
                <c:pt idx="1213">
                  <c:v>1.2204950000000001</c:v>
                </c:pt>
                <c:pt idx="1214">
                  <c:v>1.2276579999999999</c:v>
                </c:pt>
                <c:pt idx="1215">
                  <c:v>1.216785</c:v>
                </c:pt>
                <c:pt idx="1216">
                  <c:v>1.213387</c:v>
                </c:pt>
                <c:pt idx="1217">
                  <c:v>1.1966220000000001</c:v>
                </c:pt>
                <c:pt idx="1218">
                  <c:v>1.1943589999999999</c:v>
                </c:pt>
                <c:pt idx="1219">
                  <c:v>1.190266</c:v>
                </c:pt>
                <c:pt idx="1220">
                  <c:v>1.173394</c:v>
                </c:pt>
                <c:pt idx="1221">
                  <c:v>1.157081</c:v>
                </c:pt>
                <c:pt idx="1222">
                  <c:v>1.207254</c:v>
                </c:pt>
                <c:pt idx="1223">
                  <c:v>1.251315</c:v>
                </c:pt>
                <c:pt idx="1224">
                  <c:v>1.240448</c:v>
                </c:pt>
                <c:pt idx="1225">
                  <c:v>1.2382820000000001</c:v>
                </c:pt>
                <c:pt idx="1226">
                  <c:v>1.231638</c:v>
                </c:pt>
                <c:pt idx="1227">
                  <c:v>1.228288</c:v>
                </c:pt>
                <c:pt idx="1228">
                  <c:v>1.2402059999999999</c:v>
                </c:pt>
                <c:pt idx="1229">
                  <c:v>1.254219</c:v>
                </c:pt>
                <c:pt idx="1230">
                  <c:v>1.255787</c:v>
                </c:pt>
                <c:pt idx="1231">
                  <c:v>1.2387699999999999</c:v>
                </c:pt>
                <c:pt idx="1232">
                  <c:v>1.2426360000000001</c:v>
                </c:pt>
                <c:pt idx="1233">
                  <c:v>1.249069</c:v>
                </c:pt>
                <c:pt idx="1234">
                  <c:v>1.240372</c:v>
                </c:pt>
                <c:pt idx="1235">
                  <c:v>1.2300150000000001</c:v>
                </c:pt>
                <c:pt idx="1236">
                  <c:v>1.2362230000000001</c:v>
                </c:pt>
                <c:pt idx="1237">
                  <c:v>1.213862</c:v>
                </c:pt>
                <c:pt idx="1238">
                  <c:v>1.2108570000000001</c:v>
                </c:pt>
                <c:pt idx="1239">
                  <c:v>1.1921349999999999</c:v>
                </c:pt>
                <c:pt idx="1240">
                  <c:v>1.2051689999999999</c:v>
                </c:pt>
                <c:pt idx="1241">
                  <c:v>1.221657</c:v>
                </c:pt>
                <c:pt idx="1242">
                  <c:v>1.2480530000000001</c:v>
                </c:pt>
                <c:pt idx="1243">
                  <c:v>1.238823</c:v>
                </c:pt>
                <c:pt idx="1244">
                  <c:v>1.2911079999999999</c:v>
                </c:pt>
                <c:pt idx="1245">
                  <c:v>1.2981879999999999</c:v>
                </c:pt>
                <c:pt idx="1246">
                  <c:v>1.278654</c:v>
                </c:pt>
                <c:pt idx="1247">
                  <c:v>1.2821</c:v>
                </c:pt>
                <c:pt idx="1248">
                  <c:v>1.2740389999999999</c:v>
                </c:pt>
                <c:pt idx="1249">
                  <c:v>1.2828269999999999</c:v>
                </c:pt>
                <c:pt idx="1250">
                  <c:v>1.301021</c:v>
                </c:pt>
                <c:pt idx="1251">
                  <c:v>1.3303069999999999</c:v>
                </c:pt>
                <c:pt idx="1252">
                  <c:v>1.3392440000000001</c:v>
                </c:pt>
                <c:pt idx="1253">
                  <c:v>1.328586</c:v>
                </c:pt>
                <c:pt idx="1254">
                  <c:v>1.3101149999999999</c:v>
                </c:pt>
                <c:pt idx="1255">
                  <c:v>1.2987839999999999</c:v>
                </c:pt>
                <c:pt idx="1256">
                  <c:v>1.2909170000000001</c:v>
                </c:pt>
                <c:pt idx="1257">
                  <c:v>1.290869</c:v>
                </c:pt>
                <c:pt idx="1258">
                  <c:v>1.2724299999999999</c:v>
                </c:pt>
                <c:pt idx="1259">
                  <c:v>1.277072</c:v>
                </c:pt>
                <c:pt idx="1260">
                  <c:v>1.2626059999999999</c:v>
                </c:pt>
                <c:pt idx="1261">
                  <c:v>1.241668</c:v>
                </c:pt>
                <c:pt idx="1262">
                  <c:v>1.230648</c:v>
                </c:pt>
                <c:pt idx="1263">
                  <c:v>1.2297739999999999</c:v>
                </c:pt>
                <c:pt idx="1264">
                  <c:v>1.217635</c:v>
                </c:pt>
                <c:pt idx="1265">
                  <c:v>1.206504</c:v>
                </c:pt>
                <c:pt idx="1266">
                  <c:v>1.2120150000000001</c:v>
                </c:pt>
                <c:pt idx="1267">
                  <c:v>1.2058690000000001</c:v>
                </c:pt>
                <c:pt idx="1268">
                  <c:v>1.194674</c:v>
                </c:pt>
                <c:pt idx="1269">
                  <c:v>1.1804749999999999</c:v>
                </c:pt>
                <c:pt idx="1270">
                  <c:v>1.162137</c:v>
                </c:pt>
                <c:pt idx="1271">
                  <c:v>1.1487879999999999</c:v>
                </c:pt>
                <c:pt idx="1272">
                  <c:v>1.131737</c:v>
                </c:pt>
                <c:pt idx="1273">
                  <c:v>1.1274660000000001</c:v>
                </c:pt>
                <c:pt idx="1274">
                  <c:v>1.1347119999999999</c:v>
                </c:pt>
                <c:pt idx="1275">
                  <c:v>1.128226</c:v>
                </c:pt>
                <c:pt idx="1276">
                  <c:v>1.1269020000000001</c:v>
                </c:pt>
                <c:pt idx="1277">
                  <c:v>1.1519239999999999</c:v>
                </c:pt>
                <c:pt idx="1278">
                  <c:v>1.139805</c:v>
                </c:pt>
                <c:pt idx="1279">
                  <c:v>1.1319189999999999</c:v>
                </c:pt>
                <c:pt idx="1280">
                  <c:v>1.1418079999999999</c:v>
                </c:pt>
                <c:pt idx="1281">
                  <c:v>1.1278840000000001</c:v>
                </c:pt>
                <c:pt idx="1282">
                  <c:v>1.157259</c:v>
                </c:pt>
                <c:pt idx="1283">
                  <c:v>1.1507909999999999</c:v>
                </c:pt>
                <c:pt idx="1284">
                  <c:v>1.1536249999999999</c:v>
                </c:pt>
                <c:pt idx="1285">
                  <c:v>1.202672</c:v>
                </c:pt>
                <c:pt idx="1286">
                  <c:v>1.216194</c:v>
                </c:pt>
                <c:pt idx="1287">
                  <c:v>1.2402200000000001</c:v>
                </c:pt>
                <c:pt idx="1288">
                  <c:v>1.2393240000000001</c:v>
                </c:pt>
                <c:pt idx="1289">
                  <c:v>1.221425</c:v>
                </c:pt>
                <c:pt idx="1290">
                  <c:v>1.224253</c:v>
                </c:pt>
                <c:pt idx="1291">
                  <c:v>1.202974</c:v>
                </c:pt>
                <c:pt idx="1292">
                  <c:v>1.1886410000000001</c:v>
                </c:pt>
                <c:pt idx="1293">
                  <c:v>1.2033700000000001</c:v>
                </c:pt>
                <c:pt idx="1294">
                  <c:v>1.195705</c:v>
                </c:pt>
                <c:pt idx="1295">
                  <c:v>1.2159679999999999</c:v>
                </c:pt>
                <c:pt idx="1296">
                  <c:v>1.1975739999999999</c:v>
                </c:pt>
                <c:pt idx="1297">
                  <c:v>1.188679</c:v>
                </c:pt>
                <c:pt idx="1298">
                  <c:v>1.195686</c:v>
                </c:pt>
                <c:pt idx="1299">
                  <c:v>1.1798949999999999</c:v>
                </c:pt>
                <c:pt idx="1300">
                  <c:v>1.16665</c:v>
                </c:pt>
                <c:pt idx="1301">
                  <c:v>1.1552640000000001</c:v>
                </c:pt>
                <c:pt idx="1302">
                  <c:v>1.138398</c:v>
                </c:pt>
                <c:pt idx="1303">
                  <c:v>1.151899</c:v>
                </c:pt>
                <c:pt idx="1304">
                  <c:v>1.1765479999999999</c:v>
                </c:pt>
                <c:pt idx="1305">
                  <c:v>1.161913</c:v>
                </c:pt>
                <c:pt idx="1306">
                  <c:v>1.1523140000000001</c:v>
                </c:pt>
                <c:pt idx="1307">
                  <c:v>1.1436029999999999</c:v>
                </c:pt>
                <c:pt idx="1308">
                  <c:v>1.130636</c:v>
                </c:pt>
                <c:pt idx="1309">
                  <c:v>1.109696</c:v>
                </c:pt>
                <c:pt idx="1310">
                  <c:v>1.1071279999999999</c:v>
                </c:pt>
                <c:pt idx="1311">
                  <c:v>1.0997699999999999</c:v>
                </c:pt>
                <c:pt idx="1312">
                  <c:v>1.100787</c:v>
                </c:pt>
                <c:pt idx="1313">
                  <c:v>1.081445</c:v>
                </c:pt>
                <c:pt idx="1314">
                  <c:v>1.0925279999999999</c:v>
                </c:pt>
                <c:pt idx="1315">
                  <c:v>1.099615</c:v>
                </c:pt>
                <c:pt idx="1316">
                  <c:v>1.09253</c:v>
                </c:pt>
                <c:pt idx="1317">
                  <c:v>1.082649</c:v>
                </c:pt>
                <c:pt idx="1318">
                  <c:v>1.120871</c:v>
                </c:pt>
                <c:pt idx="1319">
                  <c:v>1.1243570000000001</c:v>
                </c:pt>
                <c:pt idx="1320">
                  <c:v>1.1155809999999999</c:v>
                </c:pt>
                <c:pt idx="1321">
                  <c:v>1.116625</c:v>
                </c:pt>
                <c:pt idx="1322">
                  <c:v>1.1118459999999999</c:v>
                </c:pt>
                <c:pt idx="1323">
                  <c:v>1.1203129999999999</c:v>
                </c:pt>
                <c:pt idx="1324">
                  <c:v>1.118574</c:v>
                </c:pt>
                <c:pt idx="1325">
                  <c:v>1.115138</c:v>
                </c:pt>
                <c:pt idx="1326">
                  <c:v>1.1026050000000001</c:v>
                </c:pt>
                <c:pt idx="1327">
                  <c:v>1.0917349999999999</c:v>
                </c:pt>
                <c:pt idx="1328">
                  <c:v>1.1222479999999999</c:v>
                </c:pt>
                <c:pt idx="1329">
                  <c:v>1.1172260000000001</c:v>
                </c:pt>
                <c:pt idx="1330">
                  <c:v>1.126336</c:v>
                </c:pt>
                <c:pt idx="1331">
                  <c:v>1.1369309999999999</c:v>
                </c:pt>
                <c:pt idx="1332">
                  <c:v>1.1482570000000001</c:v>
                </c:pt>
                <c:pt idx="1333">
                  <c:v>1.137599</c:v>
                </c:pt>
                <c:pt idx="1334">
                  <c:v>1.142628</c:v>
                </c:pt>
                <c:pt idx="1335">
                  <c:v>1.135518</c:v>
                </c:pt>
                <c:pt idx="1336">
                  <c:v>1.1255459999999999</c:v>
                </c:pt>
                <c:pt idx="1337">
                  <c:v>1.1085970000000001</c:v>
                </c:pt>
                <c:pt idx="1338">
                  <c:v>1.113613</c:v>
                </c:pt>
                <c:pt idx="1339">
                  <c:v>1.131292</c:v>
                </c:pt>
                <c:pt idx="1340">
                  <c:v>1.175967</c:v>
                </c:pt>
                <c:pt idx="1341">
                  <c:v>1.164112</c:v>
                </c:pt>
                <c:pt idx="1342">
                  <c:v>1.1494439999999999</c:v>
                </c:pt>
                <c:pt idx="1343">
                  <c:v>1.156817</c:v>
                </c:pt>
                <c:pt idx="1344">
                  <c:v>1.193724</c:v>
                </c:pt>
                <c:pt idx="1345">
                  <c:v>1.179144</c:v>
                </c:pt>
                <c:pt idx="1346">
                  <c:v>1.203236</c:v>
                </c:pt>
                <c:pt idx="1347">
                  <c:v>1.2085680000000001</c:v>
                </c:pt>
                <c:pt idx="1348">
                  <c:v>1.211101</c:v>
                </c:pt>
                <c:pt idx="1349">
                  <c:v>1.2307999999999999</c:v>
                </c:pt>
                <c:pt idx="1350">
                  <c:v>1.2155590000000001</c:v>
                </c:pt>
                <c:pt idx="1351">
                  <c:v>1.2139230000000001</c:v>
                </c:pt>
                <c:pt idx="1352">
                  <c:v>1.223625</c:v>
                </c:pt>
                <c:pt idx="1353">
                  <c:v>1.203943</c:v>
                </c:pt>
                <c:pt idx="1354">
                  <c:v>1.259674</c:v>
                </c:pt>
                <c:pt idx="1355">
                  <c:v>1.256807</c:v>
                </c:pt>
                <c:pt idx="1356">
                  <c:v>1.2579389999999999</c:v>
                </c:pt>
                <c:pt idx="1357">
                  <c:v>1.29036</c:v>
                </c:pt>
                <c:pt idx="1358">
                  <c:v>1.2822560000000001</c:v>
                </c:pt>
                <c:pt idx="1359">
                  <c:v>1.278359</c:v>
                </c:pt>
                <c:pt idx="1360">
                  <c:v>1.307904</c:v>
                </c:pt>
                <c:pt idx="1361">
                  <c:v>1.3061739999999999</c:v>
                </c:pt>
                <c:pt idx="1362">
                  <c:v>1.285488</c:v>
                </c:pt>
                <c:pt idx="1363">
                  <c:v>1.2760210000000001</c:v>
                </c:pt>
                <c:pt idx="1364">
                  <c:v>1.2548699999999999</c:v>
                </c:pt>
                <c:pt idx="1365">
                  <c:v>1.2647470000000001</c:v>
                </c:pt>
                <c:pt idx="1366">
                  <c:v>1.2474590000000001</c:v>
                </c:pt>
                <c:pt idx="1367">
                  <c:v>1.248159</c:v>
                </c:pt>
                <c:pt idx="1368">
                  <c:v>1.2635529999999999</c:v>
                </c:pt>
                <c:pt idx="1369">
                  <c:v>1.262337</c:v>
                </c:pt>
                <c:pt idx="1370">
                  <c:v>1.2793140000000001</c:v>
                </c:pt>
                <c:pt idx="1371">
                  <c:v>1.276367</c:v>
                </c:pt>
                <c:pt idx="1372">
                  <c:v>1.2767850000000001</c:v>
                </c:pt>
                <c:pt idx="1373">
                  <c:v>1.286346</c:v>
                </c:pt>
                <c:pt idx="1374">
                  <c:v>1.2890870000000001</c:v>
                </c:pt>
                <c:pt idx="1375">
                  <c:v>1.2645820000000001</c:v>
                </c:pt>
                <c:pt idx="1376">
                  <c:v>1.2717940000000001</c:v>
                </c:pt>
                <c:pt idx="1377">
                  <c:v>1.2775589999999999</c:v>
                </c:pt>
                <c:pt idx="1378">
                  <c:v>1.2735909999999999</c:v>
                </c:pt>
                <c:pt idx="1379">
                  <c:v>1.2837460000000001</c:v>
                </c:pt>
                <c:pt idx="1380">
                  <c:v>1.2820389999999999</c:v>
                </c:pt>
                <c:pt idx="1381">
                  <c:v>1.2894760000000001</c:v>
                </c:pt>
                <c:pt idx="1382">
                  <c:v>1.2735320000000001</c:v>
                </c:pt>
                <c:pt idx="1383">
                  <c:v>1.25424</c:v>
                </c:pt>
                <c:pt idx="1384">
                  <c:v>1.254337</c:v>
                </c:pt>
                <c:pt idx="1385">
                  <c:v>1.2357640000000001</c:v>
                </c:pt>
                <c:pt idx="1386">
                  <c:v>1.2428079999999999</c:v>
                </c:pt>
                <c:pt idx="1387">
                  <c:v>1.248891</c:v>
                </c:pt>
                <c:pt idx="1388">
                  <c:v>1.2258929999999999</c:v>
                </c:pt>
                <c:pt idx="1389">
                  <c:v>1.2170529999999999</c:v>
                </c:pt>
                <c:pt idx="1390">
                  <c:v>1.215802</c:v>
                </c:pt>
                <c:pt idx="1391">
                  <c:v>1.215301</c:v>
                </c:pt>
                <c:pt idx="1392">
                  <c:v>1.1995130000000001</c:v>
                </c:pt>
                <c:pt idx="1393">
                  <c:v>1.1994</c:v>
                </c:pt>
                <c:pt idx="1394">
                  <c:v>1.1863779999999999</c:v>
                </c:pt>
                <c:pt idx="1395">
                  <c:v>1.1733450000000001</c:v>
                </c:pt>
                <c:pt idx="1396">
                  <c:v>1.1585460000000001</c:v>
                </c:pt>
                <c:pt idx="1397">
                  <c:v>1.1488910000000001</c:v>
                </c:pt>
                <c:pt idx="1398">
                  <c:v>1.1441049999999999</c:v>
                </c:pt>
                <c:pt idx="1399">
                  <c:v>1.1477660000000001</c:v>
                </c:pt>
                <c:pt idx="1400">
                  <c:v>1.171994</c:v>
                </c:pt>
                <c:pt idx="1401">
                  <c:v>1.1659660000000001</c:v>
                </c:pt>
                <c:pt idx="1402">
                  <c:v>1.163408</c:v>
                </c:pt>
                <c:pt idx="1403">
                  <c:v>1.1453500000000001</c:v>
                </c:pt>
                <c:pt idx="1404">
                  <c:v>1.1710419999999999</c:v>
                </c:pt>
                <c:pt idx="1405">
                  <c:v>1.1477999999999999</c:v>
                </c:pt>
                <c:pt idx="1406">
                  <c:v>1.1415569999999999</c:v>
                </c:pt>
                <c:pt idx="1407">
                  <c:v>1.12527</c:v>
                </c:pt>
                <c:pt idx="1408">
                  <c:v>1.1290210000000001</c:v>
                </c:pt>
                <c:pt idx="1409">
                  <c:v>1.137432</c:v>
                </c:pt>
                <c:pt idx="1410">
                  <c:v>1.1624859999999999</c:v>
                </c:pt>
                <c:pt idx="1411">
                  <c:v>1.1445289999999999</c:v>
                </c:pt>
                <c:pt idx="1412">
                  <c:v>1.157146</c:v>
                </c:pt>
                <c:pt idx="1413">
                  <c:v>1.1564049999999999</c:v>
                </c:pt>
                <c:pt idx="1414">
                  <c:v>1.160833</c:v>
                </c:pt>
                <c:pt idx="1415">
                  <c:v>1.216831</c:v>
                </c:pt>
                <c:pt idx="1416">
                  <c:v>1.210904</c:v>
                </c:pt>
                <c:pt idx="1417">
                  <c:v>1.2020090000000001</c:v>
                </c:pt>
                <c:pt idx="1418">
                  <c:v>1.202183</c:v>
                </c:pt>
                <c:pt idx="1419">
                  <c:v>1.232626</c:v>
                </c:pt>
                <c:pt idx="1420">
                  <c:v>1.2379610000000001</c:v>
                </c:pt>
                <c:pt idx="1421">
                  <c:v>1.236326</c:v>
                </c:pt>
                <c:pt idx="1422">
                  <c:v>1.249285</c:v>
                </c:pt>
                <c:pt idx="1423">
                  <c:v>1.252562</c:v>
                </c:pt>
                <c:pt idx="1424">
                  <c:v>1.243233</c:v>
                </c:pt>
                <c:pt idx="1425">
                  <c:v>1.238078</c:v>
                </c:pt>
                <c:pt idx="1426">
                  <c:v>1.2389600000000001</c:v>
                </c:pt>
                <c:pt idx="1427">
                  <c:v>1.246623</c:v>
                </c:pt>
                <c:pt idx="1428">
                  <c:v>1.2501329999999999</c:v>
                </c:pt>
                <c:pt idx="1429">
                  <c:v>1.257574</c:v>
                </c:pt>
                <c:pt idx="1430">
                  <c:v>1.243495</c:v>
                </c:pt>
                <c:pt idx="1431">
                  <c:v>1.2257530000000001</c:v>
                </c:pt>
                <c:pt idx="1432">
                  <c:v>1.244634</c:v>
                </c:pt>
                <c:pt idx="1433">
                  <c:v>1.232585</c:v>
                </c:pt>
                <c:pt idx="1434">
                  <c:v>1.232407</c:v>
                </c:pt>
                <c:pt idx="1435">
                  <c:v>1.2530600000000001</c:v>
                </c:pt>
                <c:pt idx="1436">
                  <c:v>1.242637</c:v>
                </c:pt>
                <c:pt idx="1437">
                  <c:v>1.239541</c:v>
                </c:pt>
                <c:pt idx="1438">
                  <c:v>1.2291000000000001</c:v>
                </c:pt>
                <c:pt idx="1439">
                  <c:v>1.2426699999999999</c:v>
                </c:pt>
                <c:pt idx="1440">
                  <c:v>1.2426090000000001</c:v>
                </c:pt>
                <c:pt idx="1441">
                  <c:v>1.2427699999999999</c:v>
                </c:pt>
                <c:pt idx="1442">
                  <c:v>1.2641199999999999</c:v>
                </c:pt>
                <c:pt idx="1443">
                  <c:v>1.281318</c:v>
                </c:pt>
                <c:pt idx="1444">
                  <c:v>1.2766219999999999</c:v>
                </c:pt>
                <c:pt idx="1445">
                  <c:v>1.273944</c:v>
                </c:pt>
                <c:pt idx="1446">
                  <c:v>1.26119</c:v>
                </c:pt>
                <c:pt idx="1447">
                  <c:v>1.255695</c:v>
                </c:pt>
                <c:pt idx="1448">
                  <c:v>1.2491209999999999</c:v>
                </c:pt>
                <c:pt idx="1449">
                  <c:v>1.237331</c:v>
                </c:pt>
                <c:pt idx="1450">
                  <c:v>1.2451099999999999</c:v>
                </c:pt>
                <c:pt idx="1451">
                  <c:v>1.238845</c:v>
                </c:pt>
                <c:pt idx="1452">
                  <c:v>1.252937</c:v>
                </c:pt>
                <c:pt idx="1453">
                  <c:v>1.2376830000000001</c:v>
                </c:pt>
                <c:pt idx="1454">
                  <c:v>1.2434510000000001</c:v>
                </c:pt>
                <c:pt idx="1455">
                  <c:v>1.241328</c:v>
                </c:pt>
                <c:pt idx="1456">
                  <c:v>1.229541</c:v>
                </c:pt>
                <c:pt idx="1457">
                  <c:v>1.2399070000000001</c:v>
                </c:pt>
                <c:pt idx="1458">
                  <c:v>1.2301949999999999</c:v>
                </c:pt>
                <c:pt idx="1459">
                  <c:v>1.2412510000000001</c:v>
                </c:pt>
                <c:pt idx="1460">
                  <c:v>1.245026</c:v>
                </c:pt>
                <c:pt idx="1461">
                  <c:v>1.249058</c:v>
                </c:pt>
                <c:pt idx="1462">
                  <c:v>1.2277400000000001</c:v>
                </c:pt>
                <c:pt idx="1463">
                  <c:v>1.221624</c:v>
                </c:pt>
                <c:pt idx="1464">
                  <c:v>1.214939</c:v>
                </c:pt>
                <c:pt idx="1465">
                  <c:v>1.2311510000000001</c:v>
                </c:pt>
                <c:pt idx="1466">
                  <c:v>1.2595130000000001</c:v>
                </c:pt>
                <c:pt idx="1467">
                  <c:v>1.24823</c:v>
                </c:pt>
                <c:pt idx="1468">
                  <c:v>1.2483219999999999</c:v>
                </c:pt>
                <c:pt idx="1469">
                  <c:v>1.2314039999999999</c:v>
                </c:pt>
                <c:pt idx="1470">
                  <c:v>1.24258</c:v>
                </c:pt>
                <c:pt idx="1471">
                  <c:v>1.241913</c:v>
                </c:pt>
                <c:pt idx="1472">
                  <c:v>1.2295929999999999</c:v>
                </c:pt>
                <c:pt idx="1473">
                  <c:v>1.216448</c:v>
                </c:pt>
                <c:pt idx="1474">
                  <c:v>1.210353</c:v>
                </c:pt>
                <c:pt idx="1475">
                  <c:v>1.2242949999999999</c:v>
                </c:pt>
                <c:pt idx="1476">
                  <c:v>1.239992</c:v>
                </c:pt>
                <c:pt idx="1477">
                  <c:v>1.219403</c:v>
                </c:pt>
                <c:pt idx="1478">
                  <c:v>1.2120880000000001</c:v>
                </c:pt>
                <c:pt idx="1479">
                  <c:v>1.2216549999999999</c:v>
                </c:pt>
                <c:pt idx="1480">
                  <c:v>1.2173400000000001</c:v>
                </c:pt>
                <c:pt idx="1481">
                  <c:v>1.2032229999999999</c:v>
                </c:pt>
                <c:pt idx="1482">
                  <c:v>1.199471</c:v>
                </c:pt>
                <c:pt idx="1483">
                  <c:v>1.1873499999999999</c:v>
                </c:pt>
                <c:pt idx="1484">
                  <c:v>1.188496</c:v>
                </c:pt>
                <c:pt idx="1485">
                  <c:v>1.1835599999999999</c:v>
                </c:pt>
                <c:pt idx="1486">
                  <c:v>1.16832</c:v>
                </c:pt>
                <c:pt idx="1487">
                  <c:v>1.1721349999999999</c:v>
                </c:pt>
                <c:pt idx="1488">
                  <c:v>1.1587149999999999</c:v>
                </c:pt>
                <c:pt idx="1489">
                  <c:v>1.1431249999999999</c:v>
                </c:pt>
                <c:pt idx="1490">
                  <c:v>1.1309959999999999</c:v>
                </c:pt>
                <c:pt idx="1491">
                  <c:v>1.159565</c:v>
                </c:pt>
                <c:pt idx="1492">
                  <c:v>1.1560950000000001</c:v>
                </c:pt>
                <c:pt idx="1493">
                  <c:v>1.154876</c:v>
                </c:pt>
                <c:pt idx="1494">
                  <c:v>1.160785</c:v>
                </c:pt>
                <c:pt idx="1495">
                  <c:v>1.155653</c:v>
                </c:pt>
                <c:pt idx="1496">
                  <c:v>1.1629640000000001</c:v>
                </c:pt>
                <c:pt idx="1497">
                  <c:v>1.165894</c:v>
                </c:pt>
                <c:pt idx="1498">
                  <c:v>1.1550180000000001</c:v>
                </c:pt>
                <c:pt idx="1499">
                  <c:v>1.1469579999999999</c:v>
                </c:pt>
                <c:pt idx="1500">
                  <c:v>1.1347849999999999</c:v>
                </c:pt>
                <c:pt idx="1501">
                  <c:v>1.132096</c:v>
                </c:pt>
                <c:pt idx="1502">
                  <c:v>1.1150679999999999</c:v>
                </c:pt>
                <c:pt idx="1503">
                  <c:v>1.1090370000000001</c:v>
                </c:pt>
                <c:pt idx="1504">
                  <c:v>1.1042559999999999</c:v>
                </c:pt>
                <c:pt idx="1505">
                  <c:v>1.103359</c:v>
                </c:pt>
                <c:pt idx="1506">
                  <c:v>1.0977589999999999</c:v>
                </c:pt>
                <c:pt idx="1507">
                  <c:v>1.1146339999999999</c:v>
                </c:pt>
                <c:pt idx="1508">
                  <c:v>1.1125989999999999</c:v>
                </c:pt>
                <c:pt idx="1509">
                  <c:v>1.1088709999999999</c:v>
                </c:pt>
                <c:pt idx="1510">
                  <c:v>1.0911690000000001</c:v>
                </c:pt>
                <c:pt idx="1511">
                  <c:v>1.074163</c:v>
                </c:pt>
                <c:pt idx="1512">
                  <c:v>1.074119</c:v>
                </c:pt>
                <c:pt idx="1513">
                  <c:v>1.090014</c:v>
                </c:pt>
                <c:pt idx="1514">
                  <c:v>1.081788</c:v>
                </c:pt>
                <c:pt idx="1515">
                  <c:v>1.0762799999999999</c:v>
                </c:pt>
                <c:pt idx="1516">
                  <c:v>1.0822750000000001</c:v>
                </c:pt>
                <c:pt idx="1517">
                  <c:v>1.0694969999999999</c:v>
                </c:pt>
                <c:pt idx="1518">
                  <c:v>1.0609919999999999</c:v>
                </c:pt>
                <c:pt idx="1519">
                  <c:v>1.0685340000000001</c:v>
                </c:pt>
                <c:pt idx="1520">
                  <c:v>1.0940749999999999</c:v>
                </c:pt>
                <c:pt idx="1521">
                  <c:v>1.0918300000000001</c:v>
                </c:pt>
                <c:pt idx="1522">
                  <c:v>1.102813</c:v>
                </c:pt>
                <c:pt idx="1523">
                  <c:v>1.0888549999999999</c:v>
                </c:pt>
                <c:pt idx="1524">
                  <c:v>1.093942</c:v>
                </c:pt>
                <c:pt idx="1525">
                  <c:v>1.1003339999999999</c:v>
                </c:pt>
                <c:pt idx="1526">
                  <c:v>1.1294329999999999</c:v>
                </c:pt>
                <c:pt idx="1527">
                  <c:v>1.148944</c:v>
                </c:pt>
                <c:pt idx="1528">
                  <c:v>1.155659</c:v>
                </c:pt>
                <c:pt idx="1529">
                  <c:v>1.146523</c:v>
                </c:pt>
                <c:pt idx="1530">
                  <c:v>1.141481</c:v>
                </c:pt>
                <c:pt idx="1531">
                  <c:v>1.1515580000000001</c:v>
                </c:pt>
                <c:pt idx="1532">
                  <c:v>1.176085</c:v>
                </c:pt>
                <c:pt idx="1533">
                  <c:v>1.196604</c:v>
                </c:pt>
                <c:pt idx="1534">
                  <c:v>1.2199850000000001</c:v>
                </c:pt>
                <c:pt idx="1535">
                  <c:v>1.2518609999999999</c:v>
                </c:pt>
                <c:pt idx="1536">
                  <c:v>1.2394959999999999</c:v>
                </c:pt>
                <c:pt idx="1537">
                  <c:v>1.22793</c:v>
                </c:pt>
                <c:pt idx="1538">
                  <c:v>1.2247349999999999</c:v>
                </c:pt>
                <c:pt idx="1539">
                  <c:v>1.22892</c:v>
                </c:pt>
                <c:pt idx="1540">
                  <c:v>1.2223980000000001</c:v>
                </c:pt>
                <c:pt idx="1541">
                  <c:v>1.220621</c:v>
                </c:pt>
                <c:pt idx="1542">
                  <c:v>1.2164809999999999</c:v>
                </c:pt>
                <c:pt idx="1543">
                  <c:v>1.198518</c:v>
                </c:pt>
                <c:pt idx="1544">
                  <c:v>1.1891050000000001</c:v>
                </c:pt>
                <c:pt idx="1545">
                  <c:v>1.224987</c:v>
                </c:pt>
                <c:pt idx="1546">
                  <c:v>1.2084859999999999</c:v>
                </c:pt>
                <c:pt idx="1547">
                  <c:v>1.216658</c:v>
                </c:pt>
                <c:pt idx="1548">
                  <c:v>1.2252989999999999</c:v>
                </c:pt>
                <c:pt idx="1549">
                  <c:v>1.20536</c:v>
                </c:pt>
                <c:pt idx="1550">
                  <c:v>1.2037370000000001</c:v>
                </c:pt>
                <c:pt idx="1551">
                  <c:v>1.2348520000000001</c:v>
                </c:pt>
                <c:pt idx="1552">
                  <c:v>1.2368319999999999</c:v>
                </c:pt>
                <c:pt idx="1553">
                  <c:v>1.237268</c:v>
                </c:pt>
                <c:pt idx="1554">
                  <c:v>1.2338210000000001</c:v>
                </c:pt>
                <c:pt idx="1555">
                  <c:v>1.219303</c:v>
                </c:pt>
                <c:pt idx="1556">
                  <c:v>1.2125410000000001</c:v>
                </c:pt>
                <c:pt idx="1557">
                  <c:v>1.205322</c:v>
                </c:pt>
                <c:pt idx="1558">
                  <c:v>1.1909540000000001</c:v>
                </c:pt>
                <c:pt idx="1559">
                  <c:v>1.189981</c:v>
                </c:pt>
                <c:pt idx="1560">
                  <c:v>1.176669</c:v>
                </c:pt>
                <c:pt idx="1561">
                  <c:v>1.1768639999999999</c:v>
                </c:pt>
                <c:pt idx="1562">
                  <c:v>1.159646</c:v>
                </c:pt>
                <c:pt idx="1563">
                  <c:v>1.1527810000000001</c:v>
                </c:pt>
                <c:pt idx="1564">
                  <c:v>1.1473850000000001</c:v>
                </c:pt>
                <c:pt idx="1565">
                  <c:v>1.1304689999999999</c:v>
                </c:pt>
                <c:pt idx="1566">
                  <c:v>1.1139520000000001</c:v>
                </c:pt>
                <c:pt idx="1567">
                  <c:v>1.0980030000000001</c:v>
                </c:pt>
                <c:pt idx="1568">
                  <c:v>1.095666</c:v>
                </c:pt>
                <c:pt idx="1569">
                  <c:v>1.0873409999999999</c:v>
                </c:pt>
                <c:pt idx="1570">
                  <c:v>1.115542</c:v>
                </c:pt>
                <c:pt idx="1571">
                  <c:v>1.145694</c:v>
                </c:pt>
                <c:pt idx="1572">
                  <c:v>1.1403479999999999</c:v>
                </c:pt>
                <c:pt idx="1573">
                  <c:v>1.137229</c:v>
                </c:pt>
                <c:pt idx="1574">
                  <c:v>1.150819</c:v>
                </c:pt>
                <c:pt idx="1575">
                  <c:v>1.1631279999999999</c:v>
                </c:pt>
                <c:pt idx="1576">
                  <c:v>1.1458630000000001</c:v>
                </c:pt>
                <c:pt idx="1577">
                  <c:v>1.1958089999999999</c:v>
                </c:pt>
                <c:pt idx="1578">
                  <c:v>1.2074260000000001</c:v>
                </c:pt>
                <c:pt idx="1579">
                  <c:v>1.208323</c:v>
                </c:pt>
                <c:pt idx="1580">
                  <c:v>1.189732</c:v>
                </c:pt>
                <c:pt idx="1581">
                  <c:v>1.2152879999999999</c:v>
                </c:pt>
                <c:pt idx="1582">
                  <c:v>1.2091700000000001</c:v>
                </c:pt>
                <c:pt idx="1583">
                  <c:v>1.198485</c:v>
                </c:pt>
                <c:pt idx="1584">
                  <c:v>1.2244470000000001</c:v>
                </c:pt>
                <c:pt idx="1585">
                  <c:v>1.2196100000000001</c:v>
                </c:pt>
                <c:pt idx="1586">
                  <c:v>1.2006540000000001</c:v>
                </c:pt>
                <c:pt idx="1587">
                  <c:v>1.178107</c:v>
                </c:pt>
                <c:pt idx="1588">
                  <c:v>1.1903490000000001</c:v>
                </c:pt>
                <c:pt idx="1589">
                  <c:v>1.174272</c:v>
                </c:pt>
                <c:pt idx="1590">
                  <c:v>1.170634</c:v>
                </c:pt>
                <c:pt idx="1591">
                  <c:v>1.1803889999999999</c:v>
                </c:pt>
                <c:pt idx="1592">
                  <c:v>1.178221</c:v>
                </c:pt>
                <c:pt idx="1593">
                  <c:v>1.167065</c:v>
                </c:pt>
                <c:pt idx="1594">
                  <c:v>1.1768080000000001</c:v>
                </c:pt>
                <c:pt idx="1595">
                  <c:v>1.166188</c:v>
                </c:pt>
                <c:pt idx="1596">
                  <c:v>1.147583</c:v>
                </c:pt>
                <c:pt idx="1597">
                  <c:v>1.1446460000000001</c:v>
                </c:pt>
                <c:pt idx="1598">
                  <c:v>1.139913</c:v>
                </c:pt>
                <c:pt idx="1599">
                  <c:v>1.1550579999999999</c:v>
                </c:pt>
                <c:pt idx="1600">
                  <c:v>1.1509130000000001</c:v>
                </c:pt>
                <c:pt idx="1601">
                  <c:v>1.146223</c:v>
                </c:pt>
                <c:pt idx="1602">
                  <c:v>1.136544</c:v>
                </c:pt>
                <c:pt idx="1603">
                  <c:v>1.132347</c:v>
                </c:pt>
                <c:pt idx="1604">
                  <c:v>1.149478</c:v>
                </c:pt>
                <c:pt idx="1605">
                  <c:v>1.1409009999999999</c:v>
                </c:pt>
                <c:pt idx="1606">
                  <c:v>1.1555340000000001</c:v>
                </c:pt>
                <c:pt idx="1607">
                  <c:v>1.142485</c:v>
                </c:pt>
                <c:pt idx="1608">
                  <c:v>1.1626840000000001</c:v>
                </c:pt>
                <c:pt idx="1609">
                  <c:v>1.176139</c:v>
                </c:pt>
                <c:pt idx="1610">
                  <c:v>1.167297</c:v>
                </c:pt>
                <c:pt idx="1611">
                  <c:v>1.152657</c:v>
                </c:pt>
                <c:pt idx="1612">
                  <c:v>1.1357790000000001</c:v>
                </c:pt>
                <c:pt idx="1613">
                  <c:v>1.1312770000000001</c:v>
                </c:pt>
                <c:pt idx="1614">
                  <c:v>1.140231</c:v>
                </c:pt>
                <c:pt idx="1615">
                  <c:v>1.1429640000000001</c:v>
                </c:pt>
                <c:pt idx="1616">
                  <c:v>1.179783</c:v>
                </c:pt>
                <c:pt idx="1617">
                  <c:v>1.1687259999999999</c:v>
                </c:pt>
                <c:pt idx="1618">
                  <c:v>1.1605829999999999</c:v>
                </c:pt>
                <c:pt idx="1619">
                  <c:v>1.1460140000000001</c:v>
                </c:pt>
                <c:pt idx="1620">
                  <c:v>1.1335459999999999</c:v>
                </c:pt>
                <c:pt idx="1621">
                  <c:v>1.135354</c:v>
                </c:pt>
                <c:pt idx="1622">
                  <c:v>1.1458159999999999</c:v>
                </c:pt>
                <c:pt idx="1623">
                  <c:v>1.1347240000000001</c:v>
                </c:pt>
                <c:pt idx="1624">
                  <c:v>1.138665</c:v>
                </c:pt>
                <c:pt idx="1625">
                  <c:v>1.13446</c:v>
                </c:pt>
                <c:pt idx="1626">
                  <c:v>1.1170260000000001</c:v>
                </c:pt>
                <c:pt idx="1627">
                  <c:v>1.1155330000000001</c:v>
                </c:pt>
                <c:pt idx="1628">
                  <c:v>1.108735</c:v>
                </c:pt>
                <c:pt idx="1629">
                  <c:v>1.1054600000000001</c:v>
                </c:pt>
                <c:pt idx="1630">
                  <c:v>1.0952109999999999</c:v>
                </c:pt>
                <c:pt idx="1631">
                  <c:v>1.08039</c:v>
                </c:pt>
                <c:pt idx="1632">
                  <c:v>1.0832040000000001</c:v>
                </c:pt>
                <c:pt idx="1633">
                  <c:v>1.0873550000000001</c:v>
                </c:pt>
                <c:pt idx="1634">
                  <c:v>1.069488</c:v>
                </c:pt>
                <c:pt idx="1635">
                  <c:v>1.060068</c:v>
                </c:pt>
                <c:pt idx="1636">
                  <c:v>1.0740229999999999</c:v>
                </c:pt>
                <c:pt idx="1637">
                  <c:v>1.091852</c:v>
                </c:pt>
                <c:pt idx="1638">
                  <c:v>1.08796</c:v>
                </c:pt>
                <c:pt idx="1639">
                  <c:v>1.07979</c:v>
                </c:pt>
                <c:pt idx="1640">
                  <c:v>1.0643469999999999</c:v>
                </c:pt>
                <c:pt idx="1641">
                  <c:v>1.062711</c:v>
                </c:pt>
                <c:pt idx="1642">
                  <c:v>1.077572</c:v>
                </c:pt>
                <c:pt idx="1643">
                  <c:v>1.076416</c:v>
                </c:pt>
                <c:pt idx="1644">
                  <c:v>1.069439</c:v>
                </c:pt>
                <c:pt idx="1645">
                  <c:v>1.057061</c:v>
                </c:pt>
                <c:pt idx="1646">
                  <c:v>1.0683750000000001</c:v>
                </c:pt>
                <c:pt idx="1647">
                  <c:v>1.059275</c:v>
                </c:pt>
                <c:pt idx="1648">
                  <c:v>1.0596140000000001</c:v>
                </c:pt>
                <c:pt idx="1649">
                  <c:v>1.10544</c:v>
                </c:pt>
                <c:pt idx="1650">
                  <c:v>1.0903860000000001</c:v>
                </c:pt>
                <c:pt idx="1651">
                  <c:v>1.097294</c:v>
                </c:pt>
                <c:pt idx="1652">
                  <c:v>1.1056950000000001</c:v>
                </c:pt>
                <c:pt idx="1653">
                  <c:v>1.10927</c:v>
                </c:pt>
                <c:pt idx="1654">
                  <c:v>1.104687</c:v>
                </c:pt>
                <c:pt idx="1655">
                  <c:v>1.1006910000000001</c:v>
                </c:pt>
                <c:pt idx="1656">
                  <c:v>1.0925320000000001</c:v>
                </c:pt>
                <c:pt idx="1657">
                  <c:v>1.110819</c:v>
                </c:pt>
                <c:pt idx="1658">
                  <c:v>1.099397</c:v>
                </c:pt>
                <c:pt idx="1659">
                  <c:v>1.1216170000000001</c:v>
                </c:pt>
                <c:pt idx="1660">
                  <c:v>1.124293</c:v>
                </c:pt>
                <c:pt idx="1661">
                  <c:v>1.1291739999999999</c:v>
                </c:pt>
                <c:pt idx="1662">
                  <c:v>1.1422319999999999</c:v>
                </c:pt>
                <c:pt idx="1663">
                  <c:v>1.1462000000000001</c:v>
                </c:pt>
                <c:pt idx="1664">
                  <c:v>1.1496109999999999</c:v>
                </c:pt>
                <c:pt idx="1665">
                  <c:v>1.173414</c:v>
                </c:pt>
                <c:pt idx="1666">
                  <c:v>1.176142</c:v>
                </c:pt>
                <c:pt idx="1667">
                  <c:v>1.1630799999999999</c:v>
                </c:pt>
                <c:pt idx="1668">
                  <c:v>1.1565479999999999</c:v>
                </c:pt>
                <c:pt idx="1669">
                  <c:v>1.149027</c:v>
                </c:pt>
                <c:pt idx="1670">
                  <c:v>1.141133</c:v>
                </c:pt>
                <c:pt idx="1671">
                  <c:v>1.1697580000000001</c:v>
                </c:pt>
                <c:pt idx="1672">
                  <c:v>1.1594500000000001</c:v>
                </c:pt>
                <c:pt idx="1673">
                  <c:v>1.1547970000000001</c:v>
                </c:pt>
                <c:pt idx="1674">
                  <c:v>1.143027</c:v>
                </c:pt>
                <c:pt idx="1675">
                  <c:v>1.1343019999999999</c:v>
                </c:pt>
                <c:pt idx="1676">
                  <c:v>1.1241220000000001</c:v>
                </c:pt>
                <c:pt idx="1677">
                  <c:v>1.1251420000000001</c:v>
                </c:pt>
                <c:pt idx="1678">
                  <c:v>1.103394</c:v>
                </c:pt>
                <c:pt idx="1679">
                  <c:v>1.0909899999999999</c:v>
                </c:pt>
                <c:pt idx="1680">
                  <c:v>1.082193</c:v>
                </c:pt>
                <c:pt idx="1681">
                  <c:v>1.0916049999999999</c:v>
                </c:pt>
                <c:pt idx="1682">
                  <c:v>1.0907819999999999</c:v>
                </c:pt>
                <c:pt idx="1683">
                  <c:v>1.087755</c:v>
                </c:pt>
                <c:pt idx="1684">
                  <c:v>1.070522</c:v>
                </c:pt>
                <c:pt idx="1685">
                  <c:v>1.060354</c:v>
                </c:pt>
                <c:pt idx="1686">
                  <c:v>1.06328</c:v>
                </c:pt>
                <c:pt idx="1687">
                  <c:v>1.0547169999999999</c:v>
                </c:pt>
                <c:pt idx="1688">
                  <c:v>1.0433269999999999</c:v>
                </c:pt>
                <c:pt idx="1689">
                  <c:v>1.042227</c:v>
                </c:pt>
                <c:pt idx="1690">
                  <c:v>1.0733900000000001</c:v>
                </c:pt>
                <c:pt idx="1691">
                  <c:v>1.067015</c:v>
                </c:pt>
                <c:pt idx="1692">
                  <c:v>1.0604169999999999</c:v>
                </c:pt>
                <c:pt idx="1693">
                  <c:v>1.056092</c:v>
                </c:pt>
                <c:pt idx="1694">
                  <c:v>1.058808</c:v>
                </c:pt>
                <c:pt idx="1695">
                  <c:v>1.0683769999999999</c:v>
                </c:pt>
                <c:pt idx="1696">
                  <c:v>1.0479830000000001</c:v>
                </c:pt>
                <c:pt idx="1697">
                  <c:v>1.0417529999999999</c:v>
                </c:pt>
                <c:pt idx="1698">
                  <c:v>1.031585</c:v>
                </c:pt>
                <c:pt idx="1699">
                  <c:v>1.044306</c:v>
                </c:pt>
                <c:pt idx="1700">
                  <c:v>1.0385960000000001</c:v>
                </c:pt>
                <c:pt idx="1701">
                  <c:v>1.027064</c:v>
                </c:pt>
                <c:pt idx="1702">
                  <c:v>1.0264679999999999</c:v>
                </c:pt>
                <c:pt idx="1703">
                  <c:v>1.023387</c:v>
                </c:pt>
                <c:pt idx="1704">
                  <c:v>1.004524</c:v>
                </c:pt>
                <c:pt idx="1705">
                  <c:v>1.0293810000000001</c:v>
                </c:pt>
                <c:pt idx="1706">
                  <c:v>1.0162089999999999</c:v>
                </c:pt>
                <c:pt idx="1707">
                  <c:v>1.0245299999999999</c:v>
                </c:pt>
                <c:pt idx="1708">
                  <c:v>1.044505</c:v>
                </c:pt>
                <c:pt idx="1709">
                  <c:v>1.0429440000000001</c:v>
                </c:pt>
                <c:pt idx="1710">
                  <c:v>1.046451</c:v>
                </c:pt>
                <c:pt idx="1711">
                  <c:v>1.0395030000000001</c:v>
                </c:pt>
                <c:pt idx="1712">
                  <c:v>1.0605230000000001</c:v>
                </c:pt>
                <c:pt idx="1713">
                  <c:v>1.068762</c:v>
                </c:pt>
                <c:pt idx="1714">
                  <c:v>1.060163</c:v>
                </c:pt>
                <c:pt idx="1715">
                  <c:v>1.076919</c:v>
                </c:pt>
                <c:pt idx="1716">
                  <c:v>1.0887629999999999</c:v>
                </c:pt>
                <c:pt idx="1717">
                  <c:v>1.0997250000000001</c:v>
                </c:pt>
                <c:pt idx="1718">
                  <c:v>1.09002</c:v>
                </c:pt>
                <c:pt idx="1719">
                  <c:v>1.086778</c:v>
                </c:pt>
                <c:pt idx="1720">
                  <c:v>1.0781050000000001</c:v>
                </c:pt>
                <c:pt idx="1721">
                  <c:v>1.0627219999999999</c:v>
                </c:pt>
                <c:pt idx="1722">
                  <c:v>1.058408</c:v>
                </c:pt>
                <c:pt idx="1723">
                  <c:v>1.069709</c:v>
                </c:pt>
                <c:pt idx="1724">
                  <c:v>1.0678019999999999</c:v>
                </c:pt>
                <c:pt idx="1725">
                  <c:v>1.057634</c:v>
                </c:pt>
                <c:pt idx="1726">
                  <c:v>1.0456300000000001</c:v>
                </c:pt>
                <c:pt idx="1727">
                  <c:v>1.0374920000000001</c:v>
                </c:pt>
                <c:pt idx="1728">
                  <c:v>1.0317799999999999</c:v>
                </c:pt>
                <c:pt idx="1729">
                  <c:v>1.0201960000000001</c:v>
                </c:pt>
                <c:pt idx="1730">
                  <c:v>1.037115</c:v>
                </c:pt>
                <c:pt idx="1731">
                  <c:v>1.030616</c:v>
                </c:pt>
                <c:pt idx="1732">
                  <c:v>1.026524</c:v>
                </c:pt>
                <c:pt idx="1733">
                  <c:v>1.014961</c:v>
                </c:pt>
                <c:pt idx="1734">
                  <c:v>1.0057609999999999</c:v>
                </c:pt>
                <c:pt idx="1735">
                  <c:v>1.0179670000000001</c:v>
                </c:pt>
                <c:pt idx="1736">
                  <c:v>1.004364</c:v>
                </c:pt>
                <c:pt idx="1737">
                  <c:v>1</c:v>
                </c:pt>
                <c:pt idx="1738">
                  <c:v>1</c:v>
                </c:pt>
                <c:pt idx="1739">
                  <c:v>1.0152080000000001</c:v>
                </c:pt>
                <c:pt idx="1740">
                  <c:v>1.0101469999999999</c:v>
                </c:pt>
                <c:pt idx="1741">
                  <c:v>1</c:v>
                </c:pt>
                <c:pt idx="1742">
                  <c:v>1.0164550000000001</c:v>
                </c:pt>
                <c:pt idx="1743">
                  <c:v>1.00031</c:v>
                </c:pt>
                <c:pt idx="1744">
                  <c:v>1.0269839999999999</c:v>
                </c:pt>
                <c:pt idx="1745">
                  <c:v>1.0265200000000001</c:v>
                </c:pt>
                <c:pt idx="1746">
                  <c:v>1.0240860000000001</c:v>
                </c:pt>
                <c:pt idx="1747">
                  <c:v>1.0422880000000001</c:v>
                </c:pt>
                <c:pt idx="1748">
                  <c:v>1.0703480000000001</c:v>
                </c:pt>
                <c:pt idx="1749">
                  <c:v>1.0703240000000001</c:v>
                </c:pt>
                <c:pt idx="1750">
                  <c:v>1.0618540000000001</c:v>
                </c:pt>
                <c:pt idx="1751">
                  <c:v>1.0695159999999999</c:v>
                </c:pt>
                <c:pt idx="1752">
                  <c:v>1.054524</c:v>
                </c:pt>
                <c:pt idx="1753">
                  <c:v>1.038781</c:v>
                </c:pt>
                <c:pt idx="1754">
                  <c:v>1.0393349999999999</c:v>
                </c:pt>
                <c:pt idx="1755">
                  <c:v>1.0298160000000001</c:v>
                </c:pt>
                <c:pt idx="1756">
                  <c:v>1.012337</c:v>
                </c:pt>
                <c:pt idx="1757">
                  <c:v>1.023236</c:v>
                </c:pt>
                <c:pt idx="1758">
                  <c:v>1.0117799999999999</c:v>
                </c:pt>
                <c:pt idx="1759">
                  <c:v>1.0001089999999999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1.0025139999999999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1.0016529999999999</c:v>
                </c:pt>
                <c:pt idx="1769">
                  <c:v>1</c:v>
                </c:pt>
                <c:pt idx="1770">
                  <c:v>1.0121500000000001</c:v>
                </c:pt>
                <c:pt idx="1771">
                  <c:v>1.0170600000000001</c:v>
                </c:pt>
                <c:pt idx="1772">
                  <c:v>1.0036130000000001</c:v>
                </c:pt>
                <c:pt idx="1773">
                  <c:v>1</c:v>
                </c:pt>
                <c:pt idx="1774">
                  <c:v>1</c:v>
                </c:pt>
                <c:pt idx="1775">
                  <c:v>1.0073939999999999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1.0202580000000001</c:v>
                </c:pt>
                <c:pt idx="1782">
                  <c:v>1.012937</c:v>
                </c:pt>
                <c:pt idx="1783">
                  <c:v>1.0016449999999999</c:v>
                </c:pt>
                <c:pt idx="1784">
                  <c:v>1.0163230000000001</c:v>
                </c:pt>
                <c:pt idx="1785">
                  <c:v>1.027336</c:v>
                </c:pt>
                <c:pt idx="1786">
                  <c:v>1.014016</c:v>
                </c:pt>
                <c:pt idx="1787">
                  <c:v>1.0074650000000001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1.0072380000000001</c:v>
                </c:pt>
                <c:pt idx="1792">
                  <c:v>1.0078879999999999</c:v>
                </c:pt>
                <c:pt idx="1793">
                  <c:v>1</c:v>
                </c:pt>
                <c:pt idx="1794">
                  <c:v>1.03098</c:v>
                </c:pt>
                <c:pt idx="1795">
                  <c:v>1.0480700000000001</c:v>
                </c:pt>
                <c:pt idx="1796">
                  <c:v>1.0735870000000001</c:v>
                </c:pt>
                <c:pt idx="1797">
                  <c:v>1.0780339999999999</c:v>
                </c:pt>
                <c:pt idx="1798">
                  <c:v>1.0838179999999999</c:v>
                </c:pt>
                <c:pt idx="1799">
                  <c:v>1.073353</c:v>
                </c:pt>
                <c:pt idx="1800">
                  <c:v>1.0603530000000001</c:v>
                </c:pt>
                <c:pt idx="1801">
                  <c:v>1.0997669999999999</c:v>
                </c:pt>
                <c:pt idx="1802">
                  <c:v>1.0887370000000001</c:v>
                </c:pt>
                <c:pt idx="1803">
                  <c:v>1.095953</c:v>
                </c:pt>
                <c:pt idx="1804">
                  <c:v>1.0977410000000001</c:v>
                </c:pt>
                <c:pt idx="1805">
                  <c:v>1.0900209999999999</c:v>
                </c:pt>
                <c:pt idx="1806">
                  <c:v>1.0973660000000001</c:v>
                </c:pt>
                <c:pt idx="1807">
                  <c:v>1.097119</c:v>
                </c:pt>
                <c:pt idx="1808">
                  <c:v>1.0887439999999999</c:v>
                </c:pt>
                <c:pt idx="1809">
                  <c:v>1.0780670000000001</c:v>
                </c:pt>
                <c:pt idx="1810">
                  <c:v>1.0698270000000001</c:v>
                </c:pt>
                <c:pt idx="1811">
                  <c:v>1.0556160000000001</c:v>
                </c:pt>
                <c:pt idx="1812">
                  <c:v>1.038341</c:v>
                </c:pt>
                <c:pt idx="1813">
                  <c:v>1.0373019999999999</c:v>
                </c:pt>
                <c:pt idx="1814">
                  <c:v>1.0394680000000001</c:v>
                </c:pt>
                <c:pt idx="1815">
                  <c:v>1.046354</c:v>
                </c:pt>
                <c:pt idx="1816">
                  <c:v>1.0306390000000001</c:v>
                </c:pt>
                <c:pt idx="1817">
                  <c:v>1.0399369999999999</c:v>
                </c:pt>
                <c:pt idx="1818">
                  <c:v>1.0232650000000001</c:v>
                </c:pt>
                <c:pt idx="1819">
                  <c:v>1.021976</c:v>
                </c:pt>
                <c:pt idx="1820">
                  <c:v>1.015136</c:v>
                </c:pt>
                <c:pt idx="1821">
                  <c:v>1.0145409999999999</c:v>
                </c:pt>
                <c:pt idx="1822">
                  <c:v>1.0080899999999999</c:v>
                </c:pt>
                <c:pt idx="1823">
                  <c:v>1.0047360000000001</c:v>
                </c:pt>
                <c:pt idx="1824">
                  <c:v>1</c:v>
                </c:pt>
                <c:pt idx="1825">
                  <c:v>1</c:v>
                </c:pt>
                <c:pt idx="1826">
                  <c:v>1.004556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1.0071909999999999</c:v>
                </c:pt>
                <c:pt idx="1831">
                  <c:v>1.003682</c:v>
                </c:pt>
                <c:pt idx="1832">
                  <c:v>1.0063139999999999</c:v>
                </c:pt>
                <c:pt idx="1833">
                  <c:v>1.0070950000000001</c:v>
                </c:pt>
                <c:pt idx="1834">
                  <c:v>1</c:v>
                </c:pt>
                <c:pt idx="1835">
                  <c:v>1</c:v>
                </c:pt>
                <c:pt idx="1836">
                  <c:v>1.0110589999999999</c:v>
                </c:pt>
                <c:pt idx="1837">
                  <c:v>1.0190140000000001</c:v>
                </c:pt>
                <c:pt idx="1838">
                  <c:v>1.0079050000000001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1.022721</c:v>
                </c:pt>
                <c:pt idx="1843">
                  <c:v>1.0279590000000001</c:v>
                </c:pt>
                <c:pt idx="1844">
                  <c:v>1.0291570000000001</c:v>
                </c:pt>
                <c:pt idx="1845">
                  <c:v>1.022899</c:v>
                </c:pt>
                <c:pt idx="1846">
                  <c:v>1.053652</c:v>
                </c:pt>
                <c:pt idx="1847">
                  <c:v>1.048376</c:v>
                </c:pt>
                <c:pt idx="1848">
                  <c:v>1.0397400000000001</c:v>
                </c:pt>
                <c:pt idx="1849">
                  <c:v>1.044395</c:v>
                </c:pt>
                <c:pt idx="1850">
                  <c:v>1.048699</c:v>
                </c:pt>
                <c:pt idx="1851">
                  <c:v>1.04861</c:v>
                </c:pt>
                <c:pt idx="1852">
                  <c:v>1.052897</c:v>
                </c:pt>
                <c:pt idx="1853">
                  <c:v>1.051782</c:v>
                </c:pt>
                <c:pt idx="1854">
                  <c:v>1.037847</c:v>
                </c:pt>
                <c:pt idx="1855">
                  <c:v>1.027091</c:v>
                </c:pt>
                <c:pt idx="1856">
                  <c:v>1.0556650000000001</c:v>
                </c:pt>
                <c:pt idx="1857">
                  <c:v>1.044171</c:v>
                </c:pt>
                <c:pt idx="1858">
                  <c:v>1.0458719999999999</c:v>
                </c:pt>
                <c:pt idx="1859">
                  <c:v>1.05562</c:v>
                </c:pt>
                <c:pt idx="1860">
                  <c:v>1.056584</c:v>
                </c:pt>
                <c:pt idx="1861">
                  <c:v>1.045037</c:v>
                </c:pt>
                <c:pt idx="1862">
                  <c:v>1.0267580000000001</c:v>
                </c:pt>
                <c:pt idx="1863">
                  <c:v>1.030648</c:v>
                </c:pt>
                <c:pt idx="1864">
                  <c:v>1.0221089999999999</c:v>
                </c:pt>
                <c:pt idx="1865">
                  <c:v>1.003884</c:v>
                </c:pt>
                <c:pt idx="1866">
                  <c:v>1</c:v>
                </c:pt>
                <c:pt idx="1867">
                  <c:v>1.0099929999999999</c:v>
                </c:pt>
                <c:pt idx="1868">
                  <c:v>1</c:v>
                </c:pt>
                <c:pt idx="1869">
                  <c:v>1</c:v>
                </c:pt>
                <c:pt idx="1870">
                  <c:v>1.0084550000000001</c:v>
                </c:pt>
                <c:pt idx="1871">
                  <c:v>1.0045550000000001</c:v>
                </c:pt>
                <c:pt idx="1872">
                  <c:v>1.006121</c:v>
                </c:pt>
                <c:pt idx="1873">
                  <c:v>1.003393</c:v>
                </c:pt>
                <c:pt idx="1874">
                  <c:v>1.01471</c:v>
                </c:pt>
                <c:pt idx="1875">
                  <c:v>1.0050859999999999</c:v>
                </c:pt>
                <c:pt idx="1876">
                  <c:v>1</c:v>
                </c:pt>
                <c:pt idx="1877">
                  <c:v>1.001358</c:v>
                </c:pt>
                <c:pt idx="1878">
                  <c:v>1.000766</c:v>
                </c:pt>
                <c:pt idx="1879">
                  <c:v>1.0196559999999999</c:v>
                </c:pt>
                <c:pt idx="1880">
                  <c:v>1.010313</c:v>
                </c:pt>
                <c:pt idx="1881">
                  <c:v>1.0089459999999999</c:v>
                </c:pt>
                <c:pt idx="1882">
                  <c:v>1.0034050000000001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1.0136529999999999</c:v>
                </c:pt>
                <c:pt idx="1887">
                  <c:v>1.003889</c:v>
                </c:pt>
                <c:pt idx="1888">
                  <c:v>1</c:v>
                </c:pt>
                <c:pt idx="1889">
                  <c:v>1.046125</c:v>
                </c:pt>
                <c:pt idx="1890">
                  <c:v>1.0480499999999999</c:v>
                </c:pt>
                <c:pt idx="1891">
                  <c:v>1.03718</c:v>
                </c:pt>
                <c:pt idx="1892">
                  <c:v>1.0234829999999999</c:v>
                </c:pt>
                <c:pt idx="1893">
                  <c:v>1.0640430000000001</c:v>
                </c:pt>
                <c:pt idx="1894">
                  <c:v>1.0655790000000001</c:v>
                </c:pt>
                <c:pt idx="1895">
                  <c:v>1.053042</c:v>
                </c:pt>
                <c:pt idx="1896">
                  <c:v>1.037712</c:v>
                </c:pt>
                <c:pt idx="1897">
                  <c:v>1.029868</c:v>
                </c:pt>
                <c:pt idx="1898">
                  <c:v>1.0175829999999999</c:v>
                </c:pt>
                <c:pt idx="1899">
                  <c:v>1.0124340000000001</c:v>
                </c:pt>
                <c:pt idx="1900">
                  <c:v>1.014537</c:v>
                </c:pt>
                <c:pt idx="1901">
                  <c:v>1.012089</c:v>
                </c:pt>
                <c:pt idx="1902">
                  <c:v>1.0301819999999999</c:v>
                </c:pt>
                <c:pt idx="1903">
                  <c:v>1.017449</c:v>
                </c:pt>
                <c:pt idx="1904">
                  <c:v>1.0000869999999999</c:v>
                </c:pt>
                <c:pt idx="1905">
                  <c:v>1</c:v>
                </c:pt>
                <c:pt idx="1906">
                  <c:v>1</c:v>
                </c:pt>
                <c:pt idx="1907">
                  <c:v>1.001185</c:v>
                </c:pt>
                <c:pt idx="1908">
                  <c:v>1.0090619999999999</c:v>
                </c:pt>
                <c:pt idx="1909">
                  <c:v>1</c:v>
                </c:pt>
                <c:pt idx="1910">
                  <c:v>1.007074</c:v>
                </c:pt>
                <c:pt idx="1911">
                  <c:v>1.0237099999999999</c:v>
                </c:pt>
                <c:pt idx="1912">
                  <c:v>1.0398799999999999</c:v>
                </c:pt>
                <c:pt idx="1913">
                  <c:v>1.0364660000000001</c:v>
                </c:pt>
                <c:pt idx="1914">
                  <c:v>1.026329</c:v>
                </c:pt>
                <c:pt idx="1915">
                  <c:v>1.0233270000000001</c:v>
                </c:pt>
                <c:pt idx="1916">
                  <c:v>1.014062</c:v>
                </c:pt>
                <c:pt idx="1917">
                  <c:v>1.0211349999999999</c:v>
                </c:pt>
                <c:pt idx="1918">
                  <c:v>1.0237959999999999</c:v>
                </c:pt>
                <c:pt idx="1919">
                  <c:v>1.023965</c:v>
                </c:pt>
                <c:pt idx="1920">
                  <c:v>1.0159</c:v>
                </c:pt>
                <c:pt idx="1921">
                  <c:v>1.007857</c:v>
                </c:pt>
                <c:pt idx="1922">
                  <c:v>1.0105390000000001</c:v>
                </c:pt>
                <c:pt idx="1923">
                  <c:v>1.0218210000000001</c:v>
                </c:pt>
                <c:pt idx="1924">
                  <c:v>1.0224580000000001</c:v>
                </c:pt>
                <c:pt idx="1925">
                  <c:v>1.0222150000000001</c:v>
                </c:pt>
                <c:pt idx="1926">
                  <c:v>1.009314</c:v>
                </c:pt>
                <c:pt idx="1927">
                  <c:v>1.011547</c:v>
                </c:pt>
                <c:pt idx="1928">
                  <c:v>1.0097240000000001</c:v>
                </c:pt>
                <c:pt idx="1929">
                  <c:v>1.008437</c:v>
                </c:pt>
                <c:pt idx="1930">
                  <c:v>1.017172</c:v>
                </c:pt>
                <c:pt idx="1931">
                  <c:v>1.004793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1.0166850000000001</c:v>
                </c:pt>
                <c:pt idx="1938">
                  <c:v>1.0108410000000001</c:v>
                </c:pt>
                <c:pt idx="1939">
                  <c:v>1</c:v>
                </c:pt>
                <c:pt idx="1940">
                  <c:v>1</c:v>
                </c:pt>
                <c:pt idx="1941">
                  <c:v>1.041077</c:v>
                </c:pt>
                <c:pt idx="1942">
                  <c:v>1.028122</c:v>
                </c:pt>
                <c:pt idx="1943">
                  <c:v>1.0185660000000001</c:v>
                </c:pt>
                <c:pt idx="1944">
                  <c:v>1.0125649999999999</c:v>
                </c:pt>
                <c:pt idx="1945">
                  <c:v>1.003039</c:v>
                </c:pt>
                <c:pt idx="1946">
                  <c:v>1</c:v>
                </c:pt>
                <c:pt idx="1947">
                  <c:v>1.0229950000000001</c:v>
                </c:pt>
                <c:pt idx="1948">
                  <c:v>1.026227</c:v>
                </c:pt>
                <c:pt idx="1949">
                  <c:v>1.024832</c:v>
                </c:pt>
                <c:pt idx="1950">
                  <c:v>1.0137940000000001</c:v>
                </c:pt>
                <c:pt idx="1951">
                  <c:v>1.0131760000000001</c:v>
                </c:pt>
                <c:pt idx="1952">
                  <c:v>1.001271</c:v>
                </c:pt>
                <c:pt idx="1953">
                  <c:v>1</c:v>
                </c:pt>
                <c:pt idx="1954">
                  <c:v>1.004022</c:v>
                </c:pt>
                <c:pt idx="1955">
                  <c:v>1.0135940000000001</c:v>
                </c:pt>
                <c:pt idx="1956">
                  <c:v>1.0288759999999999</c:v>
                </c:pt>
                <c:pt idx="1957">
                  <c:v>1.097566</c:v>
                </c:pt>
                <c:pt idx="1958">
                  <c:v>1.0890420000000001</c:v>
                </c:pt>
                <c:pt idx="1959">
                  <c:v>1.1248579999999999</c:v>
                </c:pt>
                <c:pt idx="1960">
                  <c:v>1.1254839999999999</c:v>
                </c:pt>
                <c:pt idx="1961">
                  <c:v>1.124396</c:v>
                </c:pt>
                <c:pt idx="1962">
                  <c:v>1.1172599999999999</c:v>
                </c:pt>
                <c:pt idx="1963">
                  <c:v>1.14872</c:v>
                </c:pt>
                <c:pt idx="1964">
                  <c:v>1.1414629999999999</c:v>
                </c:pt>
                <c:pt idx="1965">
                  <c:v>1.1365529999999999</c:v>
                </c:pt>
                <c:pt idx="1966">
                  <c:v>1.128619</c:v>
                </c:pt>
                <c:pt idx="1967">
                  <c:v>1.1223879999999999</c:v>
                </c:pt>
                <c:pt idx="1968">
                  <c:v>1.10653</c:v>
                </c:pt>
                <c:pt idx="1969">
                  <c:v>1.104956</c:v>
                </c:pt>
                <c:pt idx="1970">
                  <c:v>1.1175889999999999</c:v>
                </c:pt>
                <c:pt idx="1971">
                  <c:v>1.107896</c:v>
                </c:pt>
                <c:pt idx="1972">
                  <c:v>1.106927</c:v>
                </c:pt>
                <c:pt idx="1973">
                  <c:v>1.1028309999999999</c:v>
                </c:pt>
                <c:pt idx="1974">
                  <c:v>1.098951</c:v>
                </c:pt>
                <c:pt idx="1975">
                  <c:v>1.121156</c:v>
                </c:pt>
                <c:pt idx="1976">
                  <c:v>1.117407</c:v>
                </c:pt>
                <c:pt idx="1977">
                  <c:v>1.1111880000000001</c:v>
                </c:pt>
                <c:pt idx="1978">
                  <c:v>1.1109530000000001</c:v>
                </c:pt>
                <c:pt idx="1979">
                  <c:v>1.110358</c:v>
                </c:pt>
                <c:pt idx="1980">
                  <c:v>1.120012</c:v>
                </c:pt>
                <c:pt idx="1981">
                  <c:v>1.125326</c:v>
                </c:pt>
                <c:pt idx="1982">
                  <c:v>1.118047</c:v>
                </c:pt>
                <c:pt idx="1983">
                  <c:v>1.124323</c:v>
                </c:pt>
                <c:pt idx="1984">
                  <c:v>1.1186510000000001</c:v>
                </c:pt>
                <c:pt idx="1985">
                  <c:v>1.104473</c:v>
                </c:pt>
                <c:pt idx="1986">
                  <c:v>1.091612</c:v>
                </c:pt>
                <c:pt idx="1987">
                  <c:v>1.0809310000000001</c:v>
                </c:pt>
                <c:pt idx="1988">
                  <c:v>1.069064</c:v>
                </c:pt>
                <c:pt idx="1989">
                  <c:v>1.114293</c:v>
                </c:pt>
                <c:pt idx="1990">
                  <c:v>1.102619</c:v>
                </c:pt>
                <c:pt idx="1991">
                  <c:v>1.1226659999999999</c:v>
                </c:pt>
                <c:pt idx="1992">
                  <c:v>1.1272789999999999</c:v>
                </c:pt>
                <c:pt idx="1993">
                  <c:v>1.134495</c:v>
                </c:pt>
                <c:pt idx="1994">
                  <c:v>1.1208769999999999</c:v>
                </c:pt>
                <c:pt idx="1995">
                  <c:v>1.1024020000000001</c:v>
                </c:pt>
                <c:pt idx="1996">
                  <c:v>1.092821</c:v>
                </c:pt>
                <c:pt idx="1997">
                  <c:v>1.0893109999999999</c:v>
                </c:pt>
                <c:pt idx="1998">
                  <c:v>1.0836749999999999</c:v>
                </c:pt>
                <c:pt idx="1999">
                  <c:v>1.077086</c:v>
                </c:pt>
                <c:pt idx="2000">
                  <c:v>1.0663419999999999</c:v>
                </c:pt>
                <c:pt idx="2001">
                  <c:v>1.062883</c:v>
                </c:pt>
                <c:pt idx="2002">
                  <c:v>1.048807</c:v>
                </c:pt>
                <c:pt idx="2003">
                  <c:v>1.0569900000000001</c:v>
                </c:pt>
                <c:pt idx="2004">
                  <c:v>1.045752</c:v>
                </c:pt>
                <c:pt idx="2005">
                  <c:v>1.0369219999999999</c:v>
                </c:pt>
                <c:pt idx="2006">
                  <c:v>1.031544</c:v>
                </c:pt>
                <c:pt idx="2007">
                  <c:v>1.0296209999999999</c:v>
                </c:pt>
                <c:pt idx="2008">
                  <c:v>1.0532600000000001</c:v>
                </c:pt>
                <c:pt idx="2009">
                  <c:v>1.0432969999999999</c:v>
                </c:pt>
                <c:pt idx="2010">
                  <c:v>1.052969</c:v>
                </c:pt>
                <c:pt idx="2011">
                  <c:v>1.0489660000000001</c:v>
                </c:pt>
                <c:pt idx="2012">
                  <c:v>1.034322</c:v>
                </c:pt>
                <c:pt idx="2013">
                  <c:v>1.0484260000000001</c:v>
                </c:pt>
                <c:pt idx="2014">
                  <c:v>1.0408170000000001</c:v>
                </c:pt>
                <c:pt idx="2015">
                  <c:v>1.05094</c:v>
                </c:pt>
                <c:pt idx="2016">
                  <c:v>1.0725960000000001</c:v>
                </c:pt>
                <c:pt idx="2017">
                  <c:v>1.0692060000000001</c:v>
                </c:pt>
                <c:pt idx="2018">
                  <c:v>1.0595049999999999</c:v>
                </c:pt>
                <c:pt idx="2019">
                  <c:v>1.044988</c:v>
                </c:pt>
                <c:pt idx="2020">
                  <c:v>1.031876</c:v>
                </c:pt>
                <c:pt idx="2021">
                  <c:v>1.0293049999999999</c:v>
                </c:pt>
                <c:pt idx="2022">
                  <c:v>1.0291920000000001</c:v>
                </c:pt>
                <c:pt idx="2023">
                  <c:v>1.0226930000000001</c:v>
                </c:pt>
                <c:pt idx="2024">
                  <c:v>1.0262340000000001</c:v>
                </c:pt>
                <c:pt idx="2025">
                  <c:v>1.0243279999999999</c:v>
                </c:pt>
                <c:pt idx="2026">
                  <c:v>1.0269550000000001</c:v>
                </c:pt>
                <c:pt idx="2027">
                  <c:v>1.0285059999999999</c:v>
                </c:pt>
                <c:pt idx="2028">
                  <c:v>1.0171140000000001</c:v>
                </c:pt>
                <c:pt idx="2029">
                  <c:v>1.017776</c:v>
                </c:pt>
                <c:pt idx="2030">
                  <c:v>1.0521450000000001</c:v>
                </c:pt>
                <c:pt idx="2031">
                  <c:v>1.048997</c:v>
                </c:pt>
                <c:pt idx="2032">
                  <c:v>1.0502940000000001</c:v>
                </c:pt>
                <c:pt idx="2033">
                  <c:v>1.045277</c:v>
                </c:pt>
                <c:pt idx="2034">
                  <c:v>1.0678780000000001</c:v>
                </c:pt>
                <c:pt idx="2035">
                  <c:v>1.0600430000000001</c:v>
                </c:pt>
                <c:pt idx="2036">
                  <c:v>1.041974</c:v>
                </c:pt>
                <c:pt idx="2037">
                  <c:v>1.0354909999999999</c:v>
                </c:pt>
                <c:pt idx="2038">
                  <c:v>1.0437160000000001</c:v>
                </c:pt>
                <c:pt idx="2039">
                  <c:v>1.0480529999999999</c:v>
                </c:pt>
                <c:pt idx="2040">
                  <c:v>1.0376920000000001</c:v>
                </c:pt>
                <c:pt idx="2041">
                  <c:v>1.0449250000000001</c:v>
                </c:pt>
                <c:pt idx="2042">
                  <c:v>1.0332269999999999</c:v>
                </c:pt>
                <c:pt idx="2043">
                  <c:v>1.0173160000000001</c:v>
                </c:pt>
                <c:pt idx="2044">
                  <c:v>1.0013019999999999</c:v>
                </c:pt>
                <c:pt idx="2045">
                  <c:v>1.036171</c:v>
                </c:pt>
                <c:pt idx="2046">
                  <c:v>1.026743</c:v>
                </c:pt>
                <c:pt idx="2047">
                  <c:v>1.034807</c:v>
                </c:pt>
                <c:pt idx="2048">
                  <c:v>1.0426390000000001</c:v>
                </c:pt>
                <c:pt idx="2049">
                  <c:v>1.0281370000000001</c:v>
                </c:pt>
                <c:pt idx="2050">
                  <c:v>1.032462</c:v>
                </c:pt>
                <c:pt idx="2051">
                  <c:v>1.0183390000000001</c:v>
                </c:pt>
                <c:pt idx="2052">
                  <c:v>1.0047170000000001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1.027938</c:v>
                </c:pt>
                <c:pt idx="2057">
                  <c:v>1.009026</c:v>
                </c:pt>
                <c:pt idx="2058">
                  <c:v>1.0266150000000001</c:v>
                </c:pt>
                <c:pt idx="2059">
                  <c:v>1.0151429999999999</c:v>
                </c:pt>
                <c:pt idx="2060">
                  <c:v>1.007674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1.002286</c:v>
                </c:pt>
                <c:pt idx="2068">
                  <c:v>1</c:v>
                </c:pt>
                <c:pt idx="2069">
                  <c:v>1.022151</c:v>
                </c:pt>
                <c:pt idx="2070">
                  <c:v>1.0170490000000001</c:v>
                </c:pt>
                <c:pt idx="2071">
                  <c:v>1.0052160000000001</c:v>
                </c:pt>
                <c:pt idx="2072">
                  <c:v>1.00159</c:v>
                </c:pt>
                <c:pt idx="2073">
                  <c:v>1.006024</c:v>
                </c:pt>
                <c:pt idx="2074">
                  <c:v>1.0100690000000001</c:v>
                </c:pt>
                <c:pt idx="2075">
                  <c:v>1.0118499999999999</c:v>
                </c:pt>
                <c:pt idx="2076">
                  <c:v>1.024187</c:v>
                </c:pt>
                <c:pt idx="2077">
                  <c:v>1.0190969999999999</c:v>
                </c:pt>
                <c:pt idx="2078">
                  <c:v>1.0101070000000001</c:v>
                </c:pt>
                <c:pt idx="2079">
                  <c:v>1.0065310000000001</c:v>
                </c:pt>
                <c:pt idx="2080">
                  <c:v>1.004184</c:v>
                </c:pt>
                <c:pt idx="2081">
                  <c:v>1.011971</c:v>
                </c:pt>
                <c:pt idx="2082">
                  <c:v>1.017593</c:v>
                </c:pt>
                <c:pt idx="2083">
                  <c:v>1.0028779999999999</c:v>
                </c:pt>
                <c:pt idx="2084">
                  <c:v>1</c:v>
                </c:pt>
                <c:pt idx="2085">
                  <c:v>1</c:v>
                </c:pt>
                <c:pt idx="2086">
                  <c:v>1</c:v>
                </c:pt>
                <c:pt idx="2087">
                  <c:v>1</c:v>
                </c:pt>
                <c:pt idx="2088">
                  <c:v>1.0020960000000001</c:v>
                </c:pt>
                <c:pt idx="2089">
                  <c:v>1.000559</c:v>
                </c:pt>
                <c:pt idx="2090">
                  <c:v>1</c:v>
                </c:pt>
                <c:pt idx="2091">
                  <c:v>1.0004459999999999</c:v>
                </c:pt>
                <c:pt idx="2092">
                  <c:v>1.004901</c:v>
                </c:pt>
                <c:pt idx="2093">
                  <c:v>1</c:v>
                </c:pt>
                <c:pt idx="2094">
                  <c:v>1</c:v>
                </c:pt>
                <c:pt idx="2095">
                  <c:v>1</c:v>
                </c:pt>
                <c:pt idx="2096">
                  <c:v>1.012076</c:v>
                </c:pt>
                <c:pt idx="2097">
                  <c:v>1.0084839999999999</c:v>
                </c:pt>
                <c:pt idx="2098">
                  <c:v>1.0277579999999999</c:v>
                </c:pt>
                <c:pt idx="2099">
                  <c:v>1.0150399999999999</c:v>
                </c:pt>
                <c:pt idx="2100">
                  <c:v>1.003271</c:v>
                </c:pt>
                <c:pt idx="2101">
                  <c:v>1</c:v>
                </c:pt>
                <c:pt idx="2102">
                  <c:v>1</c:v>
                </c:pt>
                <c:pt idx="2103">
                  <c:v>1</c:v>
                </c:pt>
                <c:pt idx="2104">
                  <c:v>1</c:v>
                </c:pt>
                <c:pt idx="2105">
                  <c:v>1.0152300000000001</c:v>
                </c:pt>
                <c:pt idx="2106">
                  <c:v>1.0012270000000001</c:v>
                </c:pt>
                <c:pt idx="2107">
                  <c:v>1.0172380000000001</c:v>
                </c:pt>
                <c:pt idx="2108">
                  <c:v>1.0170170000000001</c:v>
                </c:pt>
                <c:pt idx="2109">
                  <c:v>1.03081</c:v>
                </c:pt>
                <c:pt idx="2110">
                  <c:v>1.0178229999999999</c:v>
                </c:pt>
                <c:pt idx="2111">
                  <c:v>1.0252810000000001</c:v>
                </c:pt>
                <c:pt idx="2112">
                  <c:v>1.0632649999999999</c:v>
                </c:pt>
                <c:pt idx="2113">
                  <c:v>1.0621350000000001</c:v>
                </c:pt>
                <c:pt idx="2114">
                  <c:v>1.0609630000000001</c:v>
                </c:pt>
                <c:pt idx="2115">
                  <c:v>1.0612490000000001</c:v>
                </c:pt>
                <c:pt idx="2116">
                  <c:v>1.059631</c:v>
                </c:pt>
                <c:pt idx="2117">
                  <c:v>1.058716</c:v>
                </c:pt>
                <c:pt idx="2118">
                  <c:v>1.05067</c:v>
                </c:pt>
                <c:pt idx="2119">
                  <c:v>1.050575</c:v>
                </c:pt>
                <c:pt idx="2120">
                  <c:v>1.093137</c:v>
                </c:pt>
                <c:pt idx="2121">
                  <c:v>1.0769690000000001</c:v>
                </c:pt>
                <c:pt idx="2122">
                  <c:v>1.084592</c:v>
                </c:pt>
                <c:pt idx="2123">
                  <c:v>1.0789390000000001</c:v>
                </c:pt>
                <c:pt idx="2124">
                  <c:v>1.0628299999999999</c:v>
                </c:pt>
                <c:pt idx="2125">
                  <c:v>1.046521</c:v>
                </c:pt>
                <c:pt idx="2126">
                  <c:v>1.039039</c:v>
                </c:pt>
                <c:pt idx="2127">
                  <c:v>1.0408219999999999</c:v>
                </c:pt>
                <c:pt idx="2128">
                  <c:v>1.048726</c:v>
                </c:pt>
                <c:pt idx="2129">
                  <c:v>1.0441009999999999</c:v>
                </c:pt>
                <c:pt idx="2130">
                  <c:v>1.0432380000000001</c:v>
                </c:pt>
                <c:pt idx="2131">
                  <c:v>1.0477970000000001</c:v>
                </c:pt>
                <c:pt idx="2132">
                  <c:v>1.051369</c:v>
                </c:pt>
                <c:pt idx="2133">
                  <c:v>1.0432870000000001</c:v>
                </c:pt>
                <c:pt idx="2134">
                  <c:v>1.0505910000000001</c:v>
                </c:pt>
                <c:pt idx="2135">
                  <c:v>1.0426690000000001</c:v>
                </c:pt>
                <c:pt idx="2136">
                  <c:v>1.04833</c:v>
                </c:pt>
                <c:pt idx="2137">
                  <c:v>1.0466329999999999</c:v>
                </c:pt>
                <c:pt idx="2138">
                  <c:v>1.0484059999999999</c:v>
                </c:pt>
                <c:pt idx="2139">
                  <c:v>1.034025</c:v>
                </c:pt>
                <c:pt idx="2140">
                  <c:v>1.044349</c:v>
                </c:pt>
                <c:pt idx="2141">
                  <c:v>1.048082</c:v>
                </c:pt>
                <c:pt idx="2142">
                  <c:v>1.0433589999999999</c:v>
                </c:pt>
                <c:pt idx="2143">
                  <c:v>1.0700069999999999</c:v>
                </c:pt>
                <c:pt idx="2144">
                  <c:v>1.074673</c:v>
                </c:pt>
                <c:pt idx="2145">
                  <c:v>1.0667660000000001</c:v>
                </c:pt>
                <c:pt idx="2146">
                  <c:v>1.056081</c:v>
                </c:pt>
                <c:pt idx="2147">
                  <c:v>1.0433060000000001</c:v>
                </c:pt>
                <c:pt idx="2148">
                  <c:v>1.037568</c:v>
                </c:pt>
                <c:pt idx="2149">
                  <c:v>1.023215</c:v>
                </c:pt>
                <c:pt idx="2150">
                  <c:v>1.022467</c:v>
                </c:pt>
                <c:pt idx="2151">
                  <c:v>1.0202519999999999</c:v>
                </c:pt>
                <c:pt idx="2152">
                  <c:v>1.018866</c:v>
                </c:pt>
                <c:pt idx="2153">
                  <c:v>1.0164340000000001</c:v>
                </c:pt>
                <c:pt idx="2154">
                  <c:v>1.0424</c:v>
                </c:pt>
                <c:pt idx="2155">
                  <c:v>1.028473</c:v>
                </c:pt>
                <c:pt idx="2156">
                  <c:v>1.0239</c:v>
                </c:pt>
                <c:pt idx="2157">
                  <c:v>1.007981</c:v>
                </c:pt>
                <c:pt idx="2158">
                  <c:v>1</c:v>
                </c:pt>
                <c:pt idx="2159">
                  <c:v>1.002648</c:v>
                </c:pt>
                <c:pt idx="2160">
                  <c:v>1</c:v>
                </c:pt>
                <c:pt idx="2161">
                  <c:v>1.0058819999999999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1.00962</c:v>
                </c:pt>
                <c:pt idx="2166">
                  <c:v>1.0196229999999999</c:v>
                </c:pt>
                <c:pt idx="2167">
                  <c:v>1.020923</c:v>
                </c:pt>
                <c:pt idx="2168">
                  <c:v>1.025128</c:v>
                </c:pt>
                <c:pt idx="2169">
                  <c:v>1.023404</c:v>
                </c:pt>
                <c:pt idx="2170">
                  <c:v>1.015638</c:v>
                </c:pt>
                <c:pt idx="2171">
                  <c:v>1.0281</c:v>
                </c:pt>
                <c:pt idx="2172">
                  <c:v>1.0209589999999999</c:v>
                </c:pt>
                <c:pt idx="2173">
                  <c:v>1.0223070000000001</c:v>
                </c:pt>
                <c:pt idx="2174">
                  <c:v>1.039604</c:v>
                </c:pt>
                <c:pt idx="2175">
                  <c:v>1.0377430000000001</c:v>
                </c:pt>
                <c:pt idx="2176">
                  <c:v>1.042589</c:v>
                </c:pt>
                <c:pt idx="2177">
                  <c:v>1.027112</c:v>
                </c:pt>
                <c:pt idx="2178">
                  <c:v>1.025023</c:v>
                </c:pt>
                <c:pt idx="2179">
                  <c:v>1.0123500000000001</c:v>
                </c:pt>
                <c:pt idx="2180">
                  <c:v>1.0015069999999999</c:v>
                </c:pt>
                <c:pt idx="2181">
                  <c:v>1</c:v>
                </c:pt>
                <c:pt idx="2182">
                  <c:v>1</c:v>
                </c:pt>
                <c:pt idx="2183">
                  <c:v>1.0021279999999999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1.000084</c:v>
                </c:pt>
                <c:pt idx="2188">
                  <c:v>1</c:v>
                </c:pt>
                <c:pt idx="2189">
                  <c:v>1</c:v>
                </c:pt>
                <c:pt idx="2190">
                  <c:v>1.0169379999999999</c:v>
                </c:pt>
                <c:pt idx="2191">
                  <c:v>1.0071909999999999</c:v>
                </c:pt>
                <c:pt idx="2192">
                  <c:v>1.002853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1.021385</c:v>
                </c:pt>
                <c:pt idx="2202">
                  <c:v>1.0230950000000001</c:v>
                </c:pt>
                <c:pt idx="2203">
                  <c:v>1.038062</c:v>
                </c:pt>
                <c:pt idx="2204">
                  <c:v>1.0679399999999999</c:v>
                </c:pt>
                <c:pt idx="2205">
                  <c:v>1.093966</c:v>
                </c:pt>
                <c:pt idx="2206">
                  <c:v>1.085191</c:v>
                </c:pt>
                <c:pt idx="2207">
                  <c:v>1.0876710000000001</c:v>
                </c:pt>
                <c:pt idx="2208">
                  <c:v>1.090211</c:v>
                </c:pt>
                <c:pt idx="2209">
                  <c:v>1.0793280000000001</c:v>
                </c:pt>
                <c:pt idx="2210">
                  <c:v>1.0749439999999999</c:v>
                </c:pt>
                <c:pt idx="2211">
                  <c:v>1.0852539999999999</c:v>
                </c:pt>
                <c:pt idx="2212">
                  <c:v>1.0702719999999999</c:v>
                </c:pt>
                <c:pt idx="2213">
                  <c:v>1.0806279999999999</c:v>
                </c:pt>
                <c:pt idx="2214">
                  <c:v>1.073493</c:v>
                </c:pt>
                <c:pt idx="2215">
                  <c:v>1.080371</c:v>
                </c:pt>
                <c:pt idx="2216">
                  <c:v>1.1295280000000001</c:v>
                </c:pt>
                <c:pt idx="2217">
                  <c:v>1.137775</c:v>
                </c:pt>
                <c:pt idx="2218">
                  <c:v>1.146574</c:v>
                </c:pt>
                <c:pt idx="2219">
                  <c:v>1.1568020000000001</c:v>
                </c:pt>
                <c:pt idx="2220">
                  <c:v>1.1584620000000001</c:v>
                </c:pt>
                <c:pt idx="2221">
                  <c:v>1.14076</c:v>
                </c:pt>
                <c:pt idx="2222">
                  <c:v>1.1399060000000001</c:v>
                </c:pt>
                <c:pt idx="2223">
                  <c:v>1.1474500000000001</c:v>
                </c:pt>
                <c:pt idx="2224">
                  <c:v>1.1338809999999999</c:v>
                </c:pt>
                <c:pt idx="2225">
                  <c:v>1.126889</c:v>
                </c:pt>
                <c:pt idx="2226">
                  <c:v>1.127651</c:v>
                </c:pt>
                <c:pt idx="2227">
                  <c:v>1.133737</c:v>
                </c:pt>
                <c:pt idx="2228">
                  <c:v>1.1247240000000001</c:v>
                </c:pt>
                <c:pt idx="2229">
                  <c:v>1.127124</c:v>
                </c:pt>
                <c:pt idx="2230">
                  <c:v>1.107378</c:v>
                </c:pt>
                <c:pt idx="2231">
                  <c:v>1.112088</c:v>
                </c:pt>
                <c:pt idx="2232">
                  <c:v>1.112104</c:v>
                </c:pt>
                <c:pt idx="2233">
                  <c:v>1.1035870000000001</c:v>
                </c:pt>
                <c:pt idx="2234">
                  <c:v>1.086511</c:v>
                </c:pt>
                <c:pt idx="2235">
                  <c:v>1.0782620000000001</c:v>
                </c:pt>
                <c:pt idx="2236">
                  <c:v>1.083318</c:v>
                </c:pt>
                <c:pt idx="2237">
                  <c:v>1.082152</c:v>
                </c:pt>
                <c:pt idx="2238">
                  <c:v>1.0646100000000001</c:v>
                </c:pt>
                <c:pt idx="2239">
                  <c:v>1.0640339999999999</c:v>
                </c:pt>
                <c:pt idx="2240">
                  <c:v>1.0466679999999999</c:v>
                </c:pt>
                <c:pt idx="2241">
                  <c:v>1.037004</c:v>
                </c:pt>
                <c:pt idx="2242">
                  <c:v>1.0344199999999999</c:v>
                </c:pt>
                <c:pt idx="2243">
                  <c:v>1.0453680000000001</c:v>
                </c:pt>
                <c:pt idx="2244">
                  <c:v>1.0394749999999999</c:v>
                </c:pt>
                <c:pt idx="2245">
                  <c:v>1.045752</c:v>
                </c:pt>
                <c:pt idx="2246">
                  <c:v>1.0292539999999999</c:v>
                </c:pt>
                <c:pt idx="2247">
                  <c:v>1.028017</c:v>
                </c:pt>
                <c:pt idx="2248">
                  <c:v>1.029013</c:v>
                </c:pt>
                <c:pt idx="2249">
                  <c:v>1.0283979999999999</c:v>
                </c:pt>
                <c:pt idx="2250">
                  <c:v>1.0184029999999999</c:v>
                </c:pt>
                <c:pt idx="2251">
                  <c:v>1.0120880000000001</c:v>
                </c:pt>
                <c:pt idx="2252">
                  <c:v>1.0294220000000001</c:v>
                </c:pt>
                <c:pt idx="2253">
                  <c:v>1.016483</c:v>
                </c:pt>
                <c:pt idx="2254">
                  <c:v>1.0360720000000001</c:v>
                </c:pt>
                <c:pt idx="2255">
                  <c:v>1.026335</c:v>
                </c:pt>
                <c:pt idx="2256">
                  <c:v>1.0301709999999999</c:v>
                </c:pt>
                <c:pt idx="2257">
                  <c:v>1.0370809999999999</c:v>
                </c:pt>
                <c:pt idx="2258">
                  <c:v>1.034915</c:v>
                </c:pt>
                <c:pt idx="2259">
                  <c:v>1.0304869999999999</c:v>
                </c:pt>
                <c:pt idx="2260">
                  <c:v>1.0199389999999999</c:v>
                </c:pt>
                <c:pt idx="2261">
                  <c:v>1.006445</c:v>
                </c:pt>
                <c:pt idx="2262">
                  <c:v>1.064203</c:v>
                </c:pt>
                <c:pt idx="2263">
                  <c:v>1.048907</c:v>
                </c:pt>
                <c:pt idx="2264">
                  <c:v>1.044934</c:v>
                </c:pt>
                <c:pt idx="2265">
                  <c:v>1.029298</c:v>
                </c:pt>
                <c:pt idx="2266">
                  <c:v>1.031731</c:v>
                </c:pt>
                <c:pt idx="2267">
                  <c:v>1.031398</c:v>
                </c:pt>
                <c:pt idx="2268">
                  <c:v>1.0216069999999999</c:v>
                </c:pt>
                <c:pt idx="2269">
                  <c:v>1.0211170000000001</c:v>
                </c:pt>
                <c:pt idx="2270">
                  <c:v>1.0175369999999999</c:v>
                </c:pt>
                <c:pt idx="2271">
                  <c:v>1.014122</c:v>
                </c:pt>
                <c:pt idx="2272">
                  <c:v>1.0464560000000001</c:v>
                </c:pt>
                <c:pt idx="2273">
                  <c:v>1.0529500000000001</c:v>
                </c:pt>
                <c:pt idx="2274">
                  <c:v>1.067534</c:v>
                </c:pt>
                <c:pt idx="2275">
                  <c:v>1.0724940000000001</c:v>
                </c:pt>
                <c:pt idx="2276">
                  <c:v>1.058589</c:v>
                </c:pt>
                <c:pt idx="2277">
                  <c:v>1.044063</c:v>
                </c:pt>
                <c:pt idx="2278">
                  <c:v>1.067998</c:v>
                </c:pt>
                <c:pt idx="2279">
                  <c:v>1.07117</c:v>
                </c:pt>
                <c:pt idx="2280">
                  <c:v>1.0707180000000001</c:v>
                </c:pt>
                <c:pt idx="2281">
                  <c:v>1.068919</c:v>
                </c:pt>
                <c:pt idx="2282">
                  <c:v>1.062514</c:v>
                </c:pt>
                <c:pt idx="2283">
                  <c:v>1.0603260000000001</c:v>
                </c:pt>
                <c:pt idx="2284">
                  <c:v>1.077027</c:v>
                </c:pt>
                <c:pt idx="2285">
                  <c:v>1.0763039999999999</c:v>
                </c:pt>
                <c:pt idx="2286">
                  <c:v>1.0614790000000001</c:v>
                </c:pt>
                <c:pt idx="2287">
                  <c:v>1.046915</c:v>
                </c:pt>
                <c:pt idx="2288">
                  <c:v>1.0523290000000001</c:v>
                </c:pt>
                <c:pt idx="2289">
                  <c:v>1.041048</c:v>
                </c:pt>
                <c:pt idx="2290">
                  <c:v>1.0464420000000001</c:v>
                </c:pt>
                <c:pt idx="2291">
                  <c:v>1.0496920000000001</c:v>
                </c:pt>
                <c:pt idx="2292">
                  <c:v>1.0364150000000001</c:v>
                </c:pt>
                <c:pt idx="2293">
                  <c:v>1.0285139999999999</c:v>
                </c:pt>
                <c:pt idx="2294">
                  <c:v>1.022489</c:v>
                </c:pt>
                <c:pt idx="2295">
                  <c:v>1.0225740000000001</c:v>
                </c:pt>
                <c:pt idx="2296">
                  <c:v>1.011733</c:v>
                </c:pt>
                <c:pt idx="2297">
                  <c:v>1.030764</c:v>
                </c:pt>
                <c:pt idx="2298">
                  <c:v>1.016038</c:v>
                </c:pt>
                <c:pt idx="2299">
                  <c:v>1.007328</c:v>
                </c:pt>
                <c:pt idx="2300">
                  <c:v>1</c:v>
                </c:pt>
                <c:pt idx="2301">
                  <c:v>1.007609</c:v>
                </c:pt>
                <c:pt idx="2302">
                  <c:v>1</c:v>
                </c:pt>
                <c:pt idx="2303">
                  <c:v>1</c:v>
                </c:pt>
                <c:pt idx="2304">
                  <c:v>1</c:v>
                </c:pt>
                <c:pt idx="2305">
                  <c:v>1.0306169999999999</c:v>
                </c:pt>
                <c:pt idx="2306">
                  <c:v>1.022872</c:v>
                </c:pt>
                <c:pt idx="2307">
                  <c:v>1.010024</c:v>
                </c:pt>
                <c:pt idx="2308">
                  <c:v>1.0132749999999999</c:v>
                </c:pt>
                <c:pt idx="2309">
                  <c:v>1.006297</c:v>
                </c:pt>
                <c:pt idx="2310">
                  <c:v>1</c:v>
                </c:pt>
                <c:pt idx="2311">
                  <c:v>1</c:v>
                </c:pt>
                <c:pt idx="2312">
                  <c:v>1.0021249999999999</c:v>
                </c:pt>
                <c:pt idx="2313">
                  <c:v>1</c:v>
                </c:pt>
                <c:pt idx="2314">
                  <c:v>1.008902</c:v>
                </c:pt>
                <c:pt idx="2315">
                  <c:v>1.012148</c:v>
                </c:pt>
                <c:pt idx="2316">
                  <c:v>1</c:v>
                </c:pt>
                <c:pt idx="2317">
                  <c:v>1</c:v>
                </c:pt>
                <c:pt idx="2318">
                  <c:v>1</c:v>
                </c:pt>
                <c:pt idx="2319">
                  <c:v>1</c:v>
                </c:pt>
                <c:pt idx="2320">
                  <c:v>1</c:v>
                </c:pt>
                <c:pt idx="2321">
                  <c:v>1</c:v>
                </c:pt>
                <c:pt idx="2322">
                  <c:v>1</c:v>
                </c:pt>
                <c:pt idx="2323">
                  <c:v>1</c:v>
                </c:pt>
                <c:pt idx="2324">
                  <c:v>1.0061420000000001</c:v>
                </c:pt>
                <c:pt idx="2325">
                  <c:v>1.008464</c:v>
                </c:pt>
                <c:pt idx="2326">
                  <c:v>1</c:v>
                </c:pt>
                <c:pt idx="2327">
                  <c:v>1</c:v>
                </c:pt>
                <c:pt idx="2328">
                  <c:v>1</c:v>
                </c:pt>
                <c:pt idx="2329">
                  <c:v>1.0050790000000001</c:v>
                </c:pt>
                <c:pt idx="2330">
                  <c:v>1.005539</c:v>
                </c:pt>
                <c:pt idx="2331">
                  <c:v>1</c:v>
                </c:pt>
                <c:pt idx="2332">
                  <c:v>1.016276</c:v>
                </c:pt>
                <c:pt idx="2333">
                  <c:v>1.011387</c:v>
                </c:pt>
                <c:pt idx="2334">
                  <c:v>1</c:v>
                </c:pt>
                <c:pt idx="2335">
                  <c:v>1</c:v>
                </c:pt>
                <c:pt idx="2336">
                  <c:v>1.0121009999999999</c:v>
                </c:pt>
                <c:pt idx="2337">
                  <c:v>1.0074810000000001</c:v>
                </c:pt>
                <c:pt idx="2338">
                  <c:v>1.0025059999999999</c:v>
                </c:pt>
                <c:pt idx="2339">
                  <c:v>1</c:v>
                </c:pt>
                <c:pt idx="2340">
                  <c:v>1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1.024302</c:v>
                </c:pt>
                <c:pt idx="2345">
                  <c:v>1.019139</c:v>
                </c:pt>
                <c:pt idx="2346">
                  <c:v>1.0030410000000001</c:v>
                </c:pt>
                <c:pt idx="2347">
                  <c:v>1.002934</c:v>
                </c:pt>
                <c:pt idx="2348">
                  <c:v>1.0096000000000001</c:v>
                </c:pt>
                <c:pt idx="2349">
                  <c:v>1.023633</c:v>
                </c:pt>
                <c:pt idx="2350">
                  <c:v>1.0512840000000001</c:v>
                </c:pt>
                <c:pt idx="2351">
                  <c:v>1.0513570000000001</c:v>
                </c:pt>
                <c:pt idx="2352">
                  <c:v>1.067814</c:v>
                </c:pt>
                <c:pt idx="2353">
                  <c:v>1.064541</c:v>
                </c:pt>
                <c:pt idx="2354">
                  <c:v>1.084446</c:v>
                </c:pt>
                <c:pt idx="2355">
                  <c:v>1.094773</c:v>
                </c:pt>
                <c:pt idx="2356">
                  <c:v>1.096238</c:v>
                </c:pt>
                <c:pt idx="2357">
                  <c:v>1.1119079999999999</c:v>
                </c:pt>
                <c:pt idx="2358">
                  <c:v>1.097534</c:v>
                </c:pt>
                <c:pt idx="2359">
                  <c:v>1.1121350000000001</c:v>
                </c:pt>
                <c:pt idx="2360">
                  <c:v>1.1062019999999999</c:v>
                </c:pt>
                <c:pt idx="2361">
                  <c:v>1.1074329999999999</c:v>
                </c:pt>
                <c:pt idx="2362">
                  <c:v>1.095324</c:v>
                </c:pt>
                <c:pt idx="2363">
                  <c:v>1.090538</c:v>
                </c:pt>
                <c:pt idx="2364">
                  <c:v>1.0760160000000001</c:v>
                </c:pt>
                <c:pt idx="2365">
                  <c:v>1.0723830000000001</c:v>
                </c:pt>
                <c:pt idx="2366">
                  <c:v>1.0703290000000001</c:v>
                </c:pt>
                <c:pt idx="2367">
                  <c:v>1.0787420000000001</c:v>
                </c:pt>
                <c:pt idx="2368">
                  <c:v>1.065342</c:v>
                </c:pt>
                <c:pt idx="2369">
                  <c:v>1.0575289999999999</c:v>
                </c:pt>
                <c:pt idx="2370">
                  <c:v>1.0566789999999999</c:v>
                </c:pt>
                <c:pt idx="2371">
                  <c:v>1.0459160000000001</c:v>
                </c:pt>
                <c:pt idx="2372">
                  <c:v>1.039927</c:v>
                </c:pt>
                <c:pt idx="2373">
                  <c:v>1.036953</c:v>
                </c:pt>
                <c:pt idx="2374">
                  <c:v>1.026699</c:v>
                </c:pt>
                <c:pt idx="2375">
                  <c:v>1.0321880000000001</c:v>
                </c:pt>
                <c:pt idx="2376">
                  <c:v>1.046861</c:v>
                </c:pt>
                <c:pt idx="2377">
                  <c:v>1.0332969999999999</c:v>
                </c:pt>
                <c:pt idx="2378">
                  <c:v>1.0282770000000001</c:v>
                </c:pt>
                <c:pt idx="2379">
                  <c:v>1.0240400000000001</c:v>
                </c:pt>
                <c:pt idx="2380">
                  <c:v>1.0451520000000001</c:v>
                </c:pt>
                <c:pt idx="2381">
                  <c:v>1.0253369999999999</c:v>
                </c:pt>
                <c:pt idx="2382">
                  <c:v>1.0190330000000001</c:v>
                </c:pt>
                <c:pt idx="2383">
                  <c:v>1.0536829999999999</c:v>
                </c:pt>
                <c:pt idx="2384">
                  <c:v>1.0437129999999999</c:v>
                </c:pt>
                <c:pt idx="2385">
                  <c:v>1.029439</c:v>
                </c:pt>
                <c:pt idx="2386">
                  <c:v>1.033172</c:v>
                </c:pt>
                <c:pt idx="2387">
                  <c:v>1.06229</c:v>
                </c:pt>
                <c:pt idx="2388">
                  <c:v>1.074397</c:v>
                </c:pt>
                <c:pt idx="2389">
                  <c:v>1.0663480000000001</c:v>
                </c:pt>
                <c:pt idx="2390">
                  <c:v>1.064821</c:v>
                </c:pt>
                <c:pt idx="2391">
                  <c:v>1.079377</c:v>
                </c:pt>
                <c:pt idx="2392">
                  <c:v>1.079852</c:v>
                </c:pt>
                <c:pt idx="2393">
                  <c:v>1.099226</c:v>
                </c:pt>
                <c:pt idx="2394">
                  <c:v>1.08056</c:v>
                </c:pt>
                <c:pt idx="2395">
                  <c:v>1.0753919999999999</c:v>
                </c:pt>
                <c:pt idx="2396">
                  <c:v>1.0642100000000001</c:v>
                </c:pt>
                <c:pt idx="2397">
                  <c:v>1.058964</c:v>
                </c:pt>
                <c:pt idx="2398">
                  <c:v>1.0694380000000001</c:v>
                </c:pt>
                <c:pt idx="2399">
                  <c:v>1.063423</c:v>
                </c:pt>
                <c:pt idx="2400">
                  <c:v>1.068724</c:v>
                </c:pt>
                <c:pt idx="2401">
                  <c:v>1.0744</c:v>
                </c:pt>
                <c:pt idx="2402">
                  <c:v>1.0545899999999999</c:v>
                </c:pt>
                <c:pt idx="2403">
                  <c:v>1.071564</c:v>
                </c:pt>
                <c:pt idx="2404">
                  <c:v>1.093761</c:v>
                </c:pt>
                <c:pt idx="2405">
                  <c:v>1.090163</c:v>
                </c:pt>
                <c:pt idx="2406">
                  <c:v>1.082938</c:v>
                </c:pt>
                <c:pt idx="2407">
                  <c:v>1.0848100000000001</c:v>
                </c:pt>
                <c:pt idx="2408">
                  <c:v>1.0823400000000001</c:v>
                </c:pt>
                <c:pt idx="2409">
                  <c:v>1.067785</c:v>
                </c:pt>
                <c:pt idx="2410">
                  <c:v>1.0538510000000001</c:v>
                </c:pt>
                <c:pt idx="2411">
                  <c:v>1.054359</c:v>
                </c:pt>
                <c:pt idx="2412">
                  <c:v>1.0478000000000001</c:v>
                </c:pt>
                <c:pt idx="2413">
                  <c:v>1.0372600000000001</c:v>
                </c:pt>
                <c:pt idx="2414">
                  <c:v>1.0357639999999999</c:v>
                </c:pt>
                <c:pt idx="2415">
                  <c:v>1.030443</c:v>
                </c:pt>
                <c:pt idx="2416">
                  <c:v>1.0513110000000001</c:v>
                </c:pt>
                <c:pt idx="2417">
                  <c:v>1.0589280000000001</c:v>
                </c:pt>
                <c:pt idx="2418">
                  <c:v>1.053504</c:v>
                </c:pt>
                <c:pt idx="2419">
                  <c:v>1.042268</c:v>
                </c:pt>
                <c:pt idx="2420">
                  <c:v>1.039455</c:v>
                </c:pt>
                <c:pt idx="2421">
                  <c:v>1.0467740000000001</c:v>
                </c:pt>
                <c:pt idx="2422">
                  <c:v>1.0315810000000001</c:v>
                </c:pt>
                <c:pt idx="2423">
                  <c:v>1.0381530000000001</c:v>
                </c:pt>
                <c:pt idx="2424">
                  <c:v>1.045345</c:v>
                </c:pt>
                <c:pt idx="2425">
                  <c:v>1.0286630000000001</c:v>
                </c:pt>
                <c:pt idx="2426">
                  <c:v>1.018446</c:v>
                </c:pt>
                <c:pt idx="2427">
                  <c:v>1.0071270000000001</c:v>
                </c:pt>
                <c:pt idx="2428">
                  <c:v>1.0030699999999999</c:v>
                </c:pt>
                <c:pt idx="2429">
                  <c:v>1</c:v>
                </c:pt>
                <c:pt idx="2430">
                  <c:v>1</c:v>
                </c:pt>
                <c:pt idx="2431">
                  <c:v>1.0012449999999999</c:v>
                </c:pt>
                <c:pt idx="2432">
                  <c:v>1.005228</c:v>
                </c:pt>
                <c:pt idx="2433">
                  <c:v>1.0015210000000001</c:v>
                </c:pt>
                <c:pt idx="2434">
                  <c:v>1.0212399999999999</c:v>
                </c:pt>
                <c:pt idx="2435">
                  <c:v>1.025401</c:v>
                </c:pt>
                <c:pt idx="2436">
                  <c:v>1.006591</c:v>
                </c:pt>
                <c:pt idx="2437">
                  <c:v>1</c:v>
                </c:pt>
                <c:pt idx="2438">
                  <c:v>1</c:v>
                </c:pt>
                <c:pt idx="2439">
                  <c:v>1</c:v>
                </c:pt>
                <c:pt idx="2440">
                  <c:v>1</c:v>
                </c:pt>
                <c:pt idx="2441">
                  <c:v>1.004615</c:v>
                </c:pt>
                <c:pt idx="2442">
                  <c:v>1.0056510000000001</c:v>
                </c:pt>
                <c:pt idx="2443">
                  <c:v>1.001139</c:v>
                </c:pt>
                <c:pt idx="2444">
                  <c:v>1.006068</c:v>
                </c:pt>
                <c:pt idx="2445">
                  <c:v>1.0098100000000001</c:v>
                </c:pt>
                <c:pt idx="2446">
                  <c:v>1</c:v>
                </c:pt>
                <c:pt idx="2447">
                  <c:v>1</c:v>
                </c:pt>
                <c:pt idx="2448">
                  <c:v>1.0092890000000001</c:v>
                </c:pt>
                <c:pt idx="2449">
                  <c:v>1.0035149999999999</c:v>
                </c:pt>
                <c:pt idx="2450">
                  <c:v>1</c:v>
                </c:pt>
                <c:pt idx="2451">
                  <c:v>1</c:v>
                </c:pt>
                <c:pt idx="2452">
                  <c:v>1</c:v>
                </c:pt>
                <c:pt idx="2453">
                  <c:v>1</c:v>
                </c:pt>
                <c:pt idx="2454">
                  <c:v>1.0119720000000001</c:v>
                </c:pt>
                <c:pt idx="2455">
                  <c:v>1</c:v>
                </c:pt>
                <c:pt idx="2456">
                  <c:v>1</c:v>
                </c:pt>
                <c:pt idx="2457">
                  <c:v>1</c:v>
                </c:pt>
                <c:pt idx="2458">
                  <c:v>1.0009650000000001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1.0049399999999999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1.0269010000000001</c:v>
                </c:pt>
                <c:pt idx="2468">
                  <c:v>1.02932</c:v>
                </c:pt>
                <c:pt idx="2469">
                  <c:v>1.0333319999999999</c:v>
                </c:pt>
                <c:pt idx="2470">
                  <c:v>1.0271300000000001</c:v>
                </c:pt>
                <c:pt idx="2471">
                  <c:v>1.0209090000000001</c:v>
                </c:pt>
                <c:pt idx="2472">
                  <c:v>1.018319</c:v>
                </c:pt>
                <c:pt idx="2473">
                  <c:v>1.007209</c:v>
                </c:pt>
                <c:pt idx="2474">
                  <c:v>1.0033859999999999</c:v>
                </c:pt>
                <c:pt idx="2475">
                  <c:v>1</c:v>
                </c:pt>
                <c:pt idx="2476">
                  <c:v>1.012562</c:v>
                </c:pt>
                <c:pt idx="2477">
                  <c:v>1.016778</c:v>
                </c:pt>
                <c:pt idx="2478">
                  <c:v>1.0118400000000001</c:v>
                </c:pt>
                <c:pt idx="2479">
                  <c:v>1.0291250000000001</c:v>
                </c:pt>
                <c:pt idx="2480">
                  <c:v>1.033922</c:v>
                </c:pt>
                <c:pt idx="2481">
                  <c:v>1.026799</c:v>
                </c:pt>
                <c:pt idx="2482">
                  <c:v>1.01546</c:v>
                </c:pt>
                <c:pt idx="2483">
                  <c:v>1.0040770000000001</c:v>
                </c:pt>
                <c:pt idx="2484">
                  <c:v>1.0178480000000001</c:v>
                </c:pt>
                <c:pt idx="2485">
                  <c:v>1.0020819999999999</c:v>
                </c:pt>
                <c:pt idx="2486">
                  <c:v>1.023028</c:v>
                </c:pt>
                <c:pt idx="2487">
                  <c:v>1.0150600000000001</c:v>
                </c:pt>
                <c:pt idx="2488">
                  <c:v>1.0243329999999999</c:v>
                </c:pt>
                <c:pt idx="2489">
                  <c:v>1.011136</c:v>
                </c:pt>
                <c:pt idx="2490">
                  <c:v>1.014526</c:v>
                </c:pt>
                <c:pt idx="2491">
                  <c:v>1.011503</c:v>
                </c:pt>
                <c:pt idx="2492">
                  <c:v>1</c:v>
                </c:pt>
                <c:pt idx="2493">
                  <c:v>1.004634</c:v>
                </c:pt>
                <c:pt idx="2494">
                  <c:v>1.0029189999999999</c:v>
                </c:pt>
                <c:pt idx="2495">
                  <c:v>1.0154369999999999</c:v>
                </c:pt>
                <c:pt idx="2496">
                  <c:v>1.035371</c:v>
                </c:pt>
                <c:pt idx="2497">
                  <c:v>1.0331920000000001</c:v>
                </c:pt>
                <c:pt idx="2498">
                  <c:v>1.036043</c:v>
                </c:pt>
                <c:pt idx="2499">
                  <c:v>1.0290630000000001</c:v>
                </c:pt>
                <c:pt idx="2500">
                  <c:v>1.0404169999999999</c:v>
                </c:pt>
                <c:pt idx="2501">
                  <c:v>1.03146</c:v>
                </c:pt>
                <c:pt idx="2502">
                  <c:v>1.0160070000000001</c:v>
                </c:pt>
                <c:pt idx="2503">
                  <c:v>1.015852</c:v>
                </c:pt>
                <c:pt idx="2504">
                  <c:v>1.0282819999999999</c:v>
                </c:pt>
                <c:pt idx="2505">
                  <c:v>1.031855</c:v>
                </c:pt>
                <c:pt idx="2506">
                  <c:v>1.033779</c:v>
                </c:pt>
                <c:pt idx="2507">
                  <c:v>1.042324</c:v>
                </c:pt>
                <c:pt idx="2508">
                  <c:v>1.042332</c:v>
                </c:pt>
                <c:pt idx="2509">
                  <c:v>1.0273300000000001</c:v>
                </c:pt>
                <c:pt idx="2510">
                  <c:v>1.0172840000000001</c:v>
                </c:pt>
                <c:pt idx="2511">
                  <c:v>1.0160849999999999</c:v>
                </c:pt>
                <c:pt idx="2512">
                  <c:v>1.01379</c:v>
                </c:pt>
                <c:pt idx="2513">
                  <c:v>1.0044869999999999</c:v>
                </c:pt>
                <c:pt idx="2514">
                  <c:v>1</c:v>
                </c:pt>
                <c:pt idx="2515">
                  <c:v>1</c:v>
                </c:pt>
                <c:pt idx="2516">
                  <c:v>1</c:v>
                </c:pt>
                <c:pt idx="2517">
                  <c:v>1.013225</c:v>
                </c:pt>
                <c:pt idx="2518">
                  <c:v>1.00739</c:v>
                </c:pt>
                <c:pt idx="2519">
                  <c:v>1.0037659999999999</c:v>
                </c:pt>
                <c:pt idx="2520">
                  <c:v>1.0192810000000001</c:v>
                </c:pt>
                <c:pt idx="2521">
                  <c:v>1.0251300000000001</c:v>
                </c:pt>
                <c:pt idx="2522">
                  <c:v>1.0249360000000001</c:v>
                </c:pt>
                <c:pt idx="2523">
                  <c:v>1.032119</c:v>
                </c:pt>
                <c:pt idx="2524">
                  <c:v>1.033593</c:v>
                </c:pt>
                <c:pt idx="2525">
                  <c:v>1.033623</c:v>
                </c:pt>
                <c:pt idx="2526">
                  <c:v>1.022073</c:v>
                </c:pt>
                <c:pt idx="2527">
                  <c:v>1.0071060000000001</c:v>
                </c:pt>
                <c:pt idx="2528">
                  <c:v>1.0033099999999999</c:v>
                </c:pt>
                <c:pt idx="2529">
                  <c:v>1.015984</c:v>
                </c:pt>
                <c:pt idx="2530">
                  <c:v>1.016723</c:v>
                </c:pt>
                <c:pt idx="2531">
                  <c:v>1.0156080000000001</c:v>
                </c:pt>
                <c:pt idx="2532">
                  <c:v>1.0032859999999999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1.0031749999999999</c:v>
                </c:pt>
                <c:pt idx="2537">
                  <c:v>1.0119210000000001</c:v>
                </c:pt>
                <c:pt idx="2538">
                  <c:v>1.020278</c:v>
                </c:pt>
                <c:pt idx="2539">
                  <c:v>1.0263549999999999</c:v>
                </c:pt>
                <c:pt idx="2540">
                  <c:v>1.0316510000000001</c:v>
                </c:pt>
                <c:pt idx="2541">
                  <c:v>1.025633</c:v>
                </c:pt>
                <c:pt idx="2542">
                  <c:v>1.0194939999999999</c:v>
                </c:pt>
                <c:pt idx="2543">
                  <c:v>1.0239210000000001</c:v>
                </c:pt>
                <c:pt idx="2544">
                  <c:v>1.0222690000000001</c:v>
                </c:pt>
                <c:pt idx="2545">
                  <c:v>1.018086</c:v>
                </c:pt>
                <c:pt idx="2546">
                  <c:v>1.014186</c:v>
                </c:pt>
                <c:pt idx="2547">
                  <c:v>1.0110110000000001</c:v>
                </c:pt>
                <c:pt idx="2548">
                  <c:v>1.0025900000000001</c:v>
                </c:pt>
                <c:pt idx="2549">
                  <c:v>1.0192859999999999</c:v>
                </c:pt>
                <c:pt idx="2550">
                  <c:v>1.007687</c:v>
                </c:pt>
                <c:pt idx="2551">
                  <c:v>1</c:v>
                </c:pt>
                <c:pt idx="2552">
                  <c:v>1.002794</c:v>
                </c:pt>
                <c:pt idx="2553">
                  <c:v>1</c:v>
                </c:pt>
                <c:pt idx="2554">
                  <c:v>1</c:v>
                </c:pt>
                <c:pt idx="2555">
                  <c:v>1.020718</c:v>
                </c:pt>
                <c:pt idx="2556">
                  <c:v>1.012632</c:v>
                </c:pt>
                <c:pt idx="2557">
                  <c:v>1.013617</c:v>
                </c:pt>
                <c:pt idx="2558">
                  <c:v>1.0245930000000001</c:v>
                </c:pt>
                <c:pt idx="2559">
                  <c:v>1.053164</c:v>
                </c:pt>
                <c:pt idx="2560">
                  <c:v>1.042492</c:v>
                </c:pt>
                <c:pt idx="2561">
                  <c:v>1.0296559999999999</c:v>
                </c:pt>
                <c:pt idx="2562">
                  <c:v>1.0162720000000001</c:v>
                </c:pt>
                <c:pt idx="2563">
                  <c:v>1.0033080000000001</c:v>
                </c:pt>
                <c:pt idx="2564">
                  <c:v>1.0068889999999999</c:v>
                </c:pt>
                <c:pt idx="2565">
                  <c:v>1.0018339999999999</c:v>
                </c:pt>
                <c:pt idx="2566">
                  <c:v>1.001323</c:v>
                </c:pt>
                <c:pt idx="2567">
                  <c:v>1.0194399999999999</c:v>
                </c:pt>
                <c:pt idx="2568">
                  <c:v>1.015943</c:v>
                </c:pt>
                <c:pt idx="2569">
                  <c:v>1</c:v>
                </c:pt>
                <c:pt idx="2570">
                  <c:v>1.0132749999999999</c:v>
                </c:pt>
                <c:pt idx="2571">
                  <c:v>1</c:v>
                </c:pt>
                <c:pt idx="2572">
                  <c:v>1.0121439999999999</c:v>
                </c:pt>
                <c:pt idx="2573">
                  <c:v>1.017048</c:v>
                </c:pt>
                <c:pt idx="2574">
                  <c:v>1.0178240000000001</c:v>
                </c:pt>
                <c:pt idx="2575">
                  <c:v>1.014041</c:v>
                </c:pt>
                <c:pt idx="2576">
                  <c:v>1.03037</c:v>
                </c:pt>
                <c:pt idx="2577">
                  <c:v>1.031447</c:v>
                </c:pt>
                <c:pt idx="2578">
                  <c:v>1.02827</c:v>
                </c:pt>
                <c:pt idx="2579">
                  <c:v>1.046486</c:v>
                </c:pt>
                <c:pt idx="2580">
                  <c:v>1.030851</c:v>
                </c:pt>
                <c:pt idx="2581">
                  <c:v>1.012384</c:v>
                </c:pt>
                <c:pt idx="2582">
                  <c:v>1</c:v>
                </c:pt>
                <c:pt idx="2583">
                  <c:v>1.0029079999999999</c:v>
                </c:pt>
                <c:pt idx="2584">
                  <c:v>1</c:v>
                </c:pt>
                <c:pt idx="2585">
                  <c:v>1</c:v>
                </c:pt>
                <c:pt idx="2586">
                  <c:v>1.006696</c:v>
                </c:pt>
                <c:pt idx="2587">
                  <c:v>1.0106189999999999</c:v>
                </c:pt>
                <c:pt idx="2588">
                  <c:v>1.027779</c:v>
                </c:pt>
                <c:pt idx="2589">
                  <c:v>1.075337</c:v>
                </c:pt>
                <c:pt idx="2590">
                  <c:v>1.0898140000000001</c:v>
                </c:pt>
                <c:pt idx="2591">
                  <c:v>1.096298</c:v>
                </c:pt>
                <c:pt idx="2592">
                  <c:v>1.083461</c:v>
                </c:pt>
                <c:pt idx="2593">
                  <c:v>1.099674</c:v>
                </c:pt>
                <c:pt idx="2594">
                  <c:v>1.097091</c:v>
                </c:pt>
                <c:pt idx="2595">
                  <c:v>1.098576</c:v>
                </c:pt>
                <c:pt idx="2596">
                  <c:v>1.1138539999999999</c:v>
                </c:pt>
                <c:pt idx="2597">
                  <c:v>1.1114630000000001</c:v>
                </c:pt>
                <c:pt idx="2598">
                  <c:v>1.100225</c:v>
                </c:pt>
                <c:pt idx="2599">
                  <c:v>1.109386</c:v>
                </c:pt>
                <c:pt idx="2600">
                  <c:v>1.103828</c:v>
                </c:pt>
                <c:pt idx="2601">
                  <c:v>1.1005879999999999</c:v>
                </c:pt>
                <c:pt idx="2602">
                  <c:v>1.105783</c:v>
                </c:pt>
                <c:pt idx="2603">
                  <c:v>1.0980369999999999</c:v>
                </c:pt>
                <c:pt idx="2604">
                  <c:v>1.082144</c:v>
                </c:pt>
                <c:pt idx="2605">
                  <c:v>1.068589</c:v>
                </c:pt>
                <c:pt idx="2606">
                  <c:v>1.0714779999999999</c:v>
                </c:pt>
                <c:pt idx="2607">
                  <c:v>1.0833919999999999</c:v>
                </c:pt>
                <c:pt idx="2608">
                  <c:v>1.067021</c:v>
                </c:pt>
                <c:pt idx="2609">
                  <c:v>1.092714</c:v>
                </c:pt>
                <c:pt idx="2610">
                  <c:v>1.084425</c:v>
                </c:pt>
                <c:pt idx="2611">
                  <c:v>1.0726739999999999</c:v>
                </c:pt>
                <c:pt idx="2612">
                  <c:v>1.090576</c:v>
                </c:pt>
                <c:pt idx="2613">
                  <c:v>1.107607</c:v>
                </c:pt>
                <c:pt idx="2614">
                  <c:v>1.1059239999999999</c:v>
                </c:pt>
                <c:pt idx="2615">
                  <c:v>1.103399</c:v>
                </c:pt>
                <c:pt idx="2616">
                  <c:v>1.0998399999999999</c:v>
                </c:pt>
                <c:pt idx="2617">
                  <c:v>1.1047119999999999</c:v>
                </c:pt>
                <c:pt idx="2618">
                  <c:v>1.093099</c:v>
                </c:pt>
                <c:pt idx="2619">
                  <c:v>1.091558</c:v>
                </c:pt>
                <c:pt idx="2620">
                  <c:v>1.0858239999999999</c:v>
                </c:pt>
                <c:pt idx="2621">
                  <c:v>1.1099349999999999</c:v>
                </c:pt>
                <c:pt idx="2622">
                  <c:v>1.1231530000000001</c:v>
                </c:pt>
                <c:pt idx="2623">
                  <c:v>1.1432119999999999</c:v>
                </c:pt>
                <c:pt idx="2624">
                  <c:v>1.13984</c:v>
                </c:pt>
                <c:pt idx="2625">
                  <c:v>1.13842</c:v>
                </c:pt>
                <c:pt idx="2626">
                  <c:v>1.1389279999999999</c:v>
                </c:pt>
                <c:pt idx="2627">
                  <c:v>1.122797</c:v>
                </c:pt>
                <c:pt idx="2628">
                  <c:v>1.1131139999999999</c:v>
                </c:pt>
                <c:pt idx="2629">
                  <c:v>1.132107</c:v>
                </c:pt>
                <c:pt idx="2630">
                  <c:v>1.1267419999999999</c:v>
                </c:pt>
                <c:pt idx="2631">
                  <c:v>1.1213610000000001</c:v>
                </c:pt>
                <c:pt idx="2632">
                  <c:v>1.1200460000000001</c:v>
                </c:pt>
                <c:pt idx="2633">
                  <c:v>1.1106819999999999</c:v>
                </c:pt>
                <c:pt idx="2634">
                  <c:v>1.1076299999999999</c:v>
                </c:pt>
                <c:pt idx="2635">
                  <c:v>1.1238330000000001</c:v>
                </c:pt>
                <c:pt idx="2636">
                  <c:v>1.124979</c:v>
                </c:pt>
                <c:pt idx="2637">
                  <c:v>1.1101449999999999</c:v>
                </c:pt>
                <c:pt idx="2638">
                  <c:v>1.1353169999999999</c:v>
                </c:pt>
                <c:pt idx="2639">
                  <c:v>1.1412640000000001</c:v>
                </c:pt>
                <c:pt idx="2640">
                  <c:v>1.125232</c:v>
                </c:pt>
                <c:pt idx="2641">
                  <c:v>1.1197250000000001</c:v>
                </c:pt>
                <c:pt idx="2642">
                  <c:v>1.128649</c:v>
                </c:pt>
                <c:pt idx="2643">
                  <c:v>1.1161810000000001</c:v>
                </c:pt>
                <c:pt idx="2644">
                  <c:v>1.1167400000000001</c:v>
                </c:pt>
                <c:pt idx="2645">
                  <c:v>1.1263590000000001</c:v>
                </c:pt>
                <c:pt idx="2646">
                  <c:v>1.1431770000000001</c:v>
                </c:pt>
                <c:pt idx="2647">
                  <c:v>1.1390199999999999</c:v>
                </c:pt>
                <c:pt idx="2648">
                  <c:v>1.142282</c:v>
                </c:pt>
                <c:pt idx="2649">
                  <c:v>1.133875</c:v>
                </c:pt>
                <c:pt idx="2650">
                  <c:v>1.1220429999999999</c:v>
                </c:pt>
                <c:pt idx="2651">
                  <c:v>1.123597</c:v>
                </c:pt>
                <c:pt idx="2652">
                  <c:v>1.1204270000000001</c:v>
                </c:pt>
                <c:pt idx="2653">
                  <c:v>1.105318</c:v>
                </c:pt>
                <c:pt idx="2654">
                  <c:v>1.096962</c:v>
                </c:pt>
                <c:pt idx="2655">
                  <c:v>1.0879209999999999</c:v>
                </c:pt>
                <c:pt idx="2656">
                  <c:v>1.0769200000000001</c:v>
                </c:pt>
                <c:pt idx="2657">
                  <c:v>1.076022</c:v>
                </c:pt>
                <c:pt idx="2658">
                  <c:v>1.087623</c:v>
                </c:pt>
                <c:pt idx="2659">
                  <c:v>1.1168800000000001</c:v>
                </c:pt>
                <c:pt idx="2660">
                  <c:v>1.1139060000000001</c:v>
                </c:pt>
                <c:pt idx="2661">
                  <c:v>1.104692</c:v>
                </c:pt>
                <c:pt idx="2662">
                  <c:v>1.1234949999999999</c:v>
                </c:pt>
                <c:pt idx="2663">
                  <c:v>1.1213580000000001</c:v>
                </c:pt>
                <c:pt idx="2664">
                  <c:v>1.1063270000000001</c:v>
                </c:pt>
                <c:pt idx="2665">
                  <c:v>1.095685</c:v>
                </c:pt>
                <c:pt idx="2666">
                  <c:v>1.087934</c:v>
                </c:pt>
                <c:pt idx="2667">
                  <c:v>1.0908040000000001</c:v>
                </c:pt>
                <c:pt idx="2668">
                  <c:v>1.0797000000000001</c:v>
                </c:pt>
                <c:pt idx="2669">
                  <c:v>1.0740749999999999</c:v>
                </c:pt>
                <c:pt idx="2670">
                  <c:v>1.083221</c:v>
                </c:pt>
                <c:pt idx="2671">
                  <c:v>1.097982</c:v>
                </c:pt>
                <c:pt idx="2672">
                  <c:v>1.08609</c:v>
                </c:pt>
                <c:pt idx="2673">
                  <c:v>1.0777749999999999</c:v>
                </c:pt>
                <c:pt idx="2674">
                  <c:v>1.078201</c:v>
                </c:pt>
                <c:pt idx="2675">
                  <c:v>1.0810690000000001</c:v>
                </c:pt>
                <c:pt idx="2676">
                  <c:v>1.080597</c:v>
                </c:pt>
                <c:pt idx="2677">
                  <c:v>1.0635250000000001</c:v>
                </c:pt>
                <c:pt idx="2678">
                  <c:v>1.0645770000000001</c:v>
                </c:pt>
                <c:pt idx="2679">
                  <c:v>1.07517</c:v>
                </c:pt>
                <c:pt idx="2680">
                  <c:v>1.1024929999999999</c:v>
                </c:pt>
                <c:pt idx="2681">
                  <c:v>1.0894680000000001</c:v>
                </c:pt>
                <c:pt idx="2682">
                  <c:v>1.085753</c:v>
                </c:pt>
                <c:pt idx="2683">
                  <c:v>1.1001920000000001</c:v>
                </c:pt>
                <c:pt idx="2684">
                  <c:v>1.094643</c:v>
                </c:pt>
                <c:pt idx="2685">
                  <c:v>1.087925</c:v>
                </c:pt>
                <c:pt idx="2686">
                  <c:v>1.073267</c:v>
                </c:pt>
                <c:pt idx="2687">
                  <c:v>1.0582009999999999</c:v>
                </c:pt>
                <c:pt idx="2688">
                  <c:v>1.039307</c:v>
                </c:pt>
                <c:pt idx="2689">
                  <c:v>1.06708</c:v>
                </c:pt>
                <c:pt idx="2690">
                  <c:v>1.066127</c:v>
                </c:pt>
                <c:pt idx="2691">
                  <c:v>1.0703590000000001</c:v>
                </c:pt>
                <c:pt idx="2692">
                  <c:v>1.0730789999999999</c:v>
                </c:pt>
                <c:pt idx="2693">
                  <c:v>1.0828789999999999</c:v>
                </c:pt>
                <c:pt idx="2694">
                  <c:v>1.10486</c:v>
                </c:pt>
                <c:pt idx="2695">
                  <c:v>1.1279710000000001</c:v>
                </c:pt>
                <c:pt idx="2696">
                  <c:v>1.123678</c:v>
                </c:pt>
                <c:pt idx="2697">
                  <c:v>1.111578</c:v>
                </c:pt>
                <c:pt idx="2698">
                  <c:v>1.102711</c:v>
                </c:pt>
                <c:pt idx="2699">
                  <c:v>1.0939099999999999</c:v>
                </c:pt>
                <c:pt idx="2700">
                  <c:v>1.108868</c:v>
                </c:pt>
                <c:pt idx="2701">
                  <c:v>1.1096870000000001</c:v>
                </c:pt>
                <c:pt idx="2702">
                  <c:v>1.0916870000000001</c:v>
                </c:pt>
                <c:pt idx="2703">
                  <c:v>1.0808679999999999</c:v>
                </c:pt>
                <c:pt idx="2704">
                  <c:v>1.0887629999999999</c:v>
                </c:pt>
                <c:pt idx="2705">
                  <c:v>1.079445</c:v>
                </c:pt>
                <c:pt idx="2706">
                  <c:v>1.0838399999999999</c:v>
                </c:pt>
                <c:pt idx="2707">
                  <c:v>1.108743</c:v>
                </c:pt>
                <c:pt idx="2708">
                  <c:v>1.1051569999999999</c:v>
                </c:pt>
                <c:pt idx="2709">
                  <c:v>1.1039030000000001</c:v>
                </c:pt>
                <c:pt idx="2710">
                  <c:v>1.105429</c:v>
                </c:pt>
                <c:pt idx="2711">
                  <c:v>1.0982529999999999</c:v>
                </c:pt>
                <c:pt idx="2712">
                  <c:v>1.0862540000000001</c:v>
                </c:pt>
                <c:pt idx="2713">
                  <c:v>1.097736</c:v>
                </c:pt>
                <c:pt idx="2714">
                  <c:v>1.142077</c:v>
                </c:pt>
                <c:pt idx="2715">
                  <c:v>1.1498949999999999</c:v>
                </c:pt>
                <c:pt idx="2716">
                  <c:v>1.156728</c:v>
                </c:pt>
                <c:pt idx="2717">
                  <c:v>1.147769</c:v>
                </c:pt>
                <c:pt idx="2718">
                  <c:v>1.1272789999999999</c:v>
                </c:pt>
                <c:pt idx="2719">
                  <c:v>1.1416109999999999</c:v>
                </c:pt>
                <c:pt idx="2720">
                  <c:v>1.126668</c:v>
                </c:pt>
                <c:pt idx="2721">
                  <c:v>1.111945</c:v>
                </c:pt>
                <c:pt idx="2722">
                  <c:v>1.1322239999999999</c:v>
                </c:pt>
                <c:pt idx="2723">
                  <c:v>1.146379</c:v>
                </c:pt>
                <c:pt idx="2724">
                  <c:v>1.1286670000000001</c:v>
                </c:pt>
                <c:pt idx="2725">
                  <c:v>1.1383129999999999</c:v>
                </c:pt>
                <c:pt idx="2726">
                  <c:v>1.1186259999999999</c:v>
                </c:pt>
                <c:pt idx="2727">
                  <c:v>1.102452</c:v>
                </c:pt>
                <c:pt idx="2728">
                  <c:v>1.1156539999999999</c:v>
                </c:pt>
                <c:pt idx="2729">
                  <c:v>1.1378520000000001</c:v>
                </c:pt>
                <c:pt idx="2730">
                  <c:v>1.126647</c:v>
                </c:pt>
                <c:pt idx="2731">
                  <c:v>1.115472</c:v>
                </c:pt>
                <c:pt idx="2732">
                  <c:v>1.102014</c:v>
                </c:pt>
                <c:pt idx="2733">
                  <c:v>1.0909549999999999</c:v>
                </c:pt>
                <c:pt idx="2734">
                  <c:v>1.11439</c:v>
                </c:pt>
                <c:pt idx="2735">
                  <c:v>1.1097379999999999</c:v>
                </c:pt>
                <c:pt idx="2736">
                  <c:v>1.130288</c:v>
                </c:pt>
                <c:pt idx="2737">
                  <c:v>1.180795</c:v>
                </c:pt>
                <c:pt idx="2738">
                  <c:v>1.1637230000000001</c:v>
                </c:pt>
                <c:pt idx="2739">
                  <c:v>1.166007</c:v>
                </c:pt>
                <c:pt idx="2740">
                  <c:v>1.1529</c:v>
                </c:pt>
                <c:pt idx="2741">
                  <c:v>1.1694469999999999</c:v>
                </c:pt>
                <c:pt idx="2742">
                  <c:v>1.1888700000000001</c:v>
                </c:pt>
                <c:pt idx="2743">
                  <c:v>1.179783</c:v>
                </c:pt>
                <c:pt idx="2744">
                  <c:v>1.1763859999999999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4F-481F-9E3F-DE8E90F48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8514111"/>
        <c:axId val="1768516511"/>
      </c:scatterChart>
      <c:valAx>
        <c:axId val="1768514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世代数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8516511"/>
        <c:crosses val="autoZero"/>
        <c:crossBetween val="midCat"/>
      </c:valAx>
      <c:valAx>
        <c:axId val="1768516511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拡張率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8514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griewank_dim5!$F$2</c:f>
              <c:strCache>
                <c:ptCount val="1"/>
                <c:pt idx="0">
                  <c:v>var_x[0]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griewank_dim5!$A$3:$A$2747</c:f>
              <c:numCache>
                <c:formatCode>General</c:formatCode>
                <c:ptCount val="27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</c:numCache>
            </c:numRef>
          </c:xVal>
          <c:yVal>
            <c:numRef>
              <c:f>griewank_dim5!$F$3:$F$2747</c:f>
              <c:numCache>
                <c:formatCode>General</c:formatCode>
                <c:ptCount val="2745"/>
                <c:pt idx="0">
                  <c:v>28499.032921000002</c:v>
                </c:pt>
                <c:pt idx="1">
                  <c:v>28024.635173999999</c:v>
                </c:pt>
                <c:pt idx="2">
                  <c:v>26350.960050999998</c:v>
                </c:pt>
                <c:pt idx="3">
                  <c:v>25915.496838999999</c:v>
                </c:pt>
                <c:pt idx="4">
                  <c:v>25164.624184</c:v>
                </c:pt>
                <c:pt idx="5">
                  <c:v>24232.489546000001</c:v>
                </c:pt>
                <c:pt idx="6">
                  <c:v>23154.496231000001</c:v>
                </c:pt>
                <c:pt idx="7">
                  <c:v>20542.984016999999</c:v>
                </c:pt>
                <c:pt idx="8">
                  <c:v>19814.025921</c:v>
                </c:pt>
                <c:pt idx="9">
                  <c:v>18872.88826</c:v>
                </c:pt>
                <c:pt idx="10">
                  <c:v>18534.027792000001</c:v>
                </c:pt>
                <c:pt idx="11">
                  <c:v>18395.129846</c:v>
                </c:pt>
                <c:pt idx="12">
                  <c:v>18396.140289999999</c:v>
                </c:pt>
                <c:pt idx="13">
                  <c:v>16974.490731999998</c:v>
                </c:pt>
                <c:pt idx="14">
                  <c:v>16754.296120999999</c:v>
                </c:pt>
                <c:pt idx="15">
                  <c:v>16751.311338</c:v>
                </c:pt>
                <c:pt idx="16">
                  <c:v>15932.84815</c:v>
                </c:pt>
                <c:pt idx="17">
                  <c:v>15771.483292000001</c:v>
                </c:pt>
                <c:pt idx="18">
                  <c:v>15615.448815</c:v>
                </c:pt>
                <c:pt idx="19">
                  <c:v>15333.636729</c:v>
                </c:pt>
                <c:pt idx="20">
                  <c:v>13880.489476000001</c:v>
                </c:pt>
                <c:pt idx="21">
                  <c:v>13570.34117</c:v>
                </c:pt>
                <c:pt idx="22">
                  <c:v>12940.201707</c:v>
                </c:pt>
                <c:pt idx="23">
                  <c:v>12828.663646000001</c:v>
                </c:pt>
                <c:pt idx="24">
                  <c:v>12827.153343</c:v>
                </c:pt>
                <c:pt idx="25">
                  <c:v>11776.415976</c:v>
                </c:pt>
                <c:pt idx="26">
                  <c:v>11645.372434999999</c:v>
                </c:pt>
                <c:pt idx="27">
                  <c:v>10916.124795</c:v>
                </c:pt>
                <c:pt idx="28">
                  <c:v>10408.058759</c:v>
                </c:pt>
                <c:pt idx="29">
                  <c:v>10132.03709</c:v>
                </c:pt>
                <c:pt idx="30">
                  <c:v>9994.838291</c:v>
                </c:pt>
                <c:pt idx="31">
                  <c:v>9575.0545870000005</c:v>
                </c:pt>
                <c:pt idx="32">
                  <c:v>9595.8757509999996</c:v>
                </c:pt>
                <c:pt idx="33">
                  <c:v>9554.9335960000008</c:v>
                </c:pt>
                <c:pt idx="34">
                  <c:v>9221.6586009999992</c:v>
                </c:pt>
                <c:pt idx="35">
                  <c:v>8008.1523859999998</c:v>
                </c:pt>
                <c:pt idx="36">
                  <c:v>8001.5510109999996</c:v>
                </c:pt>
                <c:pt idx="37">
                  <c:v>7083.4851490000001</c:v>
                </c:pt>
                <c:pt idx="38">
                  <c:v>6963.8739349999996</c:v>
                </c:pt>
                <c:pt idx="39">
                  <c:v>6246.2683440000001</c:v>
                </c:pt>
                <c:pt idx="40">
                  <c:v>6004.563013</c:v>
                </c:pt>
                <c:pt idx="41">
                  <c:v>5929.8122700000004</c:v>
                </c:pt>
                <c:pt idx="42">
                  <c:v>5914.1130050000002</c:v>
                </c:pt>
                <c:pt idx="43">
                  <c:v>5736.4202420000001</c:v>
                </c:pt>
                <c:pt idx="44">
                  <c:v>5659.680781</c:v>
                </c:pt>
                <c:pt idx="45">
                  <c:v>5543.1960740000004</c:v>
                </c:pt>
                <c:pt idx="46">
                  <c:v>5495.3514770000002</c:v>
                </c:pt>
                <c:pt idx="47">
                  <c:v>5217.4639500000003</c:v>
                </c:pt>
                <c:pt idx="48">
                  <c:v>5189.1662550000001</c:v>
                </c:pt>
                <c:pt idx="49">
                  <c:v>5175.2639550000004</c:v>
                </c:pt>
                <c:pt idx="50">
                  <c:v>5076.1122059999998</c:v>
                </c:pt>
                <c:pt idx="51">
                  <c:v>5103.4033289999998</c:v>
                </c:pt>
                <c:pt idx="52">
                  <c:v>5079.5821850000002</c:v>
                </c:pt>
                <c:pt idx="53">
                  <c:v>5048.5960080000004</c:v>
                </c:pt>
                <c:pt idx="54">
                  <c:v>4921.8905670000004</c:v>
                </c:pt>
                <c:pt idx="55">
                  <c:v>4133.6572800000004</c:v>
                </c:pt>
                <c:pt idx="56">
                  <c:v>3890.873231</c:v>
                </c:pt>
                <c:pt idx="57">
                  <c:v>3556.6106249999998</c:v>
                </c:pt>
                <c:pt idx="58">
                  <c:v>3230.7290069999999</c:v>
                </c:pt>
                <c:pt idx="59">
                  <c:v>3238.0508020000002</c:v>
                </c:pt>
                <c:pt idx="60">
                  <c:v>3212.2632269999999</c:v>
                </c:pt>
                <c:pt idx="61">
                  <c:v>2912.1487900000002</c:v>
                </c:pt>
                <c:pt idx="62">
                  <c:v>2905.2242449999999</c:v>
                </c:pt>
                <c:pt idx="63">
                  <c:v>2893.6841989999998</c:v>
                </c:pt>
                <c:pt idx="64">
                  <c:v>2041.6250950000001</c:v>
                </c:pt>
                <c:pt idx="65">
                  <c:v>2030.3885479999999</c:v>
                </c:pt>
                <c:pt idx="66">
                  <c:v>2012.0232940000001</c:v>
                </c:pt>
                <c:pt idx="67">
                  <c:v>1989.219992</c:v>
                </c:pt>
                <c:pt idx="68">
                  <c:v>1633.710568</c:v>
                </c:pt>
                <c:pt idx="69">
                  <c:v>1521.870326</c:v>
                </c:pt>
                <c:pt idx="70">
                  <c:v>1428.811993</c:v>
                </c:pt>
                <c:pt idx="71">
                  <c:v>1415.939169</c:v>
                </c:pt>
                <c:pt idx="72">
                  <c:v>1398.276719</c:v>
                </c:pt>
                <c:pt idx="73">
                  <c:v>1399.631097</c:v>
                </c:pt>
                <c:pt idx="74">
                  <c:v>1350.167029</c:v>
                </c:pt>
                <c:pt idx="75">
                  <c:v>1296.640973</c:v>
                </c:pt>
                <c:pt idx="76">
                  <c:v>1012.919849</c:v>
                </c:pt>
                <c:pt idx="77">
                  <c:v>1004.381806</c:v>
                </c:pt>
                <c:pt idx="78">
                  <c:v>931.39389100000005</c:v>
                </c:pt>
                <c:pt idx="79">
                  <c:v>859.42096800000002</c:v>
                </c:pt>
                <c:pt idx="80">
                  <c:v>829.351136</c:v>
                </c:pt>
                <c:pt idx="81">
                  <c:v>718.75012000000004</c:v>
                </c:pt>
                <c:pt idx="82">
                  <c:v>683.45422199999996</c:v>
                </c:pt>
                <c:pt idx="83">
                  <c:v>674.09033599999998</c:v>
                </c:pt>
                <c:pt idx="84">
                  <c:v>666.88187000000005</c:v>
                </c:pt>
                <c:pt idx="85">
                  <c:v>610.78652799999998</c:v>
                </c:pt>
                <c:pt idx="86">
                  <c:v>645.57868599999995</c:v>
                </c:pt>
                <c:pt idx="87">
                  <c:v>600.76628200000005</c:v>
                </c:pt>
                <c:pt idx="88">
                  <c:v>596.45633799999996</c:v>
                </c:pt>
                <c:pt idx="89">
                  <c:v>590.72851500000002</c:v>
                </c:pt>
                <c:pt idx="90">
                  <c:v>580.56638899999996</c:v>
                </c:pt>
                <c:pt idx="91">
                  <c:v>535.28497800000002</c:v>
                </c:pt>
                <c:pt idx="92">
                  <c:v>531.61328700000001</c:v>
                </c:pt>
                <c:pt idx="93">
                  <c:v>526.76750700000002</c:v>
                </c:pt>
                <c:pt idx="94">
                  <c:v>522.21799799999997</c:v>
                </c:pt>
                <c:pt idx="95">
                  <c:v>510.63865700000002</c:v>
                </c:pt>
                <c:pt idx="96">
                  <c:v>504.43006800000001</c:v>
                </c:pt>
                <c:pt idx="97">
                  <c:v>501.50165399999997</c:v>
                </c:pt>
                <c:pt idx="98">
                  <c:v>497.43653999999998</c:v>
                </c:pt>
                <c:pt idx="99">
                  <c:v>508.60230999999999</c:v>
                </c:pt>
                <c:pt idx="100">
                  <c:v>512.53016600000001</c:v>
                </c:pt>
                <c:pt idx="101">
                  <c:v>511.41352699999999</c:v>
                </c:pt>
                <c:pt idx="102">
                  <c:v>503.09737999999999</c:v>
                </c:pt>
                <c:pt idx="103">
                  <c:v>493.76190000000003</c:v>
                </c:pt>
                <c:pt idx="104">
                  <c:v>511.581095</c:v>
                </c:pt>
                <c:pt idx="105">
                  <c:v>509.71855299999999</c:v>
                </c:pt>
                <c:pt idx="106">
                  <c:v>502.03146900000002</c:v>
                </c:pt>
                <c:pt idx="107">
                  <c:v>486.264387</c:v>
                </c:pt>
                <c:pt idx="108">
                  <c:v>483.67142000000001</c:v>
                </c:pt>
                <c:pt idx="109">
                  <c:v>467.73584299999999</c:v>
                </c:pt>
                <c:pt idx="110">
                  <c:v>450.46464200000003</c:v>
                </c:pt>
                <c:pt idx="111">
                  <c:v>445.62573300000003</c:v>
                </c:pt>
                <c:pt idx="112">
                  <c:v>427.00757399999998</c:v>
                </c:pt>
                <c:pt idx="113">
                  <c:v>395.05588999999998</c:v>
                </c:pt>
                <c:pt idx="114">
                  <c:v>396.80931299999997</c:v>
                </c:pt>
                <c:pt idx="115">
                  <c:v>376.38017600000001</c:v>
                </c:pt>
                <c:pt idx="116">
                  <c:v>369.89528300000001</c:v>
                </c:pt>
                <c:pt idx="117">
                  <c:v>364.10872499999999</c:v>
                </c:pt>
                <c:pt idx="118">
                  <c:v>359.76064500000001</c:v>
                </c:pt>
                <c:pt idx="119">
                  <c:v>262.01519000000002</c:v>
                </c:pt>
                <c:pt idx="120">
                  <c:v>258.378197</c:v>
                </c:pt>
                <c:pt idx="121">
                  <c:v>252.112585</c:v>
                </c:pt>
                <c:pt idx="122">
                  <c:v>244.77930900000001</c:v>
                </c:pt>
                <c:pt idx="123">
                  <c:v>239.24175199999999</c:v>
                </c:pt>
                <c:pt idx="124">
                  <c:v>231.93613500000001</c:v>
                </c:pt>
                <c:pt idx="125">
                  <c:v>219.93769599999999</c:v>
                </c:pt>
                <c:pt idx="126">
                  <c:v>213.71308400000001</c:v>
                </c:pt>
                <c:pt idx="127">
                  <c:v>213.30298999999999</c:v>
                </c:pt>
                <c:pt idx="128">
                  <c:v>211.582075</c:v>
                </c:pt>
                <c:pt idx="129">
                  <c:v>210.744722</c:v>
                </c:pt>
                <c:pt idx="130">
                  <c:v>207.539444</c:v>
                </c:pt>
                <c:pt idx="131">
                  <c:v>208.200999</c:v>
                </c:pt>
                <c:pt idx="132">
                  <c:v>209.49374900000001</c:v>
                </c:pt>
                <c:pt idx="133">
                  <c:v>150.356821</c:v>
                </c:pt>
                <c:pt idx="134">
                  <c:v>146.50899000000001</c:v>
                </c:pt>
                <c:pt idx="135">
                  <c:v>142.88153500000001</c:v>
                </c:pt>
                <c:pt idx="136">
                  <c:v>141.924791</c:v>
                </c:pt>
                <c:pt idx="137">
                  <c:v>133.99668199999999</c:v>
                </c:pt>
                <c:pt idx="138">
                  <c:v>130.39453900000001</c:v>
                </c:pt>
                <c:pt idx="139">
                  <c:v>131.67623</c:v>
                </c:pt>
                <c:pt idx="140">
                  <c:v>128.820334</c:v>
                </c:pt>
                <c:pt idx="141">
                  <c:v>126.950413</c:v>
                </c:pt>
                <c:pt idx="142">
                  <c:v>120.841041</c:v>
                </c:pt>
                <c:pt idx="143">
                  <c:v>117.188908</c:v>
                </c:pt>
                <c:pt idx="144">
                  <c:v>113.600156</c:v>
                </c:pt>
                <c:pt idx="145">
                  <c:v>120.167474</c:v>
                </c:pt>
                <c:pt idx="146">
                  <c:v>104.929886</c:v>
                </c:pt>
                <c:pt idx="147">
                  <c:v>106.012719</c:v>
                </c:pt>
                <c:pt idx="148">
                  <c:v>108.00461799999999</c:v>
                </c:pt>
                <c:pt idx="149">
                  <c:v>105.303607</c:v>
                </c:pt>
                <c:pt idx="150">
                  <c:v>101.73599299999999</c:v>
                </c:pt>
                <c:pt idx="151">
                  <c:v>101.90320199999999</c:v>
                </c:pt>
                <c:pt idx="152">
                  <c:v>98.952916999999999</c:v>
                </c:pt>
                <c:pt idx="153">
                  <c:v>95.392049</c:v>
                </c:pt>
                <c:pt idx="154">
                  <c:v>94.980604999999997</c:v>
                </c:pt>
                <c:pt idx="155">
                  <c:v>93.939453</c:v>
                </c:pt>
                <c:pt idx="156">
                  <c:v>90.963678000000002</c:v>
                </c:pt>
                <c:pt idx="157">
                  <c:v>86.811931000000001</c:v>
                </c:pt>
                <c:pt idx="158">
                  <c:v>83.940188000000006</c:v>
                </c:pt>
                <c:pt idx="159">
                  <c:v>89.799802</c:v>
                </c:pt>
                <c:pt idx="160">
                  <c:v>89.523562999999996</c:v>
                </c:pt>
                <c:pt idx="161">
                  <c:v>86.743043999999998</c:v>
                </c:pt>
                <c:pt idx="162">
                  <c:v>85.348299999999995</c:v>
                </c:pt>
                <c:pt idx="163">
                  <c:v>86.060092999999995</c:v>
                </c:pt>
                <c:pt idx="164">
                  <c:v>86.221434000000002</c:v>
                </c:pt>
                <c:pt idx="165">
                  <c:v>82.705034999999995</c:v>
                </c:pt>
                <c:pt idx="166">
                  <c:v>82.578886999999995</c:v>
                </c:pt>
                <c:pt idx="167">
                  <c:v>79.975650000000002</c:v>
                </c:pt>
                <c:pt idx="168">
                  <c:v>83.055238000000003</c:v>
                </c:pt>
                <c:pt idx="169">
                  <c:v>82.796841000000001</c:v>
                </c:pt>
                <c:pt idx="170">
                  <c:v>75.453213000000005</c:v>
                </c:pt>
                <c:pt idx="171">
                  <c:v>72.229540999999998</c:v>
                </c:pt>
                <c:pt idx="172">
                  <c:v>71.126005000000006</c:v>
                </c:pt>
                <c:pt idx="173">
                  <c:v>65.056445999999994</c:v>
                </c:pt>
                <c:pt idx="174">
                  <c:v>65.357804000000002</c:v>
                </c:pt>
                <c:pt idx="175">
                  <c:v>69.228939999999994</c:v>
                </c:pt>
                <c:pt idx="176">
                  <c:v>70.603103000000004</c:v>
                </c:pt>
                <c:pt idx="177">
                  <c:v>71.520427999999995</c:v>
                </c:pt>
                <c:pt idx="178">
                  <c:v>71.460633999999999</c:v>
                </c:pt>
                <c:pt idx="179">
                  <c:v>70.195606999999995</c:v>
                </c:pt>
                <c:pt idx="180">
                  <c:v>72.328432000000006</c:v>
                </c:pt>
                <c:pt idx="181">
                  <c:v>67.959348000000006</c:v>
                </c:pt>
                <c:pt idx="182">
                  <c:v>69.828312999999994</c:v>
                </c:pt>
                <c:pt idx="183">
                  <c:v>66.022953000000001</c:v>
                </c:pt>
                <c:pt idx="184">
                  <c:v>65.269844000000006</c:v>
                </c:pt>
                <c:pt idx="185">
                  <c:v>64.944967000000005</c:v>
                </c:pt>
                <c:pt idx="186">
                  <c:v>60.169835999999997</c:v>
                </c:pt>
                <c:pt idx="187">
                  <c:v>57.428887000000003</c:v>
                </c:pt>
                <c:pt idx="188">
                  <c:v>60.867857999999998</c:v>
                </c:pt>
                <c:pt idx="189">
                  <c:v>58.586340999999997</c:v>
                </c:pt>
                <c:pt idx="190">
                  <c:v>56.469219000000002</c:v>
                </c:pt>
                <c:pt idx="191">
                  <c:v>56.925418999999998</c:v>
                </c:pt>
                <c:pt idx="192">
                  <c:v>55.897373000000002</c:v>
                </c:pt>
                <c:pt idx="193">
                  <c:v>55.382134999999998</c:v>
                </c:pt>
                <c:pt idx="194">
                  <c:v>53.400955000000003</c:v>
                </c:pt>
                <c:pt idx="195">
                  <c:v>52.624901000000001</c:v>
                </c:pt>
                <c:pt idx="196">
                  <c:v>53.518794999999997</c:v>
                </c:pt>
                <c:pt idx="197">
                  <c:v>55.248396999999997</c:v>
                </c:pt>
                <c:pt idx="198">
                  <c:v>53.859099000000001</c:v>
                </c:pt>
                <c:pt idx="199">
                  <c:v>53.688557000000003</c:v>
                </c:pt>
                <c:pt idx="200">
                  <c:v>52.138838999999997</c:v>
                </c:pt>
                <c:pt idx="201">
                  <c:v>52.253653</c:v>
                </c:pt>
                <c:pt idx="202">
                  <c:v>51.785842000000002</c:v>
                </c:pt>
                <c:pt idx="203">
                  <c:v>48.331392999999998</c:v>
                </c:pt>
                <c:pt idx="204">
                  <c:v>48.166938999999999</c:v>
                </c:pt>
                <c:pt idx="205">
                  <c:v>45.104509</c:v>
                </c:pt>
                <c:pt idx="206">
                  <c:v>46.294122999999999</c:v>
                </c:pt>
                <c:pt idx="207">
                  <c:v>44.740521999999999</c:v>
                </c:pt>
                <c:pt idx="208">
                  <c:v>44.875058000000003</c:v>
                </c:pt>
                <c:pt idx="209">
                  <c:v>43.817399000000002</c:v>
                </c:pt>
                <c:pt idx="210">
                  <c:v>42.726641000000001</c:v>
                </c:pt>
                <c:pt idx="211">
                  <c:v>41.515731000000002</c:v>
                </c:pt>
                <c:pt idx="212">
                  <c:v>40.595509</c:v>
                </c:pt>
                <c:pt idx="213">
                  <c:v>39.538842000000002</c:v>
                </c:pt>
                <c:pt idx="214">
                  <c:v>39.208275</c:v>
                </c:pt>
                <c:pt idx="215">
                  <c:v>39.834910999999998</c:v>
                </c:pt>
                <c:pt idx="216">
                  <c:v>39.298862999999997</c:v>
                </c:pt>
                <c:pt idx="217">
                  <c:v>39.353659999999998</c:v>
                </c:pt>
                <c:pt idx="218">
                  <c:v>40.077950999999999</c:v>
                </c:pt>
                <c:pt idx="219">
                  <c:v>39.804119</c:v>
                </c:pt>
                <c:pt idx="220">
                  <c:v>39.542662999999997</c:v>
                </c:pt>
                <c:pt idx="221">
                  <c:v>38.749268000000001</c:v>
                </c:pt>
                <c:pt idx="222">
                  <c:v>39.267550999999997</c:v>
                </c:pt>
                <c:pt idx="223">
                  <c:v>40.606732999999998</c:v>
                </c:pt>
                <c:pt idx="224">
                  <c:v>40.050792999999999</c:v>
                </c:pt>
                <c:pt idx="225">
                  <c:v>37.803745999999997</c:v>
                </c:pt>
                <c:pt idx="226">
                  <c:v>34.860149</c:v>
                </c:pt>
                <c:pt idx="227">
                  <c:v>34.864364000000002</c:v>
                </c:pt>
                <c:pt idx="228">
                  <c:v>36.254410999999998</c:v>
                </c:pt>
                <c:pt idx="229">
                  <c:v>36.091534000000003</c:v>
                </c:pt>
                <c:pt idx="230">
                  <c:v>31.496274</c:v>
                </c:pt>
                <c:pt idx="231">
                  <c:v>31.11149</c:v>
                </c:pt>
                <c:pt idx="232">
                  <c:v>29.966629000000001</c:v>
                </c:pt>
                <c:pt idx="233">
                  <c:v>30.255928000000001</c:v>
                </c:pt>
                <c:pt idx="234">
                  <c:v>28.955044999999998</c:v>
                </c:pt>
                <c:pt idx="235">
                  <c:v>28.755110999999999</c:v>
                </c:pt>
                <c:pt idx="236">
                  <c:v>34.060685999999997</c:v>
                </c:pt>
                <c:pt idx="237">
                  <c:v>28.026123999999999</c:v>
                </c:pt>
                <c:pt idx="238">
                  <c:v>28.059179</c:v>
                </c:pt>
                <c:pt idx="239">
                  <c:v>27.460592999999999</c:v>
                </c:pt>
                <c:pt idx="240">
                  <c:v>27.15652</c:v>
                </c:pt>
                <c:pt idx="241">
                  <c:v>28.907907999999999</c:v>
                </c:pt>
                <c:pt idx="242">
                  <c:v>28.338974</c:v>
                </c:pt>
                <c:pt idx="243">
                  <c:v>28.768827999999999</c:v>
                </c:pt>
                <c:pt idx="244">
                  <c:v>29.037599</c:v>
                </c:pt>
                <c:pt idx="245">
                  <c:v>29.212931000000001</c:v>
                </c:pt>
                <c:pt idx="246">
                  <c:v>31.602667</c:v>
                </c:pt>
                <c:pt idx="247">
                  <c:v>32.816605000000003</c:v>
                </c:pt>
                <c:pt idx="248">
                  <c:v>32.641944000000002</c:v>
                </c:pt>
                <c:pt idx="249">
                  <c:v>33.838614</c:v>
                </c:pt>
                <c:pt idx="250">
                  <c:v>33.968198999999998</c:v>
                </c:pt>
                <c:pt idx="251">
                  <c:v>33.886056000000004</c:v>
                </c:pt>
                <c:pt idx="252">
                  <c:v>33.253382000000002</c:v>
                </c:pt>
                <c:pt idx="253">
                  <c:v>34.591507999999997</c:v>
                </c:pt>
                <c:pt idx="254">
                  <c:v>34.317765000000001</c:v>
                </c:pt>
                <c:pt idx="255">
                  <c:v>36.850593000000003</c:v>
                </c:pt>
                <c:pt idx="256">
                  <c:v>36.836069000000002</c:v>
                </c:pt>
                <c:pt idx="257">
                  <c:v>37.986750999999998</c:v>
                </c:pt>
                <c:pt idx="258">
                  <c:v>35.929445000000001</c:v>
                </c:pt>
                <c:pt idx="259">
                  <c:v>35.829583</c:v>
                </c:pt>
                <c:pt idx="260">
                  <c:v>36.151336999999998</c:v>
                </c:pt>
                <c:pt idx="261">
                  <c:v>35.936929999999997</c:v>
                </c:pt>
                <c:pt idx="262">
                  <c:v>37.262396000000003</c:v>
                </c:pt>
                <c:pt idx="263">
                  <c:v>38.933878</c:v>
                </c:pt>
                <c:pt idx="264">
                  <c:v>38.894733000000002</c:v>
                </c:pt>
                <c:pt idx="265">
                  <c:v>41.578899999999997</c:v>
                </c:pt>
                <c:pt idx="266">
                  <c:v>41.473759999999999</c:v>
                </c:pt>
                <c:pt idx="267">
                  <c:v>41.144762999999998</c:v>
                </c:pt>
                <c:pt idx="268">
                  <c:v>41.63185</c:v>
                </c:pt>
                <c:pt idx="269">
                  <c:v>41.464196999999999</c:v>
                </c:pt>
                <c:pt idx="270">
                  <c:v>41.507928</c:v>
                </c:pt>
                <c:pt idx="271">
                  <c:v>42.484364999999997</c:v>
                </c:pt>
                <c:pt idx="272">
                  <c:v>44.145820999999998</c:v>
                </c:pt>
                <c:pt idx="273">
                  <c:v>42.165334999999999</c:v>
                </c:pt>
                <c:pt idx="274">
                  <c:v>43.474020000000003</c:v>
                </c:pt>
                <c:pt idx="275">
                  <c:v>43.628515999999998</c:v>
                </c:pt>
                <c:pt idx="276">
                  <c:v>44.077863999999998</c:v>
                </c:pt>
                <c:pt idx="277">
                  <c:v>43.488025</c:v>
                </c:pt>
                <c:pt idx="278">
                  <c:v>43.407831999999999</c:v>
                </c:pt>
                <c:pt idx="279">
                  <c:v>43.634948000000001</c:v>
                </c:pt>
                <c:pt idx="280">
                  <c:v>45.971635999999997</c:v>
                </c:pt>
                <c:pt idx="281">
                  <c:v>46.280337000000003</c:v>
                </c:pt>
                <c:pt idx="282">
                  <c:v>44.586263000000002</c:v>
                </c:pt>
                <c:pt idx="283">
                  <c:v>44.545479</c:v>
                </c:pt>
                <c:pt idx="284">
                  <c:v>44.285457999999998</c:v>
                </c:pt>
                <c:pt idx="285">
                  <c:v>43.645477999999997</c:v>
                </c:pt>
                <c:pt idx="286">
                  <c:v>42.798746999999999</c:v>
                </c:pt>
                <c:pt idx="287">
                  <c:v>42.424641999999999</c:v>
                </c:pt>
                <c:pt idx="288">
                  <c:v>40.583872</c:v>
                </c:pt>
                <c:pt idx="289">
                  <c:v>41.869518999999997</c:v>
                </c:pt>
                <c:pt idx="290">
                  <c:v>40.528199000000001</c:v>
                </c:pt>
                <c:pt idx="291">
                  <c:v>40.783420999999997</c:v>
                </c:pt>
                <c:pt idx="292">
                  <c:v>40.416538000000003</c:v>
                </c:pt>
                <c:pt idx="293">
                  <c:v>40.211101999999997</c:v>
                </c:pt>
                <c:pt idx="294">
                  <c:v>41.468283999999997</c:v>
                </c:pt>
                <c:pt idx="295">
                  <c:v>40.015222000000001</c:v>
                </c:pt>
                <c:pt idx="296">
                  <c:v>37.984502999999997</c:v>
                </c:pt>
                <c:pt idx="297">
                  <c:v>37.391547000000003</c:v>
                </c:pt>
                <c:pt idx="298">
                  <c:v>36.725507999999998</c:v>
                </c:pt>
                <c:pt idx="299">
                  <c:v>36.682771000000002</c:v>
                </c:pt>
                <c:pt idx="300">
                  <c:v>36.452362000000001</c:v>
                </c:pt>
                <c:pt idx="301">
                  <c:v>36.884872000000001</c:v>
                </c:pt>
                <c:pt idx="302">
                  <c:v>37.125155999999997</c:v>
                </c:pt>
                <c:pt idx="303">
                  <c:v>36.504358000000003</c:v>
                </c:pt>
                <c:pt idx="304">
                  <c:v>35.667261000000003</c:v>
                </c:pt>
                <c:pt idx="305">
                  <c:v>37.624540000000003</c:v>
                </c:pt>
                <c:pt idx="306">
                  <c:v>38.827025999999996</c:v>
                </c:pt>
                <c:pt idx="307">
                  <c:v>38.375503000000002</c:v>
                </c:pt>
                <c:pt idx="308">
                  <c:v>38.48818</c:v>
                </c:pt>
                <c:pt idx="309">
                  <c:v>38.45476</c:v>
                </c:pt>
                <c:pt idx="310">
                  <c:v>37.821429000000002</c:v>
                </c:pt>
                <c:pt idx="311">
                  <c:v>33.760170000000002</c:v>
                </c:pt>
                <c:pt idx="312">
                  <c:v>33.038817000000002</c:v>
                </c:pt>
                <c:pt idx="313">
                  <c:v>31.869209000000001</c:v>
                </c:pt>
                <c:pt idx="314">
                  <c:v>32.513956999999998</c:v>
                </c:pt>
                <c:pt idx="315">
                  <c:v>32.477530000000002</c:v>
                </c:pt>
                <c:pt idx="316">
                  <c:v>32.841951000000002</c:v>
                </c:pt>
                <c:pt idx="317">
                  <c:v>34.228288999999997</c:v>
                </c:pt>
                <c:pt idx="318">
                  <c:v>35.866194999999998</c:v>
                </c:pt>
                <c:pt idx="319">
                  <c:v>34.415618000000002</c:v>
                </c:pt>
                <c:pt idx="320">
                  <c:v>35.310174000000004</c:v>
                </c:pt>
                <c:pt idx="321">
                  <c:v>35.936743</c:v>
                </c:pt>
                <c:pt idx="322">
                  <c:v>35.764654999999998</c:v>
                </c:pt>
                <c:pt idx="323">
                  <c:v>38.262819</c:v>
                </c:pt>
                <c:pt idx="324">
                  <c:v>38.083919000000002</c:v>
                </c:pt>
                <c:pt idx="325">
                  <c:v>36.490011000000003</c:v>
                </c:pt>
                <c:pt idx="326">
                  <c:v>36.469194000000002</c:v>
                </c:pt>
                <c:pt idx="327">
                  <c:v>39.661892999999999</c:v>
                </c:pt>
                <c:pt idx="328">
                  <c:v>39.015476</c:v>
                </c:pt>
                <c:pt idx="329">
                  <c:v>38.997625999999997</c:v>
                </c:pt>
                <c:pt idx="330">
                  <c:v>41.636209999999998</c:v>
                </c:pt>
                <c:pt idx="331">
                  <c:v>40.440153000000002</c:v>
                </c:pt>
                <c:pt idx="332">
                  <c:v>38.453947999999997</c:v>
                </c:pt>
                <c:pt idx="333">
                  <c:v>36.816761</c:v>
                </c:pt>
                <c:pt idx="334">
                  <c:v>36.098492</c:v>
                </c:pt>
                <c:pt idx="335">
                  <c:v>37.325096000000002</c:v>
                </c:pt>
                <c:pt idx="336">
                  <c:v>37.407420000000002</c:v>
                </c:pt>
                <c:pt idx="337">
                  <c:v>37.957295999999999</c:v>
                </c:pt>
                <c:pt idx="338">
                  <c:v>40.768379000000003</c:v>
                </c:pt>
                <c:pt idx="339">
                  <c:v>40.911203999999998</c:v>
                </c:pt>
                <c:pt idx="340">
                  <c:v>40.571894</c:v>
                </c:pt>
                <c:pt idx="341">
                  <c:v>40.378402000000001</c:v>
                </c:pt>
                <c:pt idx="342">
                  <c:v>42.373131000000001</c:v>
                </c:pt>
                <c:pt idx="343">
                  <c:v>41.752325999999996</c:v>
                </c:pt>
                <c:pt idx="344">
                  <c:v>41.174070999999998</c:v>
                </c:pt>
                <c:pt idx="345">
                  <c:v>39.260193000000001</c:v>
                </c:pt>
                <c:pt idx="346">
                  <c:v>40.313200000000002</c:v>
                </c:pt>
                <c:pt idx="347">
                  <c:v>39.541063000000001</c:v>
                </c:pt>
                <c:pt idx="348">
                  <c:v>41.340282999999999</c:v>
                </c:pt>
                <c:pt idx="349">
                  <c:v>42.006596000000002</c:v>
                </c:pt>
                <c:pt idx="350">
                  <c:v>42.068077000000002</c:v>
                </c:pt>
                <c:pt idx="351">
                  <c:v>42.038438999999997</c:v>
                </c:pt>
                <c:pt idx="352">
                  <c:v>42.170538000000001</c:v>
                </c:pt>
                <c:pt idx="353">
                  <c:v>44.051986999999997</c:v>
                </c:pt>
                <c:pt idx="354">
                  <c:v>43.802191999999998</c:v>
                </c:pt>
                <c:pt idx="355">
                  <c:v>44.117418999999998</c:v>
                </c:pt>
                <c:pt idx="356">
                  <c:v>45.867631000000003</c:v>
                </c:pt>
                <c:pt idx="357">
                  <c:v>47.245263000000001</c:v>
                </c:pt>
                <c:pt idx="358">
                  <c:v>47.123398000000002</c:v>
                </c:pt>
                <c:pt idx="359">
                  <c:v>48.757378000000003</c:v>
                </c:pt>
                <c:pt idx="360">
                  <c:v>49.919471000000001</c:v>
                </c:pt>
                <c:pt idx="361">
                  <c:v>49.380434000000001</c:v>
                </c:pt>
                <c:pt idx="362">
                  <c:v>51.085129999999999</c:v>
                </c:pt>
                <c:pt idx="363">
                  <c:v>51.273420999999999</c:v>
                </c:pt>
                <c:pt idx="364">
                  <c:v>50.229970999999999</c:v>
                </c:pt>
                <c:pt idx="365">
                  <c:v>53.329909999999998</c:v>
                </c:pt>
                <c:pt idx="366">
                  <c:v>58.048220000000001</c:v>
                </c:pt>
                <c:pt idx="367">
                  <c:v>60.692937000000001</c:v>
                </c:pt>
                <c:pt idx="368">
                  <c:v>60.861037000000003</c:v>
                </c:pt>
                <c:pt idx="369">
                  <c:v>60.947547999999998</c:v>
                </c:pt>
                <c:pt idx="370">
                  <c:v>60.739387999999998</c:v>
                </c:pt>
                <c:pt idx="371">
                  <c:v>61.116287</c:v>
                </c:pt>
                <c:pt idx="372">
                  <c:v>62.59431</c:v>
                </c:pt>
                <c:pt idx="373">
                  <c:v>67.511716000000007</c:v>
                </c:pt>
                <c:pt idx="374">
                  <c:v>67.101848000000004</c:v>
                </c:pt>
                <c:pt idx="375">
                  <c:v>69.694873000000001</c:v>
                </c:pt>
                <c:pt idx="376">
                  <c:v>68.002052000000006</c:v>
                </c:pt>
                <c:pt idx="377">
                  <c:v>65.54907</c:v>
                </c:pt>
                <c:pt idx="378">
                  <c:v>61.299689999999998</c:v>
                </c:pt>
                <c:pt idx="379">
                  <c:v>63.140098000000002</c:v>
                </c:pt>
                <c:pt idx="380">
                  <c:v>64.910278000000005</c:v>
                </c:pt>
                <c:pt idx="381">
                  <c:v>62.351542999999999</c:v>
                </c:pt>
                <c:pt idx="382">
                  <c:v>62.090716999999998</c:v>
                </c:pt>
                <c:pt idx="383">
                  <c:v>61.302627999999999</c:v>
                </c:pt>
                <c:pt idx="384">
                  <c:v>61.836902000000002</c:v>
                </c:pt>
                <c:pt idx="385">
                  <c:v>67.281199999999998</c:v>
                </c:pt>
                <c:pt idx="386">
                  <c:v>67.212888000000007</c:v>
                </c:pt>
                <c:pt idx="387">
                  <c:v>65.003030999999993</c:v>
                </c:pt>
                <c:pt idx="388">
                  <c:v>66.054601000000005</c:v>
                </c:pt>
                <c:pt idx="389">
                  <c:v>63.523240999999999</c:v>
                </c:pt>
                <c:pt idx="390">
                  <c:v>61.677667</c:v>
                </c:pt>
                <c:pt idx="391">
                  <c:v>51.618051999999999</c:v>
                </c:pt>
                <c:pt idx="392">
                  <c:v>52.767130000000002</c:v>
                </c:pt>
                <c:pt idx="393">
                  <c:v>49.773735000000002</c:v>
                </c:pt>
                <c:pt idx="394">
                  <c:v>48.162061999999999</c:v>
                </c:pt>
                <c:pt idx="395">
                  <c:v>46.202036999999997</c:v>
                </c:pt>
                <c:pt idx="396">
                  <c:v>44.516838999999997</c:v>
                </c:pt>
                <c:pt idx="397">
                  <c:v>44.295006999999998</c:v>
                </c:pt>
                <c:pt idx="398">
                  <c:v>43.590975</c:v>
                </c:pt>
                <c:pt idx="399">
                  <c:v>42.764487000000003</c:v>
                </c:pt>
                <c:pt idx="400">
                  <c:v>44.568117000000001</c:v>
                </c:pt>
                <c:pt idx="401">
                  <c:v>42.561573000000003</c:v>
                </c:pt>
                <c:pt idx="402">
                  <c:v>45.140099999999997</c:v>
                </c:pt>
                <c:pt idx="403">
                  <c:v>44.680843000000003</c:v>
                </c:pt>
                <c:pt idx="404">
                  <c:v>43.911375</c:v>
                </c:pt>
                <c:pt idx="405">
                  <c:v>42.592494000000002</c:v>
                </c:pt>
                <c:pt idx="406">
                  <c:v>41.289827000000002</c:v>
                </c:pt>
                <c:pt idx="407">
                  <c:v>38.350926000000001</c:v>
                </c:pt>
                <c:pt idx="408">
                  <c:v>38.025576999999998</c:v>
                </c:pt>
                <c:pt idx="409">
                  <c:v>39.308464000000001</c:v>
                </c:pt>
                <c:pt idx="410">
                  <c:v>40.902137000000003</c:v>
                </c:pt>
                <c:pt idx="411">
                  <c:v>40.937243000000002</c:v>
                </c:pt>
                <c:pt idx="412">
                  <c:v>39.219842999999997</c:v>
                </c:pt>
                <c:pt idx="413">
                  <c:v>39.090874999999997</c:v>
                </c:pt>
                <c:pt idx="414">
                  <c:v>39.336233999999997</c:v>
                </c:pt>
                <c:pt idx="415">
                  <c:v>38.329566999999997</c:v>
                </c:pt>
                <c:pt idx="416">
                  <c:v>38.153888999999999</c:v>
                </c:pt>
                <c:pt idx="417">
                  <c:v>38.420172999999998</c:v>
                </c:pt>
                <c:pt idx="418">
                  <c:v>37.879145000000001</c:v>
                </c:pt>
                <c:pt idx="419">
                  <c:v>37.613551000000001</c:v>
                </c:pt>
                <c:pt idx="420">
                  <c:v>38.210296999999997</c:v>
                </c:pt>
                <c:pt idx="421">
                  <c:v>40.028252999999999</c:v>
                </c:pt>
                <c:pt idx="422">
                  <c:v>39.770952000000001</c:v>
                </c:pt>
                <c:pt idx="423">
                  <c:v>38.316814999999998</c:v>
                </c:pt>
                <c:pt idx="424">
                  <c:v>41.744301</c:v>
                </c:pt>
                <c:pt idx="425">
                  <c:v>38.962508</c:v>
                </c:pt>
                <c:pt idx="426">
                  <c:v>38.294020000000003</c:v>
                </c:pt>
                <c:pt idx="427">
                  <c:v>38.413347000000002</c:v>
                </c:pt>
                <c:pt idx="428">
                  <c:v>38.404356999999997</c:v>
                </c:pt>
                <c:pt idx="429">
                  <c:v>37.633772999999998</c:v>
                </c:pt>
                <c:pt idx="430">
                  <c:v>38.659227000000001</c:v>
                </c:pt>
                <c:pt idx="431">
                  <c:v>45.258633000000003</c:v>
                </c:pt>
                <c:pt idx="432">
                  <c:v>44.466062000000001</c:v>
                </c:pt>
                <c:pt idx="433">
                  <c:v>43.170848999999997</c:v>
                </c:pt>
                <c:pt idx="434">
                  <c:v>42.884296999999997</c:v>
                </c:pt>
                <c:pt idx="435">
                  <c:v>43.63091</c:v>
                </c:pt>
                <c:pt idx="436">
                  <c:v>46.226567000000003</c:v>
                </c:pt>
                <c:pt idx="437">
                  <c:v>47.847442999999998</c:v>
                </c:pt>
                <c:pt idx="438">
                  <c:v>47.88017</c:v>
                </c:pt>
                <c:pt idx="439">
                  <c:v>45.238176000000003</c:v>
                </c:pt>
                <c:pt idx="440">
                  <c:v>46.492117999999998</c:v>
                </c:pt>
                <c:pt idx="441">
                  <c:v>45.592421000000002</c:v>
                </c:pt>
                <c:pt idx="442">
                  <c:v>45.568738000000003</c:v>
                </c:pt>
                <c:pt idx="443">
                  <c:v>46.306268000000003</c:v>
                </c:pt>
                <c:pt idx="444">
                  <c:v>48.353785000000002</c:v>
                </c:pt>
                <c:pt idx="445">
                  <c:v>48.529204</c:v>
                </c:pt>
                <c:pt idx="446">
                  <c:v>50.876618999999998</c:v>
                </c:pt>
                <c:pt idx="447">
                  <c:v>60.394919999999999</c:v>
                </c:pt>
                <c:pt idx="448">
                  <c:v>58.497757</c:v>
                </c:pt>
                <c:pt idx="449">
                  <c:v>57.043407000000002</c:v>
                </c:pt>
                <c:pt idx="450">
                  <c:v>52.585388000000002</c:v>
                </c:pt>
                <c:pt idx="451">
                  <c:v>52.244306000000002</c:v>
                </c:pt>
                <c:pt idx="452">
                  <c:v>52.707031999999998</c:v>
                </c:pt>
                <c:pt idx="453">
                  <c:v>46.685678000000003</c:v>
                </c:pt>
                <c:pt idx="454">
                  <c:v>47.665683999999999</c:v>
                </c:pt>
                <c:pt idx="455">
                  <c:v>48.833834000000003</c:v>
                </c:pt>
                <c:pt idx="456">
                  <c:v>49.252203000000002</c:v>
                </c:pt>
                <c:pt idx="457">
                  <c:v>49.862889000000003</c:v>
                </c:pt>
                <c:pt idx="458">
                  <c:v>51.843454000000001</c:v>
                </c:pt>
                <c:pt idx="459">
                  <c:v>49.09102</c:v>
                </c:pt>
                <c:pt idx="460">
                  <c:v>49.966855000000002</c:v>
                </c:pt>
                <c:pt idx="461">
                  <c:v>50.050508000000001</c:v>
                </c:pt>
                <c:pt idx="462">
                  <c:v>49.625695</c:v>
                </c:pt>
                <c:pt idx="463">
                  <c:v>46.348111000000003</c:v>
                </c:pt>
                <c:pt idx="464">
                  <c:v>45.084808000000002</c:v>
                </c:pt>
                <c:pt idx="465">
                  <c:v>45.557226999999997</c:v>
                </c:pt>
                <c:pt idx="466">
                  <c:v>44.784083000000003</c:v>
                </c:pt>
                <c:pt idx="467">
                  <c:v>47.078476999999999</c:v>
                </c:pt>
                <c:pt idx="468">
                  <c:v>47.686866000000002</c:v>
                </c:pt>
                <c:pt idx="469">
                  <c:v>47.131467000000001</c:v>
                </c:pt>
                <c:pt idx="470">
                  <c:v>43.662762999999998</c:v>
                </c:pt>
                <c:pt idx="471">
                  <c:v>44.800007999999998</c:v>
                </c:pt>
                <c:pt idx="472">
                  <c:v>44.615533999999997</c:v>
                </c:pt>
                <c:pt idx="473">
                  <c:v>43.053933000000001</c:v>
                </c:pt>
                <c:pt idx="474">
                  <c:v>50.379797000000003</c:v>
                </c:pt>
                <c:pt idx="475">
                  <c:v>49.724162</c:v>
                </c:pt>
                <c:pt idx="476">
                  <c:v>59.869819999999997</c:v>
                </c:pt>
                <c:pt idx="477">
                  <c:v>59.688836999999999</c:v>
                </c:pt>
                <c:pt idx="478">
                  <c:v>75.848545000000001</c:v>
                </c:pt>
                <c:pt idx="479">
                  <c:v>74.938282999999998</c:v>
                </c:pt>
                <c:pt idx="480">
                  <c:v>65.083061000000001</c:v>
                </c:pt>
                <c:pt idx="481">
                  <c:v>55.905647999999999</c:v>
                </c:pt>
                <c:pt idx="482">
                  <c:v>58.384740000000001</c:v>
                </c:pt>
                <c:pt idx="483">
                  <c:v>57.809705000000001</c:v>
                </c:pt>
                <c:pt idx="484">
                  <c:v>56.915663000000002</c:v>
                </c:pt>
                <c:pt idx="485">
                  <c:v>59.592523</c:v>
                </c:pt>
                <c:pt idx="486">
                  <c:v>58.576580999999997</c:v>
                </c:pt>
                <c:pt idx="487">
                  <c:v>54.238646000000003</c:v>
                </c:pt>
                <c:pt idx="488">
                  <c:v>54.041786000000002</c:v>
                </c:pt>
                <c:pt idx="489">
                  <c:v>60.851593999999999</c:v>
                </c:pt>
                <c:pt idx="490">
                  <c:v>60.566775999999997</c:v>
                </c:pt>
                <c:pt idx="491">
                  <c:v>60.127755999999998</c:v>
                </c:pt>
                <c:pt idx="492">
                  <c:v>61.772123999999998</c:v>
                </c:pt>
                <c:pt idx="493">
                  <c:v>73.469227000000004</c:v>
                </c:pt>
                <c:pt idx="494">
                  <c:v>74.588676000000007</c:v>
                </c:pt>
                <c:pt idx="495">
                  <c:v>82.427610999999999</c:v>
                </c:pt>
                <c:pt idx="496">
                  <c:v>81.539091999999997</c:v>
                </c:pt>
                <c:pt idx="497">
                  <c:v>80.754492999999997</c:v>
                </c:pt>
                <c:pt idx="498">
                  <c:v>81.876171999999997</c:v>
                </c:pt>
                <c:pt idx="499">
                  <c:v>82.013773</c:v>
                </c:pt>
                <c:pt idx="500">
                  <c:v>80.606891000000005</c:v>
                </c:pt>
                <c:pt idx="501">
                  <c:v>85.662683999999999</c:v>
                </c:pt>
                <c:pt idx="502">
                  <c:v>92.366432000000003</c:v>
                </c:pt>
                <c:pt idx="503">
                  <c:v>93.671638999999999</c:v>
                </c:pt>
                <c:pt idx="504">
                  <c:v>92.819989000000007</c:v>
                </c:pt>
                <c:pt idx="505">
                  <c:v>92.146648999999996</c:v>
                </c:pt>
                <c:pt idx="506">
                  <c:v>90.228362000000004</c:v>
                </c:pt>
                <c:pt idx="507">
                  <c:v>74.115499999999997</c:v>
                </c:pt>
                <c:pt idx="508">
                  <c:v>78.003595000000004</c:v>
                </c:pt>
                <c:pt idx="509">
                  <c:v>83.378333999999995</c:v>
                </c:pt>
                <c:pt idx="510">
                  <c:v>80.400433000000007</c:v>
                </c:pt>
                <c:pt idx="511">
                  <c:v>80.981576000000004</c:v>
                </c:pt>
                <c:pt idx="512">
                  <c:v>77.690359999999998</c:v>
                </c:pt>
                <c:pt idx="513">
                  <c:v>78.845152999999996</c:v>
                </c:pt>
                <c:pt idx="514">
                  <c:v>81.392688000000007</c:v>
                </c:pt>
                <c:pt idx="515">
                  <c:v>80.82199</c:v>
                </c:pt>
                <c:pt idx="516">
                  <c:v>80.290952000000004</c:v>
                </c:pt>
                <c:pt idx="517">
                  <c:v>87.523415999999997</c:v>
                </c:pt>
                <c:pt idx="518">
                  <c:v>83.590140000000005</c:v>
                </c:pt>
                <c:pt idx="519">
                  <c:v>83.277365000000003</c:v>
                </c:pt>
                <c:pt idx="520">
                  <c:v>83.686706999999998</c:v>
                </c:pt>
                <c:pt idx="521">
                  <c:v>81.363228000000007</c:v>
                </c:pt>
                <c:pt idx="522">
                  <c:v>83.083152999999996</c:v>
                </c:pt>
                <c:pt idx="523">
                  <c:v>81.310547999999997</c:v>
                </c:pt>
                <c:pt idx="524">
                  <c:v>82.737949999999998</c:v>
                </c:pt>
                <c:pt idx="525">
                  <c:v>82.281887999999995</c:v>
                </c:pt>
                <c:pt idx="526">
                  <c:v>74.245076999999995</c:v>
                </c:pt>
                <c:pt idx="527">
                  <c:v>76.678141999999994</c:v>
                </c:pt>
                <c:pt idx="528">
                  <c:v>77.872316999999995</c:v>
                </c:pt>
                <c:pt idx="529">
                  <c:v>76.719543999999999</c:v>
                </c:pt>
                <c:pt idx="530">
                  <c:v>74.358213000000006</c:v>
                </c:pt>
                <c:pt idx="531">
                  <c:v>74.566233999999994</c:v>
                </c:pt>
                <c:pt idx="532">
                  <c:v>73.726342000000002</c:v>
                </c:pt>
                <c:pt idx="533">
                  <c:v>75.503437000000005</c:v>
                </c:pt>
                <c:pt idx="534">
                  <c:v>74.941033000000004</c:v>
                </c:pt>
                <c:pt idx="535">
                  <c:v>75.305374999999998</c:v>
                </c:pt>
                <c:pt idx="536">
                  <c:v>75.22242</c:v>
                </c:pt>
                <c:pt idx="537">
                  <c:v>70.812388999999996</c:v>
                </c:pt>
                <c:pt idx="538">
                  <c:v>70.637162000000004</c:v>
                </c:pt>
                <c:pt idx="539">
                  <c:v>71.464378999999994</c:v>
                </c:pt>
                <c:pt idx="540">
                  <c:v>69.839185000000001</c:v>
                </c:pt>
                <c:pt idx="541">
                  <c:v>67.544407000000007</c:v>
                </c:pt>
                <c:pt idx="542">
                  <c:v>78.162856000000005</c:v>
                </c:pt>
                <c:pt idx="543">
                  <c:v>77.001326000000006</c:v>
                </c:pt>
                <c:pt idx="544">
                  <c:v>75.822198999999998</c:v>
                </c:pt>
                <c:pt idx="545">
                  <c:v>81.022880999999998</c:v>
                </c:pt>
                <c:pt idx="546">
                  <c:v>78.780603999999997</c:v>
                </c:pt>
                <c:pt idx="547">
                  <c:v>72.797453000000004</c:v>
                </c:pt>
                <c:pt idx="548">
                  <c:v>85.027692000000002</c:v>
                </c:pt>
                <c:pt idx="549">
                  <c:v>87.182081999999994</c:v>
                </c:pt>
                <c:pt idx="550">
                  <c:v>72.070294000000004</c:v>
                </c:pt>
                <c:pt idx="551">
                  <c:v>74.434674999999999</c:v>
                </c:pt>
                <c:pt idx="552">
                  <c:v>72.937468999999993</c:v>
                </c:pt>
                <c:pt idx="553">
                  <c:v>74.991512</c:v>
                </c:pt>
                <c:pt idx="554">
                  <c:v>73.984133999999997</c:v>
                </c:pt>
                <c:pt idx="555">
                  <c:v>72.120480000000001</c:v>
                </c:pt>
                <c:pt idx="556">
                  <c:v>69.280574999999999</c:v>
                </c:pt>
                <c:pt idx="557">
                  <c:v>72.086527000000004</c:v>
                </c:pt>
                <c:pt idx="558">
                  <c:v>71.887536999999995</c:v>
                </c:pt>
                <c:pt idx="559">
                  <c:v>69.229048000000006</c:v>
                </c:pt>
                <c:pt idx="560">
                  <c:v>69.084081999999995</c:v>
                </c:pt>
                <c:pt idx="561">
                  <c:v>73.546380999999997</c:v>
                </c:pt>
                <c:pt idx="562">
                  <c:v>70.960459</c:v>
                </c:pt>
                <c:pt idx="563">
                  <c:v>69.757667999999995</c:v>
                </c:pt>
                <c:pt idx="564">
                  <c:v>74.832054999999997</c:v>
                </c:pt>
                <c:pt idx="565">
                  <c:v>78.407792999999998</c:v>
                </c:pt>
                <c:pt idx="566">
                  <c:v>76.529169999999993</c:v>
                </c:pt>
                <c:pt idx="567">
                  <c:v>73.181483</c:v>
                </c:pt>
                <c:pt idx="568">
                  <c:v>75.990977999999998</c:v>
                </c:pt>
                <c:pt idx="569">
                  <c:v>74.870621</c:v>
                </c:pt>
                <c:pt idx="570">
                  <c:v>73.275443999999993</c:v>
                </c:pt>
                <c:pt idx="571">
                  <c:v>71.107167000000004</c:v>
                </c:pt>
                <c:pt idx="572">
                  <c:v>66.716638000000003</c:v>
                </c:pt>
                <c:pt idx="573">
                  <c:v>66.324689000000006</c:v>
                </c:pt>
                <c:pt idx="574">
                  <c:v>64.703856999999999</c:v>
                </c:pt>
                <c:pt idx="575">
                  <c:v>62.909362999999999</c:v>
                </c:pt>
                <c:pt idx="576">
                  <c:v>60.917029999999997</c:v>
                </c:pt>
                <c:pt idx="577">
                  <c:v>68.920180000000002</c:v>
                </c:pt>
                <c:pt idx="578">
                  <c:v>67.353576000000004</c:v>
                </c:pt>
                <c:pt idx="579">
                  <c:v>65.300579999999997</c:v>
                </c:pt>
                <c:pt idx="580">
                  <c:v>65.199714999999998</c:v>
                </c:pt>
                <c:pt idx="581">
                  <c:v>62.784334999999999</c:v>
                </c:pt>
                <c:pt idx="582">
                  <c:v>58.851609000000003</c:v>
                </c:pt>
                <c:pt idx="583">
                  <c:v>50.634824999999999</c:v>
                </c:pt>
                <c:pt idx="584">
                  <c:v>51.316786</c:v>
                </c:pt>
                <c:pt idx="585">
                  <c:v>52.340710000000001</c:v>
                </c:pt>
                <c:pt idx="586">
                  <c:v>54.202295999999997</c:v>
                </c:pt>
                <c:pt idx="587">
                  <c:v>52.401856000000002</c:v>
                </c:pt>
                <c:pt idx="588">
                  <c:v>57.219085</c:v>
                </c:pt>
                <c:pt idx="589">
                  <c:v>58.081161999999999</c:v>
                </c:pt>
                <c:pt idx="590">
                  <c:v>57.401290000000003</c:v>
                </c:pt>
                <c:pt idx="591">
                  <c:v>57.833883</c:v>
                </c:pt>
                <c:pt idx="592">
                  <c:v>66.002132000000003</c:v>
                </c:pt>
                <c:pt idx="593">
                  <c:v>67.064361000000005</c:v>
                </c:pt>
                <c:pt idx="594">
                  <c:v>70.473653999999996</c:v>
                </c:pt>
                <c:pt idx="595">
                  <c:v>68.743274999999997</c:v>
                </c:pt>
                <c:pt idx="596">
                  <c:v>67.885175000000004</c:v>
                </c:pt>
                <c:pt idx="597">
                  <c:v>69.468607000000006</c:v>
                </c:pt>
                <c:pt idx="598">
                  <c:v>66.15128</c:v>
                </c:pt>
                <c:pt idx="599">
                  <c:v>65.643315000000001</c:v>
                </c:pt>
                <c:pt idx="600">
                  <c:v>65.736796999999996</c:v>
                </c:pt>
                <c:pt idx="601">
                  <c:v>65.730957000000004</c:v>
                </c:pt>
                <c:pt idx="602">
                  <c:v>58.831041999999997</c:v>
                </c:pt>
                <c:pt idx="603">
                  <c:v>58.426945000000003</c:v>
                </c:pt>
                <c:pt idx="604">
                  <c:v>64.269582</c:v>
                </c:pt>
                <c:pt idx="605">
                  <c:v>65.140699999999995</c:v>
                </c:pt>
                <c:pt idx="606">
                  <c:v>70.627522999999997</c:v>
                </c:pt>
                <c:pt idx="607">
                  <c:v>68.613787000000002</c:v>
                </c:pt>
                <c:pt idx="608">
                  <c:v>67.653310000000005</c:v>
                </c:pt>
                <c:pt idx="609">
                  <c:v>66.897058999999999</c:v>
                </c:pt>
                <c:pt idx="610">
                  <c:v>67.503907999999996</c:v>
                </c:pt>
                <c:pt idx="611">
                  <c:v>68.817898</c:v>
                </c:pt>
                <c:pt idx="612">
                  <c:v>67.817777000000007</c:v>
                </c:pt>
                <c:pt idx="613">
                  <c:v>64.169287999999995</c:v>
                </c:pt>
                <c:pt idx="614">
                  <c:v>64.898622000000003</c:v>
                </c:pt>
                <c:pt idx="615">
                  <c:v>69.011882999999997</c:v>
                </c:pt>
                <c:pt idx="616">
                  <c:v>68.785506999999996</c:v>
                </c:pt>
                <c:pt idx="617">
                  <c:v>73.033009000000007</c:v>
                </c:pt>
                <c:pt idx="618">
                  <c:v>73.791662000000002</c:v>
                </c:pt>
                <c:pt idx="619">
                  <c:v>74.763309000000007</c:v>
                </c:pt>
                <c:pt idx="620">
                  <c:v>74.240138999999999</c:v>
                </c:pt>
                <c:pt idx="621">
                  <c:v>85.657599000000005</c:v>
                </c:pt>
                <c:pt idx="622">
                  <c:v>80.691766000000001</c:v>
                </c:pt>
                <c:pt idx="623">
                  <c:v>80.143788999999998</c:v>
                </c:pt>
                <c:pt idx="624">
                  <c:v>78.621570000000006</c:v>
                </c:pt>
                <c:pt idx="625">
                  <c:v>77.581906000000004</c:v>
                </c:pt>
                <c:pt idx="626">
                  <c:v>77.140405999999999</c:v>
                </c:pt>
                <c:pt idx="627">
                  <c:v>80.073239000000001</c:v>
                </c:pt>
                <c:pt idx="628">
                  <c:v>79.954453999999998</c:v>
                </c:pt>
                <c:pt idx="629">
                  <c:v>79.226859000000005</c:v>
                </c:pt>
                <c:pt idx="630">
                  <c:v>79.731572</c:v>
                </c:pt>
                <c:pt idx="631">
                  <c:v>82.301505000000006</c:v>
                </c:pt>
                <c:pt idx="632">
                  <c:v>78.223155000000006</c:v>
                </c:pt>
                <c:pt idx="633">
                  <c:v>78.334173000000007</c:v>
                </c:pt>
                <c:pt idx="634">
                  <c:v>82.170867999999999</c:v>
                </c:pt>
                <c:pt idx="635">
                  <c:v>81.249527999999998</c:v>
                </c:pt>
                <c:pt idx="636">
                  <c:v>77.907993000000005</c:v>
                </c:pt>
                <c:pt idx="637">
                  <c:v>86.136234999999999</c:v>
                </c:pt>
                <c:pt idx="638">
                  <c:v>81.297258999999997</c:v>
                </c:pt>
                <c:pt idx="639">
                  <c:v>80.671615000000003</c:v>
                </c:pt>
                <c:pt idx="640">
                  <c:v>79.967433</c:v>
                </c:pt>
                <c:pt idx="641">
                  <c:v>82.465532999999994</c:v>
                </c:pt>
                <c:pt idx="642">
                  <c:v>81.792716999999996</c:v>
                </c:pt>
                <c:pt idx="643">
                  <c:v>82.256308000000004</c:v>
                </c:pt>
                <c:pt idx="644">
                  <c:v>78.543227999999999</c:v>
                </c:pt>
                <c:pt idx="645">
                  <c:v>80.454757000000001</c:v>
                </c:pt>
                <c:pt idx="646">
                  <c:v>76.041737999999995</c:v>
                </c:pt>
                <c:pt idx="647">
                  <c:v>74.236922000000007</c:v>
                </c:pt>
                <c:pt idx="648">
                  <c:v>76.272987999999998</c:v>
                </c:pt>
                <c:pt idx="649">
                  <c:v>71.052743000000007</c:v>
                </c:pt>
                <c:pt idx="650">
                  <c:v>69.620039000000006</c:v>
                </c:pt>
                <c:pt idx="651">
                  <c:v>70.672953000000007</c:v>
                </c:pt>
                <c:pt idx="652">
                  <c:v>69.578827000000004</c:v>
                </c:pt>
                <c:pt idx="653">
                  <c:v>69.825793000000004</c:v>
                </c:pt>
                <c:pt idx="654">
                  <c:v>68.127589</c:v>
                </c:pt>
                <c:pt idx="655">
                  <c:v>70.004328000000001</c:v>
                </c:pt>
                <c:pt idx="656">
                  <c:v>78.882075999999998</c:v>
                </c:pt>
                <c:pt idx="657">
                  <c:v>83.913143000000005</c:v>
                </c:pt>
                <c:pt idx="658">
                  <c:v>83.396647999999999</c:v>
                </c:pt>
                <c:pt idx="659">
                  <c:v>86.793711000000002</c:v>
                </c:pt>
                <c:pt idx="660">
                  <c:v>87.894482999999994</c:v>
                </c:pt>
                <c:pt idx="661">
                  <c:v>97.231083999999996</c:v>
                </c:pt>
                <c:pt idx="662">
                  <c:v>97.283120999999994</c:v>
                </c:pt>
                <c:pt idx="663">
                  <c:v>96.932683999999995</c:v>
                </c:pt>
                <c:pt idx="664">
                  <c:v>97.824817999999993</c:v>
                </c:pt>
                <c:pt idx="665">
                  <c:v>94.506294999999994</c:v>
                </c:pt>
                <c:pt idx="666">
                  <c:v>95.280371000000002</c:v>
                </c:pt>
                <c:pt idx="667">
                  <c:v>96.473000999999996</c:v>
                </c:pt>
                <c:pt idx="668">
                  <c:v>94.357071000000005</c:v>
                </c:pt>
                <c:pt idx="669">
                  <c:v>94.060753000000005</c:v>
                </c:pt>
                <c:pt idx="670">
                  <c:v>88.751243000000002</c:v>
                </c:pt>
                <c:pt idx="671">
                  <c:v>85.808468000000005</c:v>
                </c:pt>
                <c:pt idx="672">
                  <c:v>88.216652999999994</c:v>
                </c:pt>
                <c:pt idx="673">
                  <c:v>90.287513000000004</c:v>
                </c:pt>
                <c:pt idx="674">
                  <c:v>84.142024000000006</c:v>
                </c:pt>
                <c:pt idx="675">
                  <c:v>85.161520999999993</c:v>
                </c:pt>
                <c:pt idx="676">
                  <c:v>81.624643000000006</c:v>
                </c:pt>
                <c:pt idx="677">
                  <c:v>81.880959000000004</c:v>
                </c:pt>
                <c:pt idx="678">
                  <c:v>82.056499000000002</c:v>
                </c:pt>
                <c:pt idx="679">
                  <c:v>82.080562</c:v>
                </c:pt>
                <c:pt idx="680">
                  <c:v>81.463999000000001</c:v>
                </c:pt>
                <c:pt idx="681">
                  <c:v>82.082830999999999</c:v>
                </c:pt>
                <c:pt idx="682">
                  <c:v>91.773347999999999</c:v>
                </c:pt>
                <c:pt idx="683">
                  <c:v>99.867095000000006</c:v>
                </c:pt>
                <c:pt idx="684">
                  <c:v>97.414073000000002</c:v>
                </c:pt>
                <c:pt idx="685">
                  <c:v>97.521327999999997</c:v>
                </c:pt>
                <c:pt idx="686">
                  <c:v>100.204785</c:v>
                </c:pt>
                <c:pt idx="687">
                  <c:v>102.387192</c:v>
                </c:pt>
                <c:pt idx="688">
                  <c:v>104.623047</c:v>
                </c:pt>
                <c:pt idx="689">
                  <c:v>102.604033</c:v>
                </c:pt>
                <c:pt idx="690">
                  <c:v>100.815758</c:v>
                </c:pt>
                <c:pt idx="691">
                  <c:v>110.03743799999999</c:v>
                </c:pt>
                <c:pt idx="692">
                  <c:v>110.661978</c:v>
                </c:pt>
                <c:pt idx="693">
                  <c:v>110.48186699999999</c:v>
                </c:pt>
                <c:pt idx="694">
                  <c:v>109.481081</c:v>
                </c:pt>
                <c:pt idx="695">
                  <c:v>109.327969</c:v>
                </c:pt>
                <c:pt idx="696">
                  <c:v>111.63050699999999</c:v>
                </c:pt>
                <c:pt idx="697">
                  <c:v>114.999995</c:v>
                </c:pt>
                <c:pt idx="698">
                  <c:v>111.323041</c:v>
                </c:pt>
                <c:pt idx="699">
                  <c:v>102.490993</c:v>
                </c:pt>
                <c:pt idx="700">
                  <c:v>102.648894</c:v>
                </c:pt>
                <c:pt idx="701">
                  <c:v>100.44438700000001</c:v>
                </c:pt>
                <c:pt idx="702">
                  <c:v>101.220232</c:v>
                </c:pt>
                <c:pt idx="703">
                  <c:v>100.64872800000001</c:v>
                </c:pt>
                <c:pt idx="704">
                  <c:v>100.201032</c:v>
                </c:pt>
                <c:pt idx="705">
                  <c:v>100.83029000000001</c:v>
                </c:pt>
                <c:pt idx="706">
                  <c:v>98.767966999999999</c:v>
                </c:pt>
                <c:pt idx="707">
                  <c:v>97.463874000000004</c:v>
                </c:pt>
                <c:pt idx="708">
                  <c:v>98.517427999999995</c:v>
                </c:pt>
                <c:pt idx="709">
                  <c:v>94.122681</c:v>
                </c:pt>
                <c:pt idx="710">
                  <c:v>87.043469000000002</c:v>
                </c:pt>
                <c:pt idx="711">
                  <c:v>83.803381000000002</c:v>
                </c:pt>
                <c:pt idx="712">
                  <c:v>85.862178999999998</c:v>
                </c:pt>
                <c:pt idx="713">
                  <c:v>73.718512000000004</c:v>
                </c:pt>
                <c:pt idx="714">
                  <c:v>72.219756000000004</c:v>
                </c:pt>
                <c:pt idx="715">
                  <c:v>70.520947000000007</c:v>
                </c:pt>
                <c:pt idx="716">
                  <c:v>71.289452999999995</c:v>
                </c:pt>
                <c:pt idx="717">
                  <c:v>71.259268000000006</c:v>
                </c:pt>
                <c:pt idx="718">
                  <c:v>69.906370999999993</c:v>
                </c:pt>
                <c:pt idx="719">
                  <c:v>93.702078999999998</c:v>
                </c:pt>
                <c:pt idx="720">
                  <c:v>95.782030000000006</c:v>
                </c:pt>
                <c:pt idx="721">
                  <c:v>96.302318</c:v>
                </c:pt>
                <c:pt idx="722">
                  <c:v>99.160257000000001</c:v>
                </c:pt>
                <c:pt idx="723">
                  <c:v>96.966402000000002</c:v>
                </c:pt>
                <c:pt idx="724">
                  <c:v>97.130414999999999</c:v>
                </c:pt>
                <c:pt idx="725">
                  <c:v>98.259378999999996</c:v>
                </c:pt>
                <c:pt idx="726">
                  <c:v>98.041561999999999</c:v>
                </c:pt>
                <c:pt idx="727">
                  <c:v>78.881235000000004</c:v>
                </c:pt>
                <c:pt idx="728">
                  <c:v>77.057467000000003</c:v>
                </c:pt>
                <c:pt idx="729">
                  <c:v>76.317528999999993</c:v>
                </c:pt>
                <c:pt idx="730">
                  <c:v>76.382160999999996</c:v>
                </c:pt>
                <c:pt idx="731">
                  <c:v>75.623459999999994</c:v>
                </c:pt>
                <c:pt idx="732">
                  <c:v>81.796790000000001</c:v>
                </c:pt>
                <c:pt idx="733">
                  <c:v>75.053484999999995</c:v>
                </c:pt>
                <c:pt idx="734">
                  <c:v>74.245778000000001</c:v>
                </c:pt>
                <c:pt idx="735">
                  <c:v>72.666174999999996</c:v>
                </c:pt>
                <c:pt idx="736">
                  <c:v>72.758712000000003</c:v>
                </c:pt>
                <c:pt idx="737">
                  <c:v>75.751236000000006</c:v>
                </c:pt>
                <c:pt idx="738">
                  <c:v>77.332650999999998</c:v>
                </c:pt>
                <c:pt idx="739">
                  <c:v>77.402636000000001</c:v>
                </c:pt>
                <c:pt idx="740">
                  <c:v>76.953395999999998</c:v>
                </c:pt>
                <c:pt idx="741">
                  <c:v>77.483703000000006</c:v>
                </c:pt>
                <c:pt idx="742">
                  <c:v>81.760981999999998</c:v>
                </c:pt>
                <c:pt idx="743">
                  <c:v>82.112823000000006</c:v>
                </c:pt>
                <c:pt idx="744">
                  <c:v>79.579113000000007</c:v>
                </c:pt>
                <c:pt idx="745">
                  <c:v>83.835232000000005</c:v>
                </c:pt>
                <c:pt idx="746">
                  <c:v>82.294264999999996</c:v>
                </c:pt>
                <c:pt idx="747">
                  <c:v>88.099439000000004</c:v>
                </c:pt>
                <c:pt idx="748">
                  <c:v>87.417108999999996</c:v>
                </c:pt>
                <c:pt idx="749">
                  <c:v>85.877409</c:v>
                </c:pt>
                <c:pt idx="750">
                  <c:v>84.199792000000002</c:v>
                </c:pt>
                <c:pt idx="751">
                  <c:v>89.884326999999999</c:v>
                </c:pt>
                <c:pt idx="752">
                  <c:v>84.001805000000004</c:v>
                </c:pt>
                <c:pt idx="753">
                  <c:v>78.814683000000002</c:v>
                </c:pt>
                <c:pt idx="754">
                  <c:v>78.659295</c:v>
                </c:pt>
                <c:pt idx="755">
                  <c:v>78.979285000000004</c:v>
                </c:pt>
                <c:pt idx="756">
                  <c:v>77.011335000000003</c:v>
                </c:pt>
                <c:pt idx="757">
                  <c:v>76.448924000000005</c:v>
                </c:pt>
                <c:pt idx="758">
                  <c:v>79.400998000000001</c:v>
                </c:pt>
                <c:pt idx="759">
                  <c:v>84.164649999999995</c:v>
                </c:pt>
                <c:pt idx="760">
                  <c:v>87.227507000000003</c:v>
                </c:pt>
                <c:pt idx="761">
                  <c:v>87.533940000000001</c:v>
                </c:pt>
                <c:pt idx="762">
                  <c:v>88.031536000000003</c:v>
                </c:pt>
                <c:pt idx="763">
                  <c:v>85.477923000000004</c:v>
                </c:pt>
                <c:pt idx="764">
                  <c:v>82.590939000000006</c:v>
                </c:pt>
                <c:pt idx="765">
                  <c:v>79.439062000000007</c:v>
                </c:pt>
                <c:pt idx="766">
                  <c:v>77.871076000000002</c:v>
                </c:pt>
                <c:pt idx="767">
                  <c:v>79.549346999999997</c:v>
                </c:pt>
                <c:pt idx="768">
                  <c:v>81.982892000000007</c:v>
                </c:pt>
                <c:pt idx="769">
                  <c:v>87.314705000000004</c:v>
                </c:pt>
                <c:pt idx="770">
                  <c:v>84.544403000000003</c:v>
                </c:pt>
                <c:pt idx="771">
                  <c:v>82.540334999999999</c:v>
                </c:pt>
                <c:pt idx="772">
                  <c:v>83.914008999999993</c:v>
                </c:pt>
                <c:pt idx="773">
                  <c:v>82.804439000000002</c:v>
                </c:pt>
                <c:pt idx="774">
                  <c:v>81.139521999999999</c:v>
                </c:pt>
                <c:pt idx="775">
                  <c:v>76.311541000000005</c:v>
                </c:pt>
                <c:pt idx="776">
                  <c:v>79.622153999999995</c:v>
                </c:pt>
                <c:pt idx="777">
                  <c:v>77.452393000000001</c:v>
                </c:pt>
                <c:pt idx="778">
                  <c:v>76.269024000000002</c:v>
                </c:pt>
                <c:pt idx="779">
                  <c:v>82.670473999999999</c:v>
                </c:pt>
                <c:pt idx="780">
                  <c:v>77.723651000000004</c:v>
                </c:pt>
                <c:pt idx="781">
                  <c:v>80.493594000000002</c:v>
                </c:pt>
                <c:pt idx="782">
                  <c:v>80.835330999999996</c:v>
                </c:pt>
                <c:pt idx="783">
                  <c:v>78.702831000000003</c:v>
                </c:pt>
                <c:pt idx="784">
                  <c:v>76.455234000000004</c:v>
                </c:pt>
                <c:pt idx="785">
                  <c:v>82.633168999999995</c:v>
                </c:pt>
                <c:pt idx="786">
                  <c:v>82.710498000000001</c:v>
                </c:pt>
                <c:pt idx="787">
                  <c:v>83.375110000000006</c:v>
                </c:pt>
                <c:pt idx="788">
                  <c:v>83.866626999999994</c:v>
                </c:pt>
                <c:pt idx="789">
                  <c:v>86.018310999999997</c:v>
                </c:pt>
                <c:pt idx="790">
                  <c:v>87.582393999999994</c:v>
                </c:pt>
                <c:pt idx="791">
                  <c:v>90.374500999999995</c:v>
                </c:pt>
                <c:pt idx="792">
                  <c:v>91.712894000000006</c:v>
                </c:pt>
                <c:pt idx="793">
                  <c:v>94.278952000000004</c:v>
                </c:pt>
                <c:pt idx="794">
                  <c:v>95.656166999999996</c:v>
                </c:pt>
                <c:pt idx="795">
                  <c:v>97.082858999999999</c:v>
                </c:pt>
                <c:pt idx="796">
                  <c:v>99.945284000000001</c:v>
                </c:pt>
                <c:pt idx="797">
                  <c:v>98.46208</c:v>
                </c:pt>
                <c:pt idx="798">
                  <c:v>95.684707000000003</c:v>
                </c:pt>
                <c:pt idx="799">
                  <c:v>83.949687999999995</c:v>
                </c:pt>
                <c:pt idx="800">
                  <c:v>86.193336000000002</c:v>
                </c:pt>
                <c:pt idx="801">
                  <c:v>83.341083999999995</c:v>
                </c:pt>
                <c:pt idx="802">
                  <c:v>79.619271999999995</c:v>
                </c:pt>
                <c:pt idx="803">
                  <c:v>78.621014000000002</c:v>
                </c:pt>
                <c:pt idx="804">
                  <c:v>75.548427000000004</c:v>
                </c:pt>
                <c:pt idx="805">
                  <c:v>75.825946000000002</c:v>
                </c:pt>
                <c:pt idx="806">
                  <c:v>72.427389000000005</c:v>
                </c:pt>
                <c:pt idx="807">
                  <c:v>71.352121999999994</c:v>
                </c:pt>
                <c:pt idx="808">
                  <c:v>72.158925999999994</c:v>
                </c:pt>
                <c:pt idx="809">
                  <c:v>73.716331999999994</c:v>
                </c:pt>
                <c:pt idx="810">
                  <c:v>73.359682000000006</c:v>
                </c:pt>
                <c:pt idx="811">
                  <c:v>71.673584000000005</c:v>
                </c:pt>
                <c:pt idx="812">
                  <c:v>70.751794000000004</c:v>
                </c:pt>
                <c:pt idx="813">
                  <c:v>73.370627999999996</c:v>
                </c:pt>
                <c:pt idx="814">
                  <c:v>72.992457999999999</c:v>
                </c:pt>
                <c:pt idx="815">
                  <c:v>72.411202000000003</c:v>
                </c:pt>
                <c:pt idx="816">
                  <c:v>70.910893000000002</c:v>
                </c:pt>
                <c:pt idx="817">
                  <c:v>71.611692000000005</c:v>
                </c:pt>
                <c:pt idx="818">
                  <c:v>72.919934999999995</c:v>
                </c:pt>
                <c:pt idx="819">
                  <c:v>72.153897999999998</c:v>
                </c:pt>
                <c:pt idx="820">
                  <c:v>75.587074000000001</c:v>
                </c:pt>
                <c:pt idx="821">
                  <c:v>70.845839999999995</c:v>
                </c:pt>
                <c:pt idx="822">
                  <c:v>68.813659999999999</c:v>
                </c:pt>
                <c:pt idx="823">
                  <c:v>68.872769000000005</c:v>
                </c:pt>
                <c:pt idx="824">
                  <c:v>69.746723000000003</c:v>
                </c:pt>
                <c:pt idx="825">
                  <c:v>69.558588</c:v>
                </c:pt>
                <c:pt idx="826">
                  <c:v>68.148432</c:v>
                </c:pt>
                <c:pt idx="827">
                  <c:v>67.670112000000003</c:v>
                </c:pt>
                <c:pt idx="828">
                  <c:v>65.222430000000003</c:v>
                </c:pt>
                <c:pt idx="829">
                  <c:v>62.993757000000002</c:v>
                </c:pt>
                <c:pt idx="830">
                  <c:v>63.091633000000002</c:v>
                </c:pt>
                <c:pt idx="831">
                  <c:v>60.587172000000002</c:v>
                </c:pt>
                <c:pt idx="832">
                  <c:v>63.166100999999998</c:v>
                </c:pt>
                <c:pt idx="833">
                  <c:v>68.91677</c:v>
                </c:pt>
                <c:pt idx="834">
                  <c:v>68.240982000000002</c:v>
                </c:pt>
                <c:pt idx="835">
                  <c:v>68.838981000000004</c:v>
                </c:pt>
                <c:pt idx="836">
                  <c:v>71.015991999999997</c:v>
                </c:pt>
                <c:pt idx="837">
                  <c:v>69.081427000000005</c:v>
                </c:pt>
                <c:pt idx="838">
                  <c:v>63.056189000000003</c:v>
                </c:pt>
                <c:pt idx="839">
                  <c:v>58.267721999999999</c:v>
                </c:pt>
                <c:pt idx="840">
                  <c:v>63.240755</c:v>
                </c:pt>
                <c:pt idx="841">
                  <c:v>62.211157999999998</c:v>
                </c:pt>
                <c:pt idx="842">
                  <c:v>63.660522</c:v>
                </c:pt>
                <c:pt idx="843">
                  <c:v>62.839131999999999</c:v>
                </c:pt>
                <c:pt idx="844">
                  <c:v>62.402107999999998</c:v>
                </c:pt>
                <c:pt idx="845">
                  <c:v>62.844817999999997</c:v>
                </c:pt>
                <c:pt idx="846">
                  <c:v>60.222267000000002</c:v>
                </c:pt>
                <c:pt idx="847">
                  <c:v>56.262749999999997</c:v>
                </c:pt>
                <c:pt idx="848">
                  <c:v>55.987783999999998</c:v>
                </c:pt>
                <c:pt idx="849">
                  <c:v>56.354863999999999</c:v>
                </c:pt>
                <c:pt idx="850">
                  <c:v>53.665629000000003</c:v>
                </c:pt>
                <c:pt idx="851">
                  <c:v>54.042487999999999</c:v>
                </c:pt>
                <c:pt idx="852">
                  <c:v>62.753219000000001</c:v>
                </c:pt>
                <c:pt idx="853">
                  <c:v>64.227434000000002</c:v>
                </c:pt>
                <c:pt idx="854">
                  <c:v>64.503979999999999</c:v>
                </c:pt>
                <c:pt idx="855">
                  <c:v>69.633284000000003</c:v>
                </c:pt>
                <c:pt idx="856">
                  <c:v>68.245447999999996</c:v>
                </c:pt>
                <c:pt idx="857">
                  <c:v>68.036029999999997</c:v>
                </c:pt>
                <c:pt idx="858">
                  <c:v>70.192124000000007</c:v>
                </c:pt>
                <c:pt idx="859">
                  <c:v>70.804979000000003</c:v>
                </c:pt>
                <c:pt idx="860">
                  <c:v>76.903791999999996</c:v>
                </c:pt>
                <c:pt idx="861">
                  <c:v>79.014202999999995</c:v>
                </c:pt>
                <c:pt idx="862">
                  <c:v>76.965877000000006</c:v>
                </c:pt>
                <c:pt idx="863">
                  <c:v>71.629934000000006</c:v>
                </c:pt>
                <c:pt idx="864">
                  <c:v>73.259017</c:v>
                </c:pt>
                <c:pt idx="865">
                  <c:v>74.823594999999997</c:v>
                </c:pt>
                <c:pt idx="866">
                  <c:v>84.032347999999999</c:v>
                </c:pt>
                <c:pt idx="867">
                  <c:v>88.575061000000005</c:v>
                </c:pt>
                <c:pt idx="868">
                  <c:v>91.347595999999996</c:v>
                </c:pt>
                <c:pt idx="869">
                  <c:v>92.871699000000007</c:v>
                </c:pt>
                <c:pt idx="870">
                  <c:v>78.615615000000005</c:v>
                </c:pt>
                <c:pt idx="871">
                  <c:v>80.351967999999999</c:v>
                </c:pt>
                <c:pt idx="872">
                  <c:v>84.171960999999996</c:v>
                </c:pt>
                <c:pt idx="873">
                  <c:v>83.762231999999997</c:v>
                </c:pt>
                <c:pt idx="874">
                  <c:v>79.280118000000002</c:v>
                </c:pt>
                <c:pt idx="875">
                  <c:v>87.146392000000006</c:v>
                </c:pt>
                <c:pt idx="876">
                  <c:v>89.865423000000007</c:v>
                </c:pt>
                <c:pt idx="877">
                  <c:v>87.730177999999995</c:v>
                </c:pt>
                <c:pt idx="878">
                  <c:v>87.669291999999999</c:v>
                </c:pt>
                <c:pt idx="879">
                  <c:v>89.522699000000003</c:v>
                </c:pt>
                <c:pt idx="880">
                  <c:v>96.259648999999996</c:v>
                </c:pt>
                <c:pt idx="881">
                  <c:v>91.819351999999995</c:v>
                </c:pt>
                <c:pt idx="882">
                  <c:v>91.820061999999993</c:v>
                </c:pt>
                <c:pt idx="883">
                  <c:v>90.413799999999995</c:v>
                </c:pt>
                <c:pt idx="884">
                  <c:v>102.224176</c:v>
                </c:pt>
                <c:pt idx="885">
                  <c:v>114.51347</c:v>
                </c:pt>
                <c:pt idx="886">
                  <c:v>118.348522</c:v>
                </c:pt>
                <c:pt idx="887">
                  <c:v>120.970202</c:v>
                </c:pt>
                <c:pt idx="888">
                  <c:v>116.590217</c:v>
                </c:pt>
                <c:pt idx="889">
                  <c:v>114.142415</c:v>
                </c:pt>
                <c:pt idx="890">
                  <c:v>124.91020399999999</c:v>
                </c:pt>
                <c:pt idx="891">
                  <c:v>124.856921</c:v>
                </c:pt>
                <c:pt idx="892">
                  <c:v>135.91120799999999</c:v>
                </c:pt>
                <c:pt idx="893">
                  <c:v>142.32815299999999</c:v>
                </c:pt>
                <c:pt idx="894">
                  <c:v>143.81254899999999</c:v>
                </c:pt>
                <c:pt idx="895">
                  <c:v>136.57602199999999</c:v>
                </c:pt>
                <c:pt idx="896">
                  <c:v>144.215597</c:v>
                </c:pt>
                <c:pt idx="897">
                  <c:v>151.59456399999999</c:v>
                </c:pt>
                <c:pt idx="898">
                  <c:v>153.62188399999999</c:v>
                </c:pt>
                <c:pt idx="899">
                  <c:v>153.902952</c:v>
                </c:pt>
                <c:pt idx="900">
                  <c:v>156.226913</c:v>
                </c:pt>
                <c:pt idx="901">
                  <c:v>155.188354</c:v>
                </c:pt>
                <c:pt idx="902">
                  <c:v>152.46561700000001</c:v>
                </c:pt>
                <c:pt idx="903">
                  <c:v>151.83676399999999</c:v>
                </c:pt>
                <c:pt idx="904">
                  <c:v>153.011483</c:v>
                </c:pt>
                <c:pt idx="905">
                  <c:v>146.38590600000001</c:v>
                </c:pt>
                <c:pt idx="906">
                  <c:v>141.937264</c:v>
                </c:pt>
                <c:pt idx="907">
                  <c:v>144.98676399999999</c:v>
                </c:pt>
                <c:pt idx="908">
                  <c:v>148.952045</c:v>
                </c:pt>
                <c:pt idx="909">
                  <c:v>147.15561600000001</c:v>
                </c:pt>
                <c:pt idx="910">
                  <c:v>136.14695</c:v>
                </c:pt>
                <c:pt idx="911">
                  <c:v>133.64264700000001</c:v>
                </c:pt>
                <c:pt idx="912">
                  <c:v>133.662644</c:v>
                </c:pt>
                <c:pt idx="913">
                  <c:v>133.517089</c:v>
                </c:pt>
                <c:pt idx="914">
                  <c:v>141.32175899999999</c:v>
                </c:pt>
                <c:pt idx="915">
                  <c:v>150.11711399999999</c:v>
                </c:pt>
                <c:pt idx="916">
                  <c:v>144.39854800000001</c:v>
                </c:pt>
                <c:pt idx="917">
                  <c:v>137.76306099999999</c:v>
                </c:pt>
                <c:pt idx="918">
                  <c:v>142.47198900000001</c:v>
                </c:pt>
                <c:pt idx="919">
                  <c:v>148.89911799999999</c:v>
                </c:pt>
                <c:pt idx="920">
                  <c:v>146.17726099999999</c:v>
                </c:pt>
                <c:pt idx="921">
                  <c:v>148.031768</c:v>
                </c:pt>
                <c:pt idx="922">
                  <c:v>148.78487999999999</c:v>
                </c:pt>
                <c:pt idx="923">
                  <c:v>138.663657</c:v>
                </c:pt>
                <c:pt idx="924">
                  <c:v>160.74965</c:v>
                </c:pt>
                <c:pt idx="925">
                  <c:v>154.30185700000001</c:v>
                </c:pt>
                <c:pt idx="926">
                  <c:v>153.67176499999999</c:v>
                </c:pt>
                <c:pt idx="927">
                  <c:v>143.554911</c:v>
                </c:pt>
                <c:pt idx="928">
                  <c:v>138.18446299999999</c:v>
                </c:pt>
                <c:pt idx="929">
                  <c:v>149.280304</c:v>
                </c:pt>
                <c:pt idx="930">
                  <c:v>151.05438899999999</c:v>
                </c:pt>
                <c:pt idx="931">
                  <c:v>142.84339199999999</c:v>
                </c:pt>
                <c:pt idx="932">
                  <c:v>136.71425300000001</c:v>
                </c:pt>
                <c:pt idx="933">
                  <c:v>139.80373900000001</c:v>
                </c:pt>
                <c:pt idx="934">
                  <c:v>139.06530699999999</c:v>
                </c:pt>
                <c:pt idx="935">
                  <c:v>144.14785900000001</c:v>
                </c:pt>
                <c:pt idx="936">
                  <c:v>158.662837</c:v>
                </c:pt>
                <c:pt idx="937">
                  <c:v>150.27288999999999</c:v>
                </c:pt>
                <c:pt idx="938">
                  <c:v>148.03107800000001</c:v>
                </c:pt>
                <c:pt idx="939">
                  <c:v>134.86398700000001</c:v>
                </c:pt>
                <c:pt idx="940">
                  <c:v>129.782858</c:v>
                </c:pt>
                <c:pt idx="941">
                  <c:v>128.819143</c:v>
                </c:pt>
                <c:pt idx="942">
                  <c:v>124.255664</c:v>
                </c:pt>
                <c:pt idx="943">
                  <c:v>118.64341400000001</c:v>
                </c:pt>
                <c:pt idx="944">
                  <c:v>129.863202</c:v>
                </c:pt>
                <c:pt idx="945">
                  <c:v>126.116133</c:v>
                </c:pt>
                <c:pt idx="946">
                  <c:v>125.821622</c:v>
                </c:pt>
                <c:pt idx="947">
                  <c:v>124.738702</c:v>
                </c:pt>
                <c:pt idx="948">
                  <c:v>125.842991</c:v>
                </c:pt>
                <c:pt idx="949">
                  <c:v>127.953653</c:v>
                </c:pt>
                <c:pt idx="950">
                  <c:v>125.33032300000001</c:v>
                </c:pt>
                <c:pt idx="951">
                  <c:v>123.653266</c:v>
                </c:pt>
                <c:pt idx="952">
                  <c:v>121.79840799999999</c:v>
                </c:pt>
                <c:pt idx="953">
                  <c:v>119.647001</c:v>
                </c:pt>
                <c:pt idx="954">
                  <c:v>119.64609</c:v>
                </c:pt>
                <c:pt idx="955">
                  <c:v>132.04444100000001</c:v>
                </c:pt>
                <c:pt idx="956">
                  <c:v>135.57858300000001</c:v>
                </c:pt>
                <c:pt idx="957">
                  <c:v>139.29925800000001</c:v>
                </c:pt>
                <c:pt idx="958">
                  <c:v>150.86576099999999</c:v>
                </c:pt>
                <c:pt idx="959">
                  <c:v>159.793182</c:v>
                </c:pt>
                <c:pt idx="960">
                  <c:v>162.281397</c:v>
                </c:pt>
                <c:pt idx="961">
                  <c:v>165.52898500000001</c:v>
                </c:pt>
                <c:pt idx="962">
                  <c:v>167.70303000000001</c:v>
                </c:pt>
                <c:pt idx="963">
                  <c:v>166.021321</c:v>
                </c:pt>
                <c:pt idx="964">
                  <c:v>174.426106</c:v>
                </c:pt>
                <c:pt idx="965">
                  <c:v>172.485668</c:v>
                </c:pt>
                <c:pt idx="966">
                  <c:v>175.54411300000001</c:v>
                </c:pt>
                <c:pt idx="967">
                  <c:v>187.928236</c:v>
                </c:pt>
                <c:pt idx="968">
                  <c:v>184.98498799999999</c:v>
                </c:pt>
                <c:pt idx="969">
                  <c:v>181.32465099999999</c:v>
                </c:pt>
                <c:pt idx="970">
                  <c:v>182.01516899999999</c:v>
                </c:pt>
                <c:pt idx="971">
                  <c:v>187.78565800000001</c:v>
                </c:pt>
                <c:pt idx="972">
                  <c:v>187.21260100000001</c:v>
                </c:pt>
                <c:pt idx="973">
                  <c:v>186.78189900000001</c:v>
                </c:pt>
                <c:pt idx="974">
                  <c:v>192.479276</c:v>
                </c:pt>
                <c:pt idx="975">
                  <c:v>184.40748099999999</c:v>
                </c:pt>
                <c:pt idx="976">
                  <c:v>175.65006099999999</c:v>
                </c:pt>
                <c:pt idx="977">
                  <c:v>158.46180000000001</c:v>
                </c:pt>
                <c:pt idx="978">
                  <c:v>161.33503300000001</c:v>
                </c:pt>
                <c:pt idx="979">
                  <c:v>155.22716800000001</c:v>
                </c:pt>
                <c:pt idx="980">
                  <c:v>149.40949800000001</c:v>
                </c:pt>
                <c:pt idx="981">
                  <c:v>150.85941099999999</c:v>
                </c:pt>
                <c:pt idx="982">
                  <c:v>149.05570800000001</c:v>
                </c:pt>
                <c:pt idx="983">
                  <c:v>147.21084999999999</c:v>
                </c:pt>
                <c:pt idx="984">
                  <c:v>147.72643400000001</c:v>
                </c:pt>
                <c:pt idx="985">
                  <c:v>158.693174</c:v>
                </c:pt>
                <c:pt idx="986">
                  <c:v>156.86605499999999</c:v>
                </c:pt>
                <c:pt idx="987">
                  <c:v>153.442511</c:v>
                </c:pt>
                <c:pt idx="988">
                  <c:v>145.09508600000001</c:v>
                </c:pt>
                <c:pt idx="989">
                  <c:v>136.39785000000001</c:v>
                </c:pt>
                <c:pt idx="990">
                  <c:v>138.33577199999999</c:v>
                </c:pt>
                <c:pt idx="991">
                  <c:v>134.91068899999999</c:v>
                </c:pt>
                <c:pt idx="992">
                  <c:v>133.592635</c:v>
                </c:pt>
                <c:pt idx="993">
                  <c:v>133.35390799999999</c:v>
                </c:pt>
                <c:pt idx="994">
                  <c:v>134.64014800000001</c:v>
                </c:pt>
                <c:pt idx="995">
                  <c:v>136.33714900000001</c:v>
                </c:pt>
                <c:pt idx="996">
                  <c:v>134.99689900000001</c:v>
                </c:pt>
                <c:pt idx="997">
                  <c:v>132.34129100000001</c:v>
                </c:pt>
                <c:pt idx="998">
                  <c:v>126.77301300000001</c:v>
                </c:pt>
                <c:pt idx="999">
                  <c:v>143.50522699999999</c:v>
                </c:pt>
                <c:pt idx="1000">
                  <c:v>153.43323000000001</c:v>
                </c:pt>
                <c:pt idx="1001">
                  <c:v>144.188399</c:v>
                </c:pt>
                <c:pt idx="1002">
                  <c:v>143.65288000000001</c:v>
                </c:pt>
                <c:pt idx="1003">
                  <c:v>154.21084999999999</c:v>
                </c:pt>
                <c:pt idx="1004">
                  <c:v>154.25184400000001</c:v>
                </c:pt>
                <c:pt idx="1005">
                  <c:v>153.708831</c:v>
                </c:pt>
                <c:pt idx="1006">
                  <c:v>153.40137899999999</c:v>
                </c:pt>
                <c:pt idx="1007">
                  <c:v>149.71960999999999</c:v>
                </c:pt>
                <c:pt idx="1008">
                  <c:v>160.16512599999999</c:v>
                </c:pt>
                <c:pt idx="1009">
                  <c:v>161.45165399999999</c:v>
                </c:pt>
                <c:pt idx="1010">
                  <c:v>169.66388499999999</c:v>
                </c:pt>
                <c:pt idx="1011">
                  <c:v>173.835294</c:v>
                </c:pt>
                <c:pt idx="1012">
                  <c:v>171.54543200000001</c:v>
                </c:pt>
                <c:pt idx="1013">
                  <c:v>175.60356200000001</c:v>
                </c:pt>
                <c:pt idx="1014">
                  <c:v>172.00185999999999</c:v>
                </c:pt>
                <c:pt idx="1015">
                  <c:v>168.620035</c:v>
                </c:pt>
                <c:pt idx="1016">
                  <c:v>165.76471900000001</c:v>
                </c:pt>
                <c:pt idx="1017">
                  <c:v>169.451683</c:v>
                </c:pt>
                <c:pt idx="1018">
                  <c:v>166.67030199999999</c:v>
                </c:pt>
                <c:pt idx="1019">
                  <c:v>148.612762</c:v>
                </c:pt>
                <c:pt idx="1020">
                  <c:v>159.90794099999999</c:v>
                </c:pt>
                <c:pt idx="1021">
                  <c:v>165.36410699999999</c:v>
                </c:pt>
                <c:pt idx="1022">
                  <c:v>160.461049</c:v>
                </c:pt>
                <c:pt idx="1023">
                  <c:v>162.850041</c:v>
                </c:pt>
                <c:pt idx="1024">
                  <c:v>164.91430399999999</c:v>
                </c:pt>
                <c:pt idx="1025">
                  <c:v>154.880211</c:v>
                </c:pt>
                <c:pt idx="1026">
                  <c:v>155.87939499999999</c:v>
                </c:pt>
                <c:pt idx="1027">
                  <c:v>153.49097900000001</c:v>
                </c:pt>
                <c:pt idx="1028">
                  <c:v>155.84510499999999</c:v>
                </c:pt>
                <c:pt idx="1029">
                  <c:v>157.421299</c:v>
                </c:pt>
                <c:pt idx="1030">
                  <c:v>161.32581099999999</c:v>
                </c:pt>
                <c:pt idx="1031">
                  <c:v>167.378221</c:v>
                </c:pt>
                <c:pt idx="1032">
                  <c:v>169.93110899999999</c:v>
                </c:pt>
                <c:pt idx="1033">
                  <c:v>176.66549800000001</c:v>
                </c:pt>
                <c:pt idx="1034">
                  <c:v>160.156848</c:v>
                </c:pt>
                <c:pt idx="1035">
                  <c:v>160.18213</c:v>
                </c:pt>
                <c:pt idx="1036">
                  <c:v>166.17609100000001</c:v>
                </c:pt>
                <c:pt idx="1037">
                  <c:v>163.171469</c:v>
                </c:pt>
                <c:pt idx="1038">
                  <c:v>162.70469399999999</c:v>
                </c:pt>
                <c:pt idx="1039">
                  <c:v>161.93420699999999</c:v>
                </c:pt>
                <c:pt idx="1040">
                  <c:v>151.072485</c:v>
                </c:pt>
                <c:pt idx="1041">
                  <c:v>153.08331200000001</c:v>
                </c:pt>
                <c:pt idx="1042">
                  <c:v>152.045378</c:v>
                </c:pt>
                <c:pt idx="1043">
                  <c:v>153.01667</c:v>
                </c:pt>
                <c:pt idx="1044">
                  <c:v>156.10538299999999</c:v>
                </c:pt>
                <c:pt idx="1045">
                  <c:v>159.01080400000001</c:v>
                </c:pt>
                <c:pt idx="1046">
                  <c:v>157.48846499999999</c:v>
                </c:pt>
                <c:pt idx="1047">
                  <c:v>159.43087199999999</c:v>
                </c:pt>
                <c:pt idx="1048">
                  <c:v>141.455355</c:v>
                </c:pt>
                <c:pt idx="1049">
                  <c:v>141.77699200000001</c:v>
                </c:pt>
                <c:pt idx="1050">
                  <c:v>132.70174499999999</c:v>
                </c:pt>
                <c:pt idx="1051">
                  <c:v>130.79079999999999</c:v>
                </c:pt>
                <c:pt idx="1052">
                  <c:v>132.02559299999999</c:v>
                </c:pt>
                <c:pt idx="1053">
                  <c:v>125.003647</c:v>
                </c:pt>
                <c:pt idx="1054">
                  <c:v>135.98470900000001</c:v>
                </c:pt>
                <c:pt idx="1055">
                  <c:v>134.36740800000001</c:v>
                </c:pt>
                <c:pt idx="1056">
                  <c:v>130.560113</c:v>
                </c:pt>
                <c:pt idx="1057">
                  <c:v>120.948942</c:v>
                </c:pt>
                <c:pt idx="1058">
                  <c:v>120.735901</c:v>
                </c:pt>
                <c:pt idx="1059">
                  <c:v>121.357546</c:v>
                </c:pt>
                <c:pt idx="1060">
                  <c:v>115.603002</c:v>
                </c:pt>
                <c:pt idx="1061">
                  <c:v>124.05553399999999</c:v>
                </c:pt>
                <c:pt idx="1062">
                  <c:v>126.616694</c:v>
                </c:pt>
                <c:pt idx="1063">
                  <c:v>121.240168</c:v>
                </c:pt>
                <c:pt idx="1064">
                  <c:v>121.149824</c:v>
                </c:pt>
                <c:pt idx="1065">
                  <c:v>112.78300900000001</c:v>
                </c:pt>
                <c:pt idx="1066">
                  <c:v>110.387128</c:v>
                </c:pt>
                <c:pt idx="1067">
                  <c:v>106.46499799999999</c:v>
                </c:pt>
                <c:pt idx="1068">
                  <c:v>113.370913</c:v>
                </c:pt>
                <c:pt idx="1069">
                  <c:v>105.89127999999999</c:v>
                </c:pt>
                <c:pt idx="1070">
                  <c:v>105.73923000000001</c:v>
                </c:pt>
                <c:pt idx="1071">
                  <c:v>101.521871</c:v>
                </c:pt>
                <c:pt idx="1072">
                  <c:v>104.632181</c:v>
                </c:pt>
                <c:pt idx="1073">
                  <c:v>105.921886</c:v>
                </c:pt>
                <c:pt idx="1074">
                  <c:v>99.290996000000007</c:v>
                </c:pt>
                <c:pt idx="1075">
                  <c:v>101.440575</c:v>
                </c:pt>
                <c:pt idx="1076">
                  <c:v>99.191624000000004</c:v>
                </c:pt>
                <c:pt idx="1077">
                  <c:v>93.162733000000003</c:v>
                </c:pt>
                <c:pt idx="1078">
                  <c:v>90.171034000000006</c:v>
                </c:pt>
                <c:pt idx="1079">
                  <c:v>89.332381999999996</c:v>
                </c:pt>
                <c:pt idx="1080">
                  <c:v>84.172895999999994</c:v>
                </c:pt>
                <c:pt idx="1081">
                  <c:v>81.325282000000001</c:v>
                </c:pt>
                <c:pt idx="1082">
                  <c:v>78.384896999999995</c:v>
                </c:pt>
                <c:pt idx="1083">
                  <c:v>74.683609000000004</c:v>
                </c:pt>
                <c:pt idx="1084">
                  <c:v>72.994515000000007</c:v>
                </c:pt>
                <c:pt idx="1085">
                  <c:v>68.496418000000006</c:v>
                </c:pt>
                <c:pt idx="1086">
                  <c:v>64.473609999999994</c:v>
                </c:pt>
                <c:pt idx="1087">
                  <c:v>61.475071999999997</c:v>
                </c:pt>
                <c:pt idx="1088">
                  <c:v>65.039277999999996</c:v>
                </c:pt>
                <c:pt idx="1089">
                  <c:v>65.406356000000002</c:v>
                </c:pt>
                <c:pt idx="1090">
                  <c:v>62.890456</c:v>
                </c:pt>
                <c:pt idx="1091">
                  <c:v>60.895209000000001</c:v>
                </c:pt>
                <c:pt idx="1092">
                  <c:v>61.670292000000003</c:v>
                </c:pt>
                <c:pt idx="1093">
                  <c:v>60.982069000000003</c:v>
                </c:pt>
                <c:pt idx="1094">
                  <c:v>61.732773000000002</c:v>
                </c:pt>
                <c:pt idx="1095">
                  <c:v>60.404668000000001</c:v>
                </c:pt>
                <c:pt idx="1096">
                  <c:v>59.865341999999998</c:v>
                </c:pt>
                <c:pt idx="1097">
                  <c:v>57.316816000000003</c:v>
                </c:pt>
                <c:pt idx="1098">
                  <c:v>58.691913999999997</c:v>
                </c:pt>
                <c:pt idx="1099">
                  <c:v>62.333046000000003</c:v>
                </c:pt>
                <c:pt idx="1100">
                  <c:v>61.138074000000003</c:v>
                </c:pt>
                <c:pt idx="1101">
                  <c:v>64.158052999999995</c:v>
                </c:pt>
                <c:pt idx="1102">
                  <c:v>63.275467999999996</c:v>
                </c:pt>
                <c:pt idx="1103">
                  <c:v>60.554448000000001</c:v>
                </c:pt>
                <c:pt idx="1104">
                  <c:v>61.219042999999999</c:v>
                </c:pt>
                <c:pt idx="1105">
                  <c:v>61.431145999999998</c:v>
                </c:pt>
                <c:pt idx="1106">
                  <c:v>59.555843000000003</c:v>
                </c:pt>
                <c:pt idx="1107">
                  <c:v>59.427784000000003</c:v>
                </c:pt>
                <c:pt idx="1108">
                  <c:v>57.333537</c:v>
                </c:pt>
                <c:pt idx="1109">
                  <c:v>56.487209999999997</c:v>
                </c:pt>
                <c:pt idx="1110">
                  <c:v>60.059148999999998</c:v>
                </c:pt>
                <c:pt idx="1111">
                  <c:v>59.413048000000003</c:v>
                </c:pt>
                <c:pt idx="1112">
                  <c:v>59.142961999999997</c:v>
                </c:pt>
                <c:pt idx="1113">
                  <c:v>57.649647999999999</c:v>
                </c:pt>
                <c:pt idx="1114">
                  <c:v>57.097056000000002</c:v>
                </c:pt>
                <c:pt idx="1115">
                  <c:v>56.741528000000002</c:v>
                </c:pt>
                <c:pt idx="1116">
                  <c:v>54.633766999999999</c:v>
                </c:pt>
                <c:pt idx="1117">
                  <c:v>55.722003000000001</c:v>
                </c:pt>
                <c:pt idx="1118">
                  <c:v>53.699548999999998</c:v>
                </c:pt>
                <c:pt idx="1119">
                  <c:v>54.871727</c:v>
                </c:pt>
                <c:pt idx="1120">
                  <c:v>54.525306999999998</c:v>
                </c:pt>
                <c:pt idx="1121">
                  <c:v>54.672939999999997</c:v>
                </c:pt>
                <c:pt idx="1122">
                  <c:v>55.773513000000001</c:v>
                </c:pt>
                <c:pt idx="1123">
                  <c:v>56.185149000000003</c:v>
                </c:pt>
                <c:pt idx="1124">
                  <c:v>56.120654999999999</c:v>
                </c:pt>
                <c:pt idx="1125">
                  <c:v>55.214177999999997</c:v>
                </c:pt>
                <c:pt idx="1126">
                  <c:v>54.588588000000001</c:v>
                </c:pt>
                <c:pt idx="1127">
                  <c:v>55.642733999999997</c:v>
                </c:pt>
                <c:pt idx="1128">
                  <c:v>54.877251999999999</c:v>
                </c:pt>
                <c:pt idx="1129">
                  <c:v>51.601134000000002</c:v>
                </c:pt>
                <c:pt idx="1130">
                  <c:v>52.813164</c:v>
                </c:pt>
                <c:pt idx="1131">
                  <c:v>53.270896</c:v>
                </c:pt>
                <c:pt idx="1132">
                  <c:v>53.233383000000003</c:v>
                </c:pt>
                <c:pt idx="1133">
                  <c:v>51.290489999999998</c:v>
                </c:pt>
                <c:pt idx="1134">
                  <c:v>50.734067000000003</c:v>
                </c:pt>
                <c:pt idx="1135">
                  <c:v>51.191020999999999</c:v>
                </c:pt>
                <c:pt idx="1136">
                  <c:v>50.634802000000001</c:v>
                </c:pt>
                <c:pt idx="1137">
                  <c:v>50.830140999999998</c:v>
                </c:pt>
                <c:pt idx="1138">
                  <c:v>50.725658000000003</c:v>
                </c:pt>
                <c:pt idx="1139">
                  <c:v>51.374225000000003</c:v>
                </c:pt>
                <c:pt idx="1140">
                  <c:v>49.892409999999998</c:v>
                </c:pt>
                <c:pt idx="1141">
                  <c:v>50.242787999999997</c:v>
                </c:pt>
                <c:pt idx="1142">
                  <c:v>47.112372000000001</c:v>
                </c:pt>
                <c:pt idx="1143">
                  <c:v>45.319279000000002</c:v>
                </c:pt>
                <c:pt idx="1144">
                  <c:v>44.956556999999997</c:v>
                </c:pt>
                <c:pt idx="1145">
                  <c:v>44.556986999999999</c:v>
                </c:pt>
                <c:pt idx="1146">
                  <c:v>44.428185999999997</c:v>
                </c:pt>
                <c:pt idx="1147">
                  <c:v>44.067529999999998</c:v>
                </c:pt>
                <c:pt idx="1148">
                  <c:v>43.900995000000002</c:v>
                </c:pt>
                <c:pt idx="1149">
                  <c:v>43.831190999999997</c:v>
                </c:pt>
                <c:pt idx="1150">
                  <c:v>43.437323999999997</c:v>
                </c:pt>
                <c:pt idx="1151">
                  <c:v>43.647163999999997</c:v>
                </c:pt>
                <c:pt idx="1152">
                  <c:v>50.909773999999999</c:v>
                </c:pt>
                <c:pt idx="1153">
                  <c:v>50.658462</c:v>
                </c:pt>
                <c:pt idx="1154">
                  <c:v>51.018523999999999</c:v>
                </c:pt>
                <c:pt idx="1155">
                  <c:v>51.088746</c:v>
                </c:pt>
                <c:pt idx="1156">
                  <c:v>47.924391999999997</c:v>
                </c:pt>
                <c:pt idx="1157">
                  <c:v>46.781517000000001</c:v>
                </c:pt>
                <c:pt idx="1158">
                  <c:v>47.348264</c:v>
                </c:pt>
                <c:pt idx="1159">
                  <c:v>46.179535999999999</c:v>
                </c:pt>
                <c:pt idx="1160">
                  <c:v>46.906314000000002</c:v>
                </c:pt>
                <c:pt idx="1161">
                  <c:v>46.273899</c:v>
                </c:pt>
                <c:pt idx="1162">
                  <c:v>47.089359000000002</c:v>
                </c:pt>
                <c:pt idx="1163">
                  <c:v>44.614458999999997</c:v>
                </c:pt>
                <c:pt idx="1164">
                  <c:v>44.260092</c:v>
                </c:pt>
                <c:pt idx="1165">
                  <c:v>43.145670000000003</c:v>
                </c:pt>
                <c:pt idx="1166">
                  <c:v>40.875252000000003</c:v>
                </c:pt>
                <c:pt idx="1167">
                  <c:v>31.001245999999998</c:v>
                </c:pt>
                <c:pt idx="1168">
                  <c:v>30.970037999999999</c:v>
                </c:pt>
                <c:pt idx="1169">
                  <c:v>31.062937999999999</c:v>
                </c:pt>
                <c:pt idx="1170">
                  <c:v>30.087620000000001</c:v>
                </c:pt>
                <c:pt idx="1171">
                  <c:v>30.398482999999999</c:v>
                </c:pt>
                <c:pt idx="1172">
                  <c:v>30.175509000000002</c:v>
                </c:pt>
                <c:pt idx="1173">
                  <c:v>31.1449</c:v>
                </c:pt>
                <c:pt idx="1174">
                  <c:v>32.381900000000002</c:v>
                </c:pt>
                <c:pt idx="1175">
                  <c:v>34.351660000000003</c:v>
                </c:pt>
                <c:pt idx="1176">
                  <c:v>36.604458000000001</c:v>
                </c:pt>
                <c:pt idx="1177">
                  <c:v>37.371170999999997</c:v>
                </c:pt>
                <c:pt idx="1178">
                  <c:v>36.923642000000001</c:v>
                </c:pt>
                <c:pt idx="1179">
                  <c:v>36.341101999999999</c:v>
                </c:pt>
                <c:pt idx="1180">
                  <c:v>33.773175000000002</c:v>
                </c:pt>
                <c:pt idx="1181">
                  <c:v>31.700970999999999</c:v>
                </c:pt>
                <c:pt idx="1182">
                  <c:v>30.822030999999999</c:v>
                </c:pt>
                <c:pt idx="1183">
                  <c:v>30.438701999999999</c:v>
                </c:pt>
                <c:pt idx="1184">
                  <c:v>32.048417000000001</c:v>
                </c:pt>
                <c:pt idx="1185">
                  <c:v>36.655324999999998</c:v>
                </c:pt>
                <c:pt idx="1186">
                  <c:v>37.933872000000001</c:v>
                </c:pt>
                <c:pt idx="1187">
                  <c:v>35.723852000000001</c:v>
                </c:pt>
                <c:pt idx="1188">
                  <c:v>35.719794</c:v>
                </c:pt>
                <c:pt idx="1189">
                  <c:v>35.47513</c:v>
                </c:pt>
                <c:pt idx="1190">
                  <c:v>37.255757000000003</c:v>
                </c:pt>
                <c:pt idx="1191">
                  <c:v>36.948352</c:v>
                </c:pt>
                <c:pt idx="1192">
                  <c:v>36.449810999999997</c:v>
                </c:pt>
                <c:pt idx="1193">
                  <c:v>36.336924000000003</c:v>
                </c:pt>
                <c:pt idx="1194">
                  <c:v>37.729215000000003</c:v>
                </c:pt>
                <c:pt idx="1195">
                  <c:v>37.548878999999999</c:v>
                </c:pt>
                <c:pt idx="1196">
                  <c:v>41.495302000000002</c:v>
                </c:pt>
                <c:pt idx="1197">
                  <c:v>41.512340999999999</c:v>
                </c:pt>
                <c:pt idx="1198">
                  <c:v>38.870435000000001</c:v>
                </c:pt>
                <c:pt idx="1199">
                  <c:v>39.351030000000002</c:v>
                </c:pt>
                <c:pt idx="1200">
                  <c:v>43.229655000000001</c:v>
                </c:pt>
                <c:pt idx="1201">
                  <c:v>43.297561000000002</c:v>
                </c:pt>
                <c:pt idx="1202">
                  <c:v>42.255589999999998</c:v>
                </c:pt>
                <c:pt idx="1203">
                  <c:v>41.227342</c:v>
                </c:pt>
                <c:pt idx="1204">
                  <c:v>44.930495999999998</c:v>
                </c:pt>
                <c:pt idx="1205">
                  <c:v>45.811159000000004</c:v>
                </c:pt>
                <c:pt idx="1206">
                  <c:v>47.298582000000003</c:v>
                </c:pt>
                <c:pt idx="1207">
                  <c:v>48.855052000000001</c:v>
                </c:pt>
                <c:pt idx="1208">
                  <c:v>47.621372999999998</c:v>
                </c:pt>
                <c:pt idx="1209">
                  <c:v>45.568676000000004</c:v>
                </c:pt>
                <c:pt idx="1210">
                  <c:v>44.926839999999999</c:v>
                </c:pt>
                <c:pt idx="1211">
                  <c:v>42.024273000000001</c:v>
                </c:pt>
                <c:pt idx="1212">
                  <c:v>39.124510000000001</c:v>
                </c:pt>
                <c:pt idx="1213">
                  <c:v>39.504210999999998</c:v>
                </c:pt>
                <c:pt idx="1214">
                  <c:v>40.622616999999998</c:v>
                </c:pt>
                <c:pt idx="1215">
                  <c:v>39.833894999999998</c:v>
                </c:pt>
                <c:pt idx="1216">
                  <c:v>37.862451</c:v>
                </c:pt>
                <c:pt idx="1217">
                  <c:v>37.422007000000001</c:v>
                </c:pt>
                <c:pt idx="1218">
                  <c:v>38.075105000000001</c:v>
                </c:pt>
                <c:pt idx="1219">
                  <c:v>37.560115000000003</c:v>
                </c:pt>
                <c:pt idx="1220">
                  <c:v>38.051625999999999</c:v>
                </c:pt>
                <c:pt idx="1221">
                  <c:v>36.924199000000002</c:v>
                </c:pt>
                <c:pt idx="1222">
                  <c:v>36.619788</c:v>
                </c:pt>
                <c:pt idx="1223">
                  <c:v>35.472607000000004</c:v>
                </c:pt>
                <c:pt idx="1224">
                  <c:v>35.153373000000002</c:v>
                </c:pt>
                <c:pt idx="1225">
                  <c:v>36.192264999999999</c:v>
                </c:pt>
                <c:pt idx="1226">
                  <c:v>34.099488999999998</c:v>
                </c:pt>
                <c:pt idx="1227">
                  <c:v>34.704943999999998</c:v>
                </c:pt>
                <c:pt idx="1228">
                  <c:v>37.433335999999997</c:v>
                </c:pt>
                <c:pt idx="1229">
                  <c:v>36.966644000000002</c:v>
                </c:pt>
                <c:pt idx="1230">
                  <c:v>36.754230999999997</c:v>
                </c:pt>
                <c:pt idx="1231">
                  <c:v>35.983198000000002</c:v>
                </c:pt>
                <c:pt idx="1232">
                  <c:v>34.535178000000002</c:v>
                </c:pt>
                <c:pt idx="1233">
                  <c:v>35.160187999999998</c:v>
                </c:pt>
                <c:pt idx="1234">
                  <c:v>34.542614999999998</c:v>
                </c:pt>
                <c:pt idx="1235">
                  <c:v>34.838652000000003</c:v>
                </c:pt>
                <c:pt idx="1236">
                  <c:v>34.583674999999999</c:v>
                </c:pt>
                <c:pt idx="1237">
                  <c:v>34.643351000000003</c:v>
                </c:pt>
                <c:pt idx="1238">
                  <c:v>37.419863999999997</c:v>
                </c:pt>
                <c:pt idx="1239">
                  <c:v>35.412163</c:v>
                </c:pt>
                <c:pt idx="1240">
                  <c:v>35.234726000000002</c:v>
                </c:pt>
                <c:pt idx="1241">
                  <c:v>35.886288</c:v>
                </c:pt>
                <c:pt idx="1242">
                  <c:v>35.833494000000002</c:v>
                </c:pt>
                <c:pt idx="1243">
                  <c:v>38.656019000000001</c:v>
                </c:pt>
                <c:pt idx="1244">
                  <c:v>37.453389000000001</c:v>
                </c:pt>
                <c:pt idx="1245">
                  <c:v>35.124578</c:v>
                </c:pt>
                <c:pt idx="1246">
                  <c:v>37.944459999999999</c:v>
                </c:pt>
                <c:pt idx="1247">
                  <c:v>40.9</c:v>
                </c:pt>
                <c:pt idx="1248">
                  <c:v>41.143495999999999</c:v>
                </c:pt>
                <c:pt idx="1249">
                  <c:v>41.720284999999997</c:v>
                </c:pt>
                <c:pt idx="1250">
                  <c:v>40.786527999999997</c:v>
                </c:pt>
                <c:pt idx="1251">
                  <c:v>42.755417999999999</c:v>
                </c:pt>
                <c:pt idx="1252">
                  <c:v>42.528573000000002</c:v>
                </c:pt>
                <c:pt idx="1253">
                  <c:v>40.884394</c:v>
                </c:pt>
                <c:pt idx="1254">
                  <c:v>42.268590000000003</c:v>
                </c:pt>
                <c:pt idx="1255">
                  <c:v>42.262107</c:v>
                </c:pt>
                <c:pt idx="1256">
                  <c:v>35.754258999999998</c:v>
                </c:pt>
                <c:pt idx="1257">
                  <c:v>35.412334999999999</c:v>
                </c:pt>
                <c:pt idx="1258">
                  <c:v>35.774943999999998</c:v>
                </c:pt>
                <c:pt idx="1259">
                  <c:v>34.146822999999998</c:v>
                </c:pt>
                <c:pt idx="1260">
                  <c:v>34.163907000000002</c:v>
                </c:pt>
                <c:pt idx="1261">
                  <c:v>34.188567999999997</c:v>
                </c:pt>
                <c:pt idx="1262">
                  <c:v>34.681139000000002</c:v>
                </c:pt>
                <c:pt idx="1263">
                  <c:v>34.712448999999999</c:v>
                </c:pt>
                <c:pt idx="1264">
                  <c:v>34.268206999999997</c:v>
                </c:pt>
                <c:pt idx="1265">
                  <c:v>35.718232</c:v>
                </c:pt>
                <c:pt idx="1266">
                  <c:v>34.165120999999999</c:v>
                </c:pt>
                <c:pt idx="1267">
                  <c:v>36.202581000000002</c:v>
                </c:pt>
                <c:pt idx="1268">
                  <c:v>37.225743000000001</c:v>
                </c:pt>
                <c:pt idx="1269">
                  <c:v>37.879953</c:v>
                </c:pt>
                <c:pt idx="1270">
                  <c:v>36.391550000000002</c:v>
                </c:pt>
                <c:pt idx="1271">
                  <c:v>36.575456000000003</c:v>
                </c:pt>
                <c:pt idx="1272">
                  <c:v>37.096736999999997</c:v>
                </c:pt>
                <c:pt idx="1273">
                  <c:v>36.581251999999999</c:v>
                </c:pt>
                <c:pt idx="1274">
                  <c:v>35.582962999999999</c:v>
                </c:pt>
                <c:pt idx="1275">
                  <c:v>36.897089999999999</c:v>
                </c:pt>
                <c:pt idx="1276">
                  <c:v>35.864687000000004</c:v>
                </c:pt>
                <c:pt idx="1277">
                  <c:v>34.766719999999999</c:v>
                </c:pt>
                <c:pt idx="1278">
                  <c:v>31.617643000000001</c:v>
                </c:pt>
                <c:pt idx="1279">
                  <c:v>31.634564999999998</c:v>
                </c:pt>
                <c:pt idx="1280">
                  <c:v>29.841170000000002</c:v>
                </c:pt>
                <c:pt idx="1281">
                  <c:v>29.478928</c:v>
                </c:pt>
                <c:pt idx="1282">
                  <c:v>34.886214000000002</c:v>
                </c:pt>
                <c:pt idx="1283">
                  <c:v>35.84234</c:v>
                </c:pt>
                <c:pt idx="1284">
                  <c:v>34.357722000000003</c:v>
                </c:pt>
                <c:pt idx="1285">
                  <c:v>33.990081000000004</c:v>
                </c:pt>
                <c:pt idx="1286">
                  <c:v>33.945973000000002</c:v>
                </c:pt>
                <c:pt idx="1287">
                  <c:v>35.307983999999998</c:v>
                </c:pt>
                <c:pt idx="1288">
                  <c:v>34.976897999999998</c:v>
                </c:pt>
                <c:pt idx="1289">
                  <c:v>34.553496000000003</c:v>
                </c:pt>
                <c:pt idx="1290">
                  <c:v>36.96658</c:v>
                </c:pt>
                <c:pt idx="1291">
                  <c:v>37.312533000000002</c:v>
                </c:pt>
                <c:pt idx="1292">
                  <c:v>36.304135000000002</c:v>
                </c:pt>
                <c:pt idx="1293">
                  <c:v>35.812306999999997</c:v>
                </c:pt>
                <c:pt idx="1294">
                  <c:v>35.727282000000002</c:v>
                </c:pt>
                <c:pt idx="1295">
                  <c:v>36.018551000000002</c:v>
                </c:pt>
                <c:pt idx="1296">
                  <c:v>35.624398999999997</c:v>
                </c:pt>
                <c:pt idx="1297">
                  <c:v>35.92671</c:v>
                </c:pt>
                <c:pt idx="1298">
                  <c:v>37.671613000000001</c:v>
                </c:pt>
                <c:pt idx="1299">
                  <c:v>37.858851000000001</c:v>
                </c:pt>
                <c:pt idx="1300">
                  <c:v>37.911459999999998</c:v>
                </c:pt>
                <c:pt idx="1301">
                  <c:v>38.385354999999997</c:v>
                </c:pt>
                <c:pt idx="1302">
                  <c:v>37.364466</c:v>
                </c:pt>
                <c:pt idx="1303">
                  <c:v>37.191181</c:v>
                </c:pt>
                <c:pt idx="1304">
                  <c:v>33.238526999999998</c:v>
                </c:pt>
                <c:pt idx="1305">
                  <c:v>31.853684999999999</c:v>
                </c:pt>
                <c:pt idx="1306">
                  <c:v>30.874804999999999</c:v>
                </c:pt>
                <c:pt idx="1307">
                  <c:v>33.685507000000001</c:v>
                </c:pt>
                <c:pt idx="1308">
                  <c:v>31.762087000000001</c:v>
                </c:pt>
                <c:pt idx="1309">
                  <c:v>31.725802999999999</c:v>
                </c:pt>
                <c:pt idx="1310">
                  <c:v>30.557817</c:v>
                </c:pt>
                <c:pt idx="1311">
                  <c:v>30.959949999999999</c:v>
                </c:pt>
                <c:pt idx="1312">
                  <c:v>30.513670999999999</c:v>
                </c:pt>
                <c:pt idx="1313">
                  <c:v>29.723455999999999</c:v>
                </c:pt>
                <c:pt idx="1314">
                  <c:v>28.960709000000001</c:v>
                </c:pt>
                <c:pt idx="1315">
                  <c:v>28.987361</c:v>
                </c:pt>
                <c:pt idx="1316">
                  <c:v>29.087986999999998</c:v>
                </c:pt>
                <c:pt idx="1317">
                  <c:v>27.900368</c:v>
                </c:pt>
                <c:pt idx="1318">
                  <c:v>29.271518</c:v>
                </c:pt>
                <c:pt idx="1319">
                  <c:v>26.469940999999999</c:v>
                </c:pt>
                <c:pt idx="1320">
                  <c:v>27.257421000000001</c:v>
                </c:pt>
                <c:pt idx="1321">
                  <c:v>27.543465999999999</c:v>
                </c:pt>
                <c:pt idx="1322">
                  <c:v>27.837558000000001</c:v>
                </c:pt>
                <c:pt idx="1323">
                  <c:v>28.302731999999999</c:v>
                </c:pt>
                <c:pt idx="1324">
                  <c:v>29.366007</c:v>
                </c:pt>
                <c:pt idx="1325">
                  <c:v>28.299439</c:v>
                </c:pt>
                <c:pt idx="1326">
                  <c:v>29.329096</c:v>
                </c:pt>
                <c:pt idx="1327">
                  <c:v>29.340102999999999</c:v>
                </c:pt>
                <c:pt idx="1328">
                  <c:v>28.284780000000001</c:v>
                </c:pt>
                <c:pt idx="1329">
                  <c:v>28.330549999999999</c:v>
                </c:pt>
                <c:pt idx="1330">
                  <c:v>30.846958999999998</c:v>
                </c:pt>
                <c:pt idx="1331">
                  <c:v>32.585912999999998</c:v>
                </c:pt>
                <c:pt idx="1332">
                  <c:v>32.796841000000001</c:v>
                </c:pt>
                <c:pt idx="1333">
                  <c:v>35.226095000000001</c:v>
                </c:pt>
                <c:pt idx="1334">
                  <c:v>33.652675000000002</c:v>
                </c:pt>
                <c:pt idx="1335">
                  <c:v>33.186506000000001</c:v>
                </c:pt>
                <c:pt idx="1336">
                  <c:v>33.306820000000002</c:v>
                </c:pt>
                <c:pt idx="1337">
                  <c:v>32.041763000000003</c:v>
                </c:pt>
                <c:pt idx="1338">
                  <c:v>31.076363000000001</c:v>
                </c:pt>
                <c:pt idx="1339">
                  <c:v>32.000760999999997</c:v>
                </c:pt>
                <c:pt idx="1340">
                  <c:v>31.352678000000001</c:v>
                </c:pt>
                <c:pt idx="1341">
                  <c:v>30.960332000000001</c:v>
                </c:pt>
                <c:pt idx="1342">
                  <c:v>30.797471999999999</c:v>
                </c:pt>
                <c:pt idx="1343">
                  <c:v>31.497952000000002</c:v>
                </c:pt>
                <c:pt idx="1344">
                  <c:v>31.094767999999998</c:v>
                </c:pt>
                <c:pt idx="1345">
                  <c:v>32.036095000000003</c:v>
                </c:pt>
                <c:pt idx="1346">
                  <c:v>32.077461</c:v>
                </c:pt>
                <c:pt idx="1347">
                  <c:v>33.117933999999998</c:v>
                </c:pt>
                <c:pt idx="1348">
                  <c:v>33.779724000000002</c:v>
                </c:pt>
                <c:pt idx="1349">
                  <c:v>33.652482999999997</c:v>
                </c:pt>
                <c:pt idx="1350">
                  <c:v>33.553998</c:v>
                </c:pt>
                <c:pt idx="1351">
                  <c:v>35.152782999999999</c:v>
                </c:pt>
                <c:pt idx="1352">
                  <c:v>34.963251</c:v>
                </c:pt>
                <c:pt idx="1353">
                  <c:v>32.234347999999997</c:v>
                </c:pt>
                <c:pt idx="1354">
                  <c:v>32.077534999999997</c:v>
                </c:pt>
                <c:pt idx="1355">
                  <c:v>34.115867000000001</c:v>
                </c:pt>
                <c:pt idx="1356">
                  <c:v>34.138457000000002</c:v>
                </c:pt>
                <c:pt idx="1357">
                  <c:v>33.012385999999999</c:v>
                </c:pt>
                <c:pt idx="1358">
                  <c:v>32.913348999999997</c:v>
                </c:pt>
                <c:pt idx="1359">
                  <c:v>32.834583000000002</c:v>
                </c:pt>
                <c:pt idx="1360">
                  <c:v>39.349955000000001</c:v>
                </c:pt>
                <c:pt idx="1361">
                  <c:v>38.693322999999999</c:v>
                </c:pt>
                <c:pt idx="1362">
                  <c:v>39.254913999999999</c:v>
                </c:pt>
                <c:pt idx="1363">
                  <c:v>39.270988000000003</c:v>
                </c:pt>
                <c:pt idx="1364">
                  <c:v>40.682865</c:v>
                </c:pt>
                <c:pt idx="1365">
                  <c:v>40.801409999999997</c:v>
                </c:pt>
                <c:pt idx="1366">
                  <c:v>41.858286</c:v>
                </c:pt>
                <c:pt idx="1367">
                  <c:v>41.147044999999999</c:v>
                </c:pt>
                <c:pt idx="1368">
                  <c:v>42.219600999999997</c:v>
                </c:pt>
                <c:pt idx="1369">
                  <c:v>42.047770999999997</c:v>
                </c:pt>
                <c:pt idx="1370">
                  <c:v>42.755882999999997</c:v>
                </c:pt>
                <c:pt idx="1371">
                  <c:v>43.160691999999997</c:v>
                </c:pt>
                <c:pt idx="1372">
                  <c:v>42.015025999999999</c:v>
                </c:pt>
                <c:pt idx="1373">
                  <c:v>38.953885</c:v>
                </c:pt>
                <c:pt idx="1374">
                  <c:v>38.445290999999997</c:v>
                </c:pt>
                <c:pt idx="1375">
                  <c:v>42.800579999999997</c:v>
                </c:pt>
                <c:pt idx="1376">
                  <c:v>44.634644999999999</c:v>
                </c:pt>
                <c:pt idx="1377">
                  <c:v>44.824227</c:v>
                </c:pt>
                <c:pt idx="1378">
                  <c:v>42.713450000000002</c:v>
                </c:pt>
                <c:pt idx="1379">
                  <c:v>42.909368000000001</c:v>
                </c:pt>
                <c:pt idx="1380">
                  <c:v>41.319927999999997</c:v>
                </c:pt>
                <c:pt idx="1381">
                  <c:v>42.019382</c:v>
                </c:pt>
                <c:pt idx="1382">
                  <c:v>40.304454</c:v>
                </c:pt>
                <c:pt idx="1383">
                  <c:v>42.291285000000002</c:v>
                </c:pt>
                <c:pt idx="1384">
                  <c:v>42.492663</c:v>
                </c:pt>
                <c:pt idx="1385">
                  <c:v>42.590169000000003</c:v>
                </c:pt>
                <c:pt idx="1386">
                  <c:v>42.480255</c:v>
                </c:pt>
                <c:pt idx="1387">
                  <c:v>46.078696000000001</c:v>
                </c:pt>
                <c:pt idx="1388">
                  <c:v>44.976149999999997</c:v>
                </c:pt>
                <c:pt idx="1389">
                  <c:v>49.792563999999999</c:v>
                </c:pt>
                <c:pt idx="1390">
                  <c:v>50.018932</c:v>
                </c:pt>
                <c:pt idx="1391">
                  <c:v>50.482944000000003</c:v>
                </c:pt>
                <c:pt idx="1392">
                  <c:v>48.536993000000002</c:v>
                </c:pt>
                <c:pt idx="1393">
                  <c:v>47.827891000000001</c:v>
                </c:pt>
                <c:pt idx="1394">
                  <c:v>46.916165999999997</c:v>
                </c:pt>
                <c:pt idx="1395">
                  <c:v>50.616548999999999</c:v>
                </c:pt>
                <c:pt idx="1396">
                  <c:v>50.753298000000001</c:v>
                </c:pt>
                <c:pt idx="1397">
                  <c:v>52.902959000000003</c:v>
                </c:pt>
                <c:pt idx="1398">
                  <c:v>52.710459999999998</c:v>
                </c:pt>
                <c:pt idx="1399">
                  <c:v>60.740983999999997</c:v>
                </c:pt>
                <c:pt idx="1400">
                  <c:v>59.345033000000001</c:v>
                </c:pt>
                <c:pt idx="1401">
                  <c:v>58.367975999999999</c:v>
                </c:pt>
                <c:pt idx="1402">
                  <c:v>58.282763000000003</c:v>
                </c:pt>
                <c:pt idx="1403">
                  <c:v>58.776901000000002</c:v>
                </c:pt>
                <c:pt idx="1404">
                  <c:v>57.838062999999998</c:v>
                </c:pt>
                <c:pt idx="1405">
                  <c:v>57.407696999999999</c:v>
                </c:pt>
                <c:pt idx="1406">
                  <c:v>55.758358000000001</c:v>
                </c:pt>
                <c:pt idx="1407">
                  <c:v>56.086128000000002</c:v>
                </c:pt>
                <c:pt idx="1408">
                  <c:v>57.462623999999998</c:v>
                </c:pt>
                <c:pt idx="1409">
                  <c:v>57.988621000000002</c:v>
                </c:pt>
                <c:pt idx="1410">
                  <c:v>57.881171000000002</c:v>
                </c:pt>
                <c:pt idx="1411">
                  <c:v>67.761538999999999</c:v>
                </c:pt>
                <c:pt idx="1412">
                  <c:v>66.863943000000006</c:v>
                </c:pt>
                <c:pt idx="1413">
                  <c:v>66.870834000000002</c:v>
                </c:pt>
                <c:pt idx="1414">
                  <c:v>68.188100000000006</c:v>
                </c:pt>
                <c:pt idx="1415">
                  <c:v>67.911998999999994</c:v>
                </c:pt>
                <c:pt idx="1416">
                  <c:v>66.659473000000006</c:v>
                </c:pt>
                <c:pt idx="1417">
                  <c:v>64.757442999999995</c:v>
                </c:pt>
                <c:pt idx="1418">
                  <c:v>64.337298000000004</c:v>
                </c:pt>
                <c:pt idx="1419">
                  <c:v>63.028962999999997</c:v>
                </c:pt>
                <c:pt idx="1420">
                  <c:v>59.185381999999997</c:v>
                </c:pt>
                <c:pt idx="1421">
                  <c:v>61.191507000000001</c:v>
                </c:pt>
                <c:pt idx="1422">
                  <c:v>65.295500000000004</c:v>
                </c:pt>
                <c:pt idx="1423">
                  <c:v>64.463407000000004</c:v>
                </c:pt>
                <c:pt idx="1424">
                  <c:v>63.548352999999999</c:v>
                </c:pt>
                <c:pt idx="1425">
                  <c:v>62.650047999999998</c:v>
                </c:pt>
                <c:pt idx="1426">
                  <c:v>79.084742000000006</c:v>
                </c:pt>
                <c:pt idx="1427">
                  <c:v>72.120431999999994</c:v>
                </c:pt>
                <c:pt idx="1428">
                  <c:v>69.840621999999996</c:v>
                </c:pt>
                <c:pt idx="1429">
                  <c:v>69.925813000000005</c:v>
                </c:pt>
                <c:pt idx="1430">
                  <c:v>72.594263999999995</c:v>
                </c:pt>
                <c:pt idx="1431">
                  <c:v>66.577308000000002</c:v>
                </c:pt>
                <c:pt idx="1432">
                  <c:v>65.131508999999994</c:v>
                </c:pt>
                <c:pt idx="1433">
                  <c:v>65.189684999999997</c:v>
                </c:pt>
                <c:pt idx="1434">
                  <c:v>65.377718000000002</c:v>
                </c:pt>
                <c:pt idx="1435">
                  <c:v>64.569508999999996</c:v>
                </c:pt>
                <c:pt idx="1436">
                  <c:v>66.727598</c:v>
                </c:pt>
                <c:pt idx="1437">
                  <c:v>68.528328000000002</c:v>
                </c:pt>
                <c:pt idx="1438">
                  <c:v>67.849884000000003</c:v>
                </c:pt>
                <c:pt idx="1439">
                  <c:v>67.805318</c:v>
                </c:pt>
                <c:pt idx="1440">
                  <c:v>70.605271999999999</c:v>
                </c:pt>
                <c:pt idx="1441">
                  <c:v>70.057175999999998</c:v>
                </c:pt>
                <c:pt idx="1442">
                  <c:v>69.983412000000001</c:v>
                </c:pt>
                <c:pt idx="1443">
                  <c:v>68.926828</c:v>
                </c:pt>
                <c:pt idx="1444">
                  <c:v>67.444546000000003</c:v>
                </c:pt>
                <c:pt idx="1445">
                  <c:v>66.874285</c:v>
                </c:pt>
                <c:pt idx="1446">
                  <c:v>63.352041</c:v>
                </c:pt>
                <c:pt idx="1447">
                  <c:v>61.928055000000001</c:v>
                </c:pt>
                <c:pt idx="1448">
                  <c:v>63.141170000000002</c:v>
                </c:pt>
                <c:pt idx="1449">
                  <c:v>67.683070999999998</c:v>
                </c:pt>
                <c:pt idx="1450">
                  <c:v>66.443071000000003</c:v>
                </c:pt>
                <c:pt idx="1451">
                  <c:v>67.560599999999994</c:v>
                </c:pt>
                <c:pt idx="1452">
                  <c:v>65.068527000000003</c:v>
                </c:pt>
                <c:pt idx="1453">
                  <c:v>64.922714999999997</c:v>
                </c:pt>
                <c:pt idx="1454">
                  <c:v>59.837041999999997</c:v>
                </c:pt>
                <c:pt idx="1455">
                  <c:v>65.143073999999999</c:v>
                </c:pt>
                <c:pt idx="1456">
                  <c:v>71.186954999999998</c:v>
                </c:pt>
                <c:pt idx="1457">
                  <c:v>71.288601999999997</c:v>
                </c:pt>
                <c:pt idx="1458">
                  <c:v>70.110095000000001</c:v>
                </c:pt>
                <c:pt idx="1459">
                  <c:v>69.96884</c:v>
                </c:pt>
                <c:pt idx="1460">
                  <c:v>68.949674999999999</c:v>
                </c:pt>
                <c:pt idx="1461">
                  <c:v>72.469571000000002</c:v>
                </c:pt>
                <c:pt idx="1462">
                  <c:v>70.774349000000001</c:v>
                </c:pt>
                <c:pt idx="1463">
                  <c:v>70.962332000000004</c:v>
                </c:pt>
                <c:pt idx="1464">
                  <c:v>65.359320999999994</c:v>
                </c:pt>
                <c:pt idx="1465">
                  <c:v>65.097243000000006</c:v>
                </c:pt>
                <c:pt idx="1466">
                  <c:v>63.706091000000001</c:v>
                </c:pt>
                <c:pt idx="1467">
                  <c:v>59.120596999999997</c:v>
                </c:pt>
                <c:pt idx="1468">
                  <c:v>55.989046999999999</c:v>
                </c:pt>
                <c:pt idx="1469">
                  <c:v>56.133899</c:v>
                </c:pt>
                <c:pt idx="1470">
                  <c:v>55.326642</c:v>
                </c:pt>
                <c:pt idx="1471">
                  <c:v>55.254860999999998</c:v>
                </c:pt>
                <c:pt idx="1472">
                  <c:v>55.823146999999999</c:v>
                </c:pt>
                <c:pt idx="1473">
                  <c:v>54.381008000000001</c:v>
                </c:pt>
                <c:pt idx="1474">
                  <c:v>54.139634999999998</c:v>
                </c:pt>
                <c:pt idx="1475">
                  <c:v>55.439383999999997</c:v>
                </c:pt>
                <c:pt idx="1476">
                  <c:v>56.607557999999997</c:v>
                </c:pt>
                <c:pt idx="1477">
                  <c:v>53.034523</c:v>
                </c:pt>
                <c:pt idx="1478">
                  <c:v>55.443829000000001</c:v>
                </c:pt>
                <c:pt idx="1479">
                  <c:v>55.526060999999999</c:v>
                </c:pt>
                <c:pt idx="1480">
                  <c:v>59.060056000000003</c:v>
                </c:pt>
                <c:pt idx="1481">
                  <c:v>62.727004999999998</c:v>
                </c:pt>
                <c:pt idx="1482">
                  <c:v>64.273452000000006</c:v>
                </c:pt>
                <c:pt idx="1483">
                  <c:v>59.620995999999998</c:v>
                </c:pt>
                <c:pt idx="1484">
                  <c:v>59.364801</c:v>
                </c:pt>
                <c:pt idx="1485">
                  <c:v>60.542304999999999</c:v>
                </c:pt>
                <c:pt idx="1486">
                  <c:v>60.133203000000002</c:v>
                </c:pt>
                <c:pt idx="1487">
                  <c:v>59.506585000000001</c:v>
                </c:pt>
                <c:pt idx="1488">
                  <c:v>57.043439999999997</c:v>
                </c:pt>
                <c:pt idx="1489">
                  <c:v>52.455652000000001</c:v>
                </c:pt>
                <c:pt idx="1490">
                  <c:v>50.092191</c:v>
                </c:pt>
                <c:pt idx="1491">
                  <c:v>47.599832999999997</c:v>
                </c:pt>
                <c:pt idx="1492">
                  <c:v>46.992514999999997</c:v>
                </c:pt>
                <c:pt idx="1493">
                  <c:v>50.439889000000001</c:v>
                </c:pt>
                <c:pt idx="1494">
                  <c:v>49.677432000000003</c:v>
                </c:pt>
                <c:pt idx="1495">
                  <c:v>48.349581999999998</c:v>
                </c:pt>
                <c:pt idx="1496">
                  <c:v>49.773890999999999</c:v>
                </c:pt>
                <c:pt idx="1497">
                  <c:v>49.700436000000003</c:v>
                </c:pt>
                <c:pt idx="1498">
                  <c:v>49.847956000000003</c:v>
                </c:pt>
                <c:pt idx="1499">
                  <c:v>47.758119999999998</c:v>
                </c:pt>
                <c:pt idx="1500">
                  <c:v>48.793588999999997</c:v>
                </c:pt>
                <c:pt idx="1501">
                  <c:v>46.804121000000002</c:v>
                </c:pt>
                <c:pt idx="1502">
                  <c:v>45.921444000000001</c:v>
                </c:pt>
                <c:pt idx="1503">
                  <c:v>44.496715000000002</c:v>
                </c:pt>
                <c:pt idx="1504">
                  <c:v>43.875821000000002</c:v>
                </c:pt>
                <c:pt idx="1505">
                  <c:v>43.074027999999998</c:v>
                </c:pt>
                <c:pt idx="1506">
                  <c:v>41.945497000000003</c:v>
                </c:pt>
                <c:pt idx="1507">
                  <c:v>41.326768999999999</c:v>
                </c:pt>
                <c:pt idx="1508">
                  <c:v>40.150235000000002</c:v>
                </c:pt>
                <c:pt idx="1509">
                  <c:v>37.688023999999999</c:v>
                </c:pt>
                <c:pt idx="1510">
                  <c:v>37.650775000000003</c:v>
                </c:pt>
                <c:pt idx="1511">
                  <c:v>37.026091000000001</c:v>
                </c:pt>
                <c:pt idx="1512">
                  <c:v>36.603619000000002</c:v>
                </c:pt>
                <c:pt idx="1513">
                  <c:v>38.112827000000003</c:v>
                </c:pt>
                <c:pt idx="1514">
                  <c:v>37.541483999999997</c:v>
                </c:pt>
                <c:pt idx="1515">
                  <c:v>36.702018000000002</c:v>
                </c:pt>
                <c:pt idx="1516">
                  <c:v>34.313732000000002</c:v>
                </c:pt>
                <c:pt idx="1517">
                  <c:v>37.011826999999997</c:v>
                </c:pt>
                <c:pt idx="1518">
                  <c:v>38.740214999999999</c:v>
                </c:pt>
                <c:pt idx="1519">
                  <c:v>38.711464999999997</c:v>
                </c:pt>
                <c:pt idx="1520">
                  <c:v>36.571845000000003</c:v>
                </c:pt>
                <c:pt idx="1521">
                  <c:v>35.342958000000003</c:v>
                </c:pt>
                <c:pt idx="1522">
                  <c:v>34.13747</c:v>
                </c:pt>
                <c:pt idx="1523">
                  <c:v>33.313969999999998</c:v>
                </c:pt>
                <c:pt idx="1524">
                  <c:v>33.269356999999999</c:v>
                </c:pt>
                <c:pt idx="1525">
                  <c:v>32.547955000000002</c:v>
                </c:pt>
                <c:pt idx="1526">
                  <c:v>35.730787999999997</c:v>
                </c:pt>
                <c:pt idx="1527">
                  <c:v>35.526809</c:v>
                </c:pt>
                <c:pt idx="1528">
                  <c:v>35.822304000000003</c:v>
                </c:pt>
                <c:pt idx="1529">
                  <c:v>31.524546000000001</c:v>
                </c:pt>
                <c:pt idx="1530">
                  <c:v>28.015215000000001</c:v>
                </c:pt>
                <c:pt idx="1531">
                  <c:v>26.995501000000001</c:v>
                </c:pt>
                <c:pt idx="1532">
                  <c:v>27.514908999999999</c:v>
                </c:pt>
                <c:pt idx="1533">
                  <c:v>27.135708999999999</c:v>
                </c:pt>
                <c:pt idx="1534">
                  <c:v>26.919740999999998</c:v>
                </c:pt>
                <c:pt idx="1535">
                  <c:v>28.708214999999999</c:v>
                </c:pt>
                <c:pt idx="1536">
                  <c:v>29.488233000000001</c:v>
                </c:pt>
                <c:pt idx="1537">
                  <c:v>29.34976</c:v>
                </c:pt>
                <c:pt idx="1538">
                  <c:v>31.048013999999998</c:v>
                </c:pt>
                <c:pt idx="1539">
                  <c:v>30.440861000000002</c:v>
                </c:pt>
                <c:pt idx="1540">
                  <c:v>31.439551000000002</c:v>
                </c:pt>
                <c:pt idx="1541">
                  <c:v>30.207477999999998</c:v>
                </c:pt>
                <c:pt idx="1542">
                  <c:v>30.243254</c:v>
                </c:pt>
                <c:pt idx="1543">
                  <c:v>32.116962999999998</c:v>
                </c:pt>
                <c:pt idx="1544">
                  <c:v>31.897845</c:v>
                </c:pt>
                <c:pt idx="1545">
                  <c:v>30.664833999999999</c:v>
                </c:pt>
                <c:pt idx="1546">
                  <c:v>30.857353</c:v>
                </c:pt>
                <c:pt idx="1547">
                  <c:v>30.891573999999999</c:v>
                </c:pt>
                <c:pt idx="1548">
                  <c:v>29.615079999999999</c:v>
                </c:pt>
                <c:pt idx="1549">
                  <c:v>32.035251000000002</c:v>
                </c:pt>
                <c:pt idx="1550">
                  <c:v>30.346511</c:v>
                </c:pt>
                <c:pt idx="1551">
                  <c:v>30.012922</c:v>
                </c:pt>
                <c:pt idx="1552">
                  <c:v>29.148053999999998</c:v>
                </c:pt>
                <c:pt idx="1553">
                  <c:v>30.747350000000001</c:v>
                </c:pt>
                <c:pt idx="1554">
                  <c:v>31.052931000000001</c:v>
                </c:pt>
                <c:pt idx="1555">
                  <c:v>29.528300000000002</c:v>
                </c:pt>
                <c:pt idx="1556">
                  <c:v>29.30724</c:v>
                </c:pt>
                <c:pt idx="1557">
                  <c:v>31.074560999999999</c:v>
                </c:pt>
                <c:pt idx="1558">
                  <c:v>31.054113999999998</c:v>
                </c:pt>
                <c:pt idx="1559">
                  <c:v>32.770040000000002</c:v>
                </c:pt>
                <c:pt idx="1560">
                  <c:v>32.056556999999998</c:v>
                </c:pt>
                <c:pt idx="1561">
                  <c:v>32.110892</c:v>
                </c:pt>
                <c:pt idx="1562">
                  <c:v>31.042304000000001</c:v>
                </c:pt>
                <c:pt idx="1563">
                  <c:v>31.034828000000001</c:v>
                </c:pt>
                <c:pt idx="1564">
                  <c:v>31.084305000000001</c:v>
                </c:pt>
                <c:pt idx="1565">
                  <c:v>30.960640999999999</c:v>
                </c:pt>
                <c:pt idx="1566">
                  <c:v>27.047124</c:v>
                </c:pt>
                <c:pt idx="1567">
                  <c:v>27.053933000000001</c:v>
                </c:pt>
                <c:pt idx="1568">
                  <c:v>29.814910999999999</c:v>
                </c:pt>
                <c:pt idx="1569">
                  <c:v>32.453952999999998</c:v>
                </c:pt>
                <c:pt idx="1570">
                  <c:v>33.405313</c:v>
                </c:pt>
                <c:pt idx="1571">
                  <c:v>34.366835000000002</c:v>
                </c:pt>
                <c:pt idx="1572">
                  <c:v>36.568264999999997</c:v>
                </c:pt>
                <c:pt idx="1573">
                  <c:v>35.778329999999997</c:v>
                </c:pt>
                <c:pt idx="1574">
                  <c:v>35.873963000000003</c:v>
                </c:pt>
                <c:pt idx="1575">
                  <c:v>36.469096999999998</c:v>
                </c:pt>
                <c:pt idx="1576">
                  <c:v>37.644309999999997</c:v>
                </c:pt>
                <c:pt idx="1577">
                  <c:v>37.746859000000001</c:v>
                </c:pt>
                <c:pt idx="1578">
                  <c:v>37.886144000000002</c:v>
                </c:pt>
                <c:pt idx="1579">
                  <c:v>37.952748999999997</c:v>
                </c:pt>
                <c:pt idx="1580">
                  <c:v>41.798869000000003</c:v>
                </c:pt>
                <c:pt idx="1581">
                  <c:v>40.047848999999999</c:v>
                </c:pt>
                <c:pt idx="1582">
                  <c:v>43.222605999999999</c:v>
                </c:pt>
                <c:pt idx="1583">
                  <c:v>41.522179000000001</c:v>
                </c:pt>
                <c:pt idx="1584">
                  <c:v>45.596657</c:v>
                </c:pt>
                <c:pt idx="1585">
                  <c:v>44.127268999999998</c:v>
                </c:pt>
                <c:pt idx="1586">
                  <c:v>45.570754000000001</c:v>
                </c:pt>
                <c:pt idx="1587">
                  <c:v>46.835676999999997</c:v>
                </c:pt>
                <c:pt idx="1588">
                  <c:v>44.839053999999997</c:v>
                </c:pt>
                <c:pt idx="1589">
                  <c:v>44.659706</c:v>
                </c:pt>
                <c:pt idx="1590">
                  <c:v>43.827620000000003</c:v>
                </c:pt>
                <c:pt idx="1591">
                  <c:v>43.819493000000001</c:v>
                </c:pt>
                <c:pt idx="1592">
                  <c:v>43.776308999999998</c:v>
                </c:pt>
                <c:pt idx="1593">
                  <c:v>44.207279999999997</c:v>
                </c:pt>
                <c:pt idx="1594">
                  <c:v>43.784899000000003</c:v>
                </c:pt>
                <c:pt idx="1595">
                  <c:v>42.40907</c:v>
                </c:pt>
                <c:pt idx="1596">
                  <c:v>44.431747000000001</c:v>
                </c:pt>
                <c:pt idx="1597">
                  <c:v>42.489933999999998</c:v>
                </c:pt>
                <c:pt idx="1598">
                  <c:v>42.249917000000003</c:v>
                </c:pt>
                <c:pt idx="1599">
                  <c:v>42.521242000000001</c:v>
                </c:pt>
                <c:pt idx="1600">
                  <c:v>42.522275999999998</c:v>
                </c:pt>
                <c:pt idx="1601">
                  <c:v>44.552931999999998</c:v>
                </c:pt>
                <c:pt idx="1602">
                  <c:v>42.326923999999998</c:v>
                </c:pt>
                <c:pt idx="1603">
                  <c:v>44.293168999999999</c:v>
                </c:pt>
                <c:pt idx="1604">
                  <c:v>40.636266999999997</c:v>
                </c:pt>
                <c:pt idx="1605">
                  <c:v>39.332026999999997</c:v>
                </c:pt>
                <c:pt idx="1606">
                  <c:v>38.747475999999999</c:v>
                </c:pt>
                <c:pt idx="1607">
                  <c:v>39.135998000000001</c:v>
                </c:pt>
                <c:pt idx="1608">
                  <c:v>39.165548000000001</c:v>
                </c:pt>
                <c:pt idx="1609">
                  <c:v>36.000939000000002</c:v>
                </c:pt>
                <c:pt idx="1610">
                  <c:v>34.85519</c:v>
                </c:pt>
                <c:pt idx="1611">
                  <c:v>35.034562000000001</c:v>
                </c:pt>
                <c:pt idx="1612">
                  <c:v>34.529125000000001</c:v>
                </c:pt>
                <c:pt idx="1613">
                  <c:v>34.361910000000002</c:v>
                </c:pt>
                <c:pt idx="1614">
                  <c:v>34.331102999999999</c:v>
                </c:pt>
                <c:pt idx="1615">
                  <c:v>35.610228999999997</c:v>
                </c:pt>
                <c:pt idx="1616">
                  <c:v>33.825896999999998</c:v>
                </c:pt>
                <c:pt idx="1617">
                  <c:v>31.498197999999999</c:v>
                </c:pt>
                <c:pt idx="1618">
                  <c:v>30.474769999999999</c:v>
                </c:pt>
                <c:pt idx="1619">
                  <c:v>30.292406</c:v>
                </c:pt>
                <c:pt idx="1620">
                  <c:v>29.248072000000001</c:v>
                </c:pt>
                <c:pt idx="1621">
                  <c:v>27.431372</c:v>
                </c:pt>
                <c:pt idx="1622">
                  <c:v>26.768564000000001</c:v>
                </c:pt>
                <c:pt idx="1623">
                  <c:v>27.697545000000002</c:v>
                </c:pt>
                <c:pt idx="1624">
                  <c:v>27.769396</c:v>
                </c:pt>
                <c:pt idx="1625">
                  <c:v>27.416781</c:v>
                </c:pt>
                <c:pt idx="1626">
                  <c:v>27.024877</c:v>
                </c:pt>
                <c:pt idx="1627">
                  <c:v>26.602944000000001</c:v>
                </c:pt>
                <c:pt idx="1628">
                  <c:v>26.491637999999998</c:v>
                </c:pt>
                <c:pt idx="1629">
                  <c:v>26.245253000000002</c:v>
                </c:pt>
                <c:pt idx="1630">
                  <c:v>27.087835999999999</c:v>
                </c:pt>
                <c:pt idx="1631">
                  <c:v>26.960896999999999</c:v>
                </c:pt>
                <c:pt idx="1632">
                  <c:v>27.213716000000002</c:v>
                </c:pt>
                <c:pt idx="1633">
                  <c:v>26.870725</c:v>
                </c:pt>
                <c:pt idx="1634">
                  <c:v>26.765419999999999</c:v>
                </c:pt>
                <c:pt idx="1635">
                  <c:v>26.257764999999999</c:v>
                </c:pt>
                <c:pt idx="1636">
                  <c:v>26.038989000000001</c:v>
                </c:pt>
                <c:pt idx="1637">
                  <c:v>26.124351000000001</c:v>
                </c:pt>
                <c:pt idx="1638">
                  <c:v>27.109624</c:v>
                </c:pt>
                <c:pt idx="1639">
                  <c:v>26.607147999999999</c:v>
                </c:pt>
                <c:pt idx="1640">
                  <c:v>26.422076000000001</c:v>
                </c:pt>
                <c:pt idx="1641">
                  <c:v>24.803549</c:v>
                </c:pt>
                <c:pt idx="1642">
                  <c:v>24.569783000000001</c:v>
                </c:pt>
                <c:pt idx="1643">
                  <c:v>24.662714999999999</c:v>
                </c:pt>
                <c:pt idx="1644">
                  <c:v>25.540388</c:v>
                </c:pt>
                <c:pt idx="1645">
                  <c:v>25.333791000000002</c:v>
                </c:pt>
                <c:pt idx="1646">
                  <c:v>25.678484000000001</c:v>
                </c:pt>
                <c:pt idx="1647">
                  <c:v>24.059321000000001</c:v>
                </c:pt>
                <c:pt idx="1648">
                  <c:v>24.801468</c:v>
                </c:pt>
                <c:pt idx="1649">
                  <c:v>24.477</c:v>
                </c:pt>
                <c:pt idx="1650">
                  <c:v>23.642178999999999</c:v>
                </c:pt>
                <c:pt idx="1651">
                  <c:v>22.993015</c:v>
                </c:pt>
                <c:pt idx="1652">
                  <c:v>26.154174000000001</c:v>
                </c:pt>
                <c:pt idx="1653">
                  <c:v>26.368807</c:v>
                </c:pt>
                <c:pt idx="1654">
                  <c:v>26.340069</c:v>
                </c:pt>
                <c:pt idx="1655">
                  <c:v>27.047122999999999</c:v>
                </c:pt>
                <c:pt idx="1656">
                  <c:v>27.654686999999999</c:v>
                </c:pt>
                <c:pt idx="1657">
                  <c:v>28.251835</c:v>
                </c:pt>
                <c:pt idx="1658">
                  <c:v>28.223407000000002</c:v>
                </c:pt>
                <c:pt idx="1659">
                  <c:v>27.925666</c:v>
                </c:pt>
                <c:pt idx="1660">
                  <c:v>26.945395999999999</c:v>
                </c:pt>
                <c:pt idx="1661">
                  <c:v>27.293917</c:v>
                </c:pt>
                <c:pt idx="1662">
                  <c:v>25.757144</c:v>
                </c:pt>
                <c:pt idx="1663">
                  <c:v>26.186959999999999</c:v>
                </c:pt>
                <c:pt idx="1664">
                  <c:v>26.486326999999999</c:v>
                </c:pt>
                <c:pt idx="1665">
                  <c:v>27.263342999999999</c:v>
                </c:pt>
                <c:pt idx="1666">
                  <c:v>28.936073</c:v>
                </c:pt>
                <c:pt idx="1667">
                  <c:v>29.36571</c:v>
                </c:pt>
                <c:pt idx="1668">
                  <c:v>33.305819999999997</c:v>
                </c:pt>
                <c:pt idx="1669">
                  <c:v>33.035161000000002</c:v>
                </c:pt>
                <c:pt idx="1670">
                  <c:v>33.315474000000002</c:v>
                </c:pt>
                <c:pt idx="1671">
                  <c:v>33.025292999999998</c:v>
                </c:pt>
                <c:pt idx="1672">
                  <c:v>34.430976000000001</c:v>
                </c:pt>
                <c:pt idx="1673">
                  <c:v>33.004196</c:v>
                </c:pt>
                <c:pt idx="1674">
                  <c:v>32.050691999999998</c:v>
                </c:pt>
                <c:pt idx="1675">
                  <c:v>33.377633000000003</c:v>
                </c:pt>
                <c:pt idx="1676">
                  <c:v>34.049446000000003</c:v>
                </c:pt>
                <c:pt idx="1677">
                  <c:v>33.824499000000003</c:v>
                </c:pt>
                <c:pt idx="1678">
                  <c:v>35.183207000000003</c:v>
                </c:pt>
                <c:pt idx="1679">
                  <c:v>34.027002000000003</c:v>
                </c:pt>
                <c:pt idx="1680">
                  <c:v>33.314397999999997</c:v>
                </c:pt>
                <c:pt idx="1681">
                  <c:v>33.109572</c:v>
                </c:pt>
                <c:pt idx="1682">
                  <c:v>30.950897999999999</c:v>
                </c:pt>
                <c:pt idx="1683">
                  <c:v>31.37837</c:v>
                </c:pt>
                <c:pt idx="1684">
                  <c:v>31.438662999999998</c:v>
                </c:pt>
                <c:pt idx="1685">
                  <c:v>31.680799</c:v>
                </c:pt>
                <c:pt idx="1686">
                  <c:v>31.026865000000001</c:v>
                </c:pt>
                <c:pt idx="1687">
                  <c:v>31.539182</c:v>
                </c:pt>
                <c:pt idx="1688">
                  <c:v>30.889021</c:v>
                </c:pt>
                <c:pt idx="1689">
                  <c:v>31.250924999999999</c:v>
                </c:pt>
                <c:pt idx="1690">
                  <c:v>30.203364000000001</c:v>
                </c:pt>
                <c:pt idx="1691">
                  <c:v>29.785287</c:v>
                </c:pt>
                <c:pt idx="1692">
                  <c:v>29.911645</c:v>
                </c:pt>
                <c:pt idx="1693">
                  <c:v>31.177595</c:v>
                </c:pt>
                <c:pt idx="1694">
                  <c:v>32.417825000000001</c:v>
                </c:pt>
                <c:pt idx="1695">
                  <c:v>32.426132000000003</c:v>
                </c:pt>
                <c:pt idx="1696">
                  <c:v>31.916775999999999</c:v>
                </c:pt>
                <c:pt idx="1697">
                  <c:v>32.011881000000002</c:v>
                </c:pt>
                <c:pt idx="1698">
                  <c:v>32.978172000000001</c:v>
                </c:pt>
                <c:pt idx="1699">
                  <c:v>34.677872000000001</c:v>
                </c:pt>
                <c:pt idx="1700">
                  <c:v>34.782273000000004</c:v>
                </c:pt>
                <c:pt idx="1701">
                  <c:v>35.971297999999997</c:v>
                </c:pt>
                <c:pt idx="1702">
                  <c:v>35.600572</c:v>
                </c:pt>
                <c:pt idx="1703">
                  <c:v>35.524236999999999</c:v>
                </c:pt>
                <c:pt idx="1704">
                  <c:v>40.346564000000001</c:v>
                </c:pt>
                <c:pt idx="1705">
                  <c:v>40.676192999999998</c:v>
                </c:pt>
                <c:pt idx="1706">
                  <c:v>40.012816000000001</c:v>
                </c:pt>
                <c:pt idx="1707">
                  <c:v>42.039276000000001</c:v>
                </c:pt>
                <c:pt idx="1708">
                  <c:v>41.756374000000001</c:v>
                </c:pt>
                <c:pt idx="1709">
                  <c:v>41.025613</c:v>
                </c:pt>
                <c:pt idx="1710">
                  <c:v>45.076172</c:v>
                </c:pt>
                <c:pt idx="1711">
                  <c:v>43.783574999999999</c:v>
                </c:pt>
                <c:pt idx="1712">
                  <c:v>36.524599000000002</c:v>
                </c:pt>
                <c:pt idx="1713">
                  <c:v>34.167099999999998</c:v>
                </c:pt>
                <c:pt idx="1714">
                  <c:v>33.744441000000002</c:v>
                </c:pt>
                <c:pt idx="1715">
                  <c:v>34.618046</c:v>
                </c:pt>
                <c:pt idx="1716">
                  <c:v>35.825476999999999</c:v>
                </c:pt>
                <c:pt idx="1717">
                  <c:v>37.387380999999998</c:v>
                </c:pt>
                <c:pt idx="1718">
                  <c:v>39.287829000000002</c:v>
                </c:pt>
                <c:pt idx="1719">
                  <c:v>39.145797000000002</c:v>
                </c:pt>
                <c:pt idx="1720">
                  <c:v>38.941099000000001</c:v>
                </c:pt>
                <c:pt idx="1721">
                  <c:v>39.708722999999999</c:v>
                </c:pt>
                <c:pt idx="1722">
                  <c:v>40.031801999999999</c:v>
                </c:pt>
                <c:pt idx="1723">
                  <c:v>39.651183000000003</c:v>
                </c:pt>
                <c:pt idx="1724">
                  <c:v>39.472549999999998</c:v>
                </c:pt>
                <c:pt idx="1725">
                  <c:v>39.168112000000001</c:v>
                </c:pt>
                <c:pt idx="1726">
                  <c:v>39.626809999999999</c:v>
                </c:pt>
                <c:pt idx="1727">
                  <c:v>37.320425999999998</c:v>
                </c:pt>
                <c:pt idx="1728">
                  <c:v>36.764429</c:v>
                </c:pt>
                <c:pt idx="1729">
                  <c:v>38.379657999999999</c:v>
                </c:pt>
                <c:pt idx="1730">
                  <c:v>38.424491000000003</c:v>
                </c:pt>
                <c:pt idx="1731">
                  <c:v>37.399372999999997</c:v>
                </c:pt>
                <c:pt idx="1732">
                  <c:v>37.906745999999998</c:v>
                </c:pt>
                <c:pt idx="1733">
                  <c:v>36.594104000000002</c:v>
                </c:pt>
                <c:pt idx="1734">
                  <c:v>36.540914999999998</c:v>
                </c:pt>
                <c:pt idx="1735">
                  <c:v>36.280346000000002</c:v>
                </c:pt>
                <c:pt idx="1736">
                  <c:v>36.410259000000003</c:v>
                </c:pt>
                <c:pt idx="1737">
                  <c:v>36.254125999999999</c:v>
                </c:pt>
                <c:pt idx="1738">
                  <c:v>42.241377</c:v>
                </c:pt>
                <c:pt idx="1739">
                  <c:v>42.645142</c:v>
                </c:pt>
                <c:pt idx="1740">
                  <c:v>41.697324999999999</c:v>
                </c:pt>
                <c:pt idx="1741">
                  <c:v>40.935381</c:v>
                </c:pt>
                <c:pt idx="1742">
                  <c:v>39.633277</c:v>
                </c:pt>
                <c:pt idx="1743">
                  <c:v>37.453060000000001</c:v>
                </c:pt>
                <c:pt idx="1744">
                  <c:v>37.502167</c:v>
                </c:pt>
                <c:pt idx="1745">
                  <c:v>39.246284000000003</c:v>
                </c:pt>
                <c:pt idx="1746">
                  <c:v>39.462178999999999</c:v>
                </c:pt>
                <c:pt idx="1747">
                  <c:v>39.108685000000001</c:v>
                </c:pt>
                <c:pt idx="1748">
                  <c:v>39.584527000000001</c:v>
                </c:pt>
                <c:pt idx="1749">
                  <c:v>38.907989000000001</c:v>
                </c:pt>
                <c:pt idx="1750">
                  <c:v>39.736623999999999</c:v>
                </c:pt>
                <c:pt idx="1751">
                  <c:v>39.577736000000002</c:v>
                </c:pt>
                <c:pt idx="1752">
                  <c:v>39.544853000000003</c:v>
                </c:pt>
                <c:pt idx="1753">
                  <c:v>37.728017999999999</c:v>
                </c:pt>
                <c:pt idx="1754">
                  <c:v>37.776425000000003</c:v>
                </c:pt>
                <c:pt idx="1755">
                  <c:v>39.393540000000002</c:v>
                </c:pt>
                <c:pt idx="1756">
                  <c:v>41.350529000000002</c:v>
                </c:pt>
                <c:pt idx="1757">
                  <c:v>41.057944999999997</c:v>
                </c:pt>
                <c:pt idx="1758">
                  <c:v>37.663407999999997</c:v>
                </c:pt>
                <c:pt idx="1759">
                  <c:v>38.904462000000002</c:v>
                </c:pt>
                <c:pt idx="1760">
                  <c:v>38.116418000000003</c:v>
                </c:pt>
                <c:pt idx="1761">
                  <c:v>37.770743000000003</c:v>
                </c:pt>
                <c:pt idx="1762">
                  <c:v>37.757134000000001</c:v>
                </c:pt>
                <c:pt idx="1763">
                  <c:v>36.363216000000001</c:v>
                </c:pt>
                <c:pt idx="1764">
                  <c:v>36.353687000000001</c:v>
                </c:pt>
                <c:pt idx="1765">
                  <c:v>35.650503999999998</c:v>
                </c:pt>
                <c:pt idx="1766">
                  <c:v>35.038792999999998</c:v>
                </c:pt>
                <c:pt idx="1767">
                  <c:v>32.893509999999999</c:v>
                </c:pt>
                <c:pt idx="1768">
                  <c:v>33.789555</c:v>
                </c:pt>
                <c:pt idx="1769">
                  <c:v>34.219628999999998</c:v>
                </c:pt>
                <c:pt idx="1770">
                  <c:v>32.753467999999998</c:v>
                </c:pt>
                <c:pt idx="1771">
                  <c:v>31.766067</c:v>
                </c:pt>
                <c:pt idx="1772">
                  <c:v>29.097076999999999</c:v>
                </c:pt>
                <c:pt idx="1773">
                  <c:v>29.274228000000001</c:v>
                </c:pt>
                <c:pt idx="1774">
                  <c:v>29.35689</c:v>
                </c:pt>
                <c:pt idx="1775">
                  <c:v>30.276562999999999</c:v>
                </c:pt>
                <c:pt idx="1776">
                  <c:v>28.838742</c:v>
                </c:pt>
                <c:pt idx="1777">
                  <c:v>29.161161</c:v>
                </c:pt>
                <c:pt idx="1778">
                  <c:v>28.781227999999999</c:v>
                </c:pt>
                <c:pt idx="1779">
                  <c:v>31.280329999999999</c:v>
                </c:pt>
                <c:pt idx="1780">
                  <c:v>30.920352999999999</c:v>
                </c:pt>
                <c:pt idx="1781">
                  <c:v>31.271172</c:v>
                </c:pt>
                <c:pt idx="1782">
                  <c:v>30.462693000000002</c:v>
                </c:pt>
                <c:pt idx="1783">
                  <c:v>28.883790000000001</c:v>
                </c:pt>
                <c:pt idx="1784">
                  <c:v>28.010584999999999</c:v>
                </c:pt>
                <c:pt idx="1785">
                  <c:v>28.452594999999999</c:v>
                </c:pt>
                <c:pt idx="1786">
                  <c:v>26.735512</c:v>
                </c:pt>
                <c:pt idx="1787">
                  <c:v>28.686340000000001</c:v>
                </c:pt>
                <c:pt idx="1788">
                  <c:v>28.935927</c:v>
                </c:pt>
                <c:pt idx="1789">
                  <c:v>28.632034000000001</c:v>
                </c:pt>
                <c:pt idx="1790">
                  <c:v>29.33005</c:v>
                </c:pt>
                <c:pt idx="1791">
                  <c:v>25.985268000000001</c:v>
                </c:pt>
                <c:pt idx="1792">
                  <c:v>27.912941</c:v>
                </c:pt>
                <c:pt idx="1793">
                  <c:v>28.535876999999999</c:v>
                </c:pt>
                <c:pt idx="1794">
                  <c:v>28.841363000000001</c:v>
                </c:pt>
                <c:pt idx="1795">
                  <c:v>28.508203000000002</c:v>
                </c:pt>
                <c:pt idx="1796">
                  <c:v>26.547449</c:v>
                </c:pt>
                <c:pt idx="1797">
                  <c:v>26.131104000000001</c:v>
                </c:pt>
                <c:pt idx="1798">
                  <c:v>26.589461</c:v>
                </c:pt>
                <c:pt idx="1799">
                  <c:v>25.572085999999999</c:v>
                </c:pt>
                <c:pt idx="1800">
                  <c:v>25.389524999999999</c:v>
                </c:pt>
                <c:pt idx="1801">
                  <c:v>26.115625000000001</c:v>
                </c:pt>
                <c:pt idx="1802">
                  <c:v>25.646156000000001</c:v>
                </c:pt>
                <c:pt idx="1803">
                  <c:v>25.940055000000001</c:v>
                </c:pt>
                <c:pt idx="1804">
                  <c:v>25.315712999999999</c:v>
                </c:pt>
                <c:pt idx="1805">
                  <c:v>25.524543999999999</c:v>
                </c:pt>
                <c:pt idx="1806">
                  <c:v>24.694224999999999</c:v>
                </c:pt>
                <c:pt idx="1807">
                  <c:v>25.883478</c:v>
                </c:pt>
                <c:pt idx="1808">
                  <c:v>25.968523999999999</c:v>
                </c:pt>
                <c:pt idx="1809">
                  <c:v>25.414169999999999</c:v>
                </c:pt>
                <c:pt idx="1810">
                  <c:v>25.435742999999999</c:v>
                </c:pt>
                <c:pt idx="1811">
                  <c:v>24.754505999999999</c:v>
                </c:pt>
                <c:pt idx="1812">
                  <c:v>23.728956</c:v>
                </c:pt>
                <c:pt idx="1813">
                  <c:v>23.061899</c:v>
                </c:pt>
                <c:pt idx="1814">
                  <c:v>23.238641999999999</c:v>
                </c:pt>
                <c:pt idx="1815">
                  <c:v>23.697261999999998</c:v>
                </c:pt>
                <c:pt idx="1816">
                  <c:v>23.639707000000001</c:v>
                </c:pt>
                <c:pt idx="1817">
                  <c:v>23.753395000000001</c:v>
                </c:pt>
                <c:pt idx="1818">
                  <c:v>23.881150000000002</c:v>
                </c:pt>
                <c:pt idx="1819">
                  <c:v>25.693020000000001</c:v>
                </c:pt>
                <c:pt idx="1820">
                  <c:v>25.169936</c:v>
                </c:pt>
                <c:pt idx="1821">
                  <c:v>24.517507999999999</c:v>
                </c:pt>
                <c:pt idx="1822">
                  <c:v>24.861602999999999</c:v>
                </c:pt>
                <c:pt idx="1823">
                  <c:v>24.957208999999999</c:v>
                </c:pt>
                <c:pt idx="1824">
                  <c:v>25.100193999999998</c:v>
                </c:pt>
                <c:pt idx="1825">
                  <c:v>24.270782000000001</c:v>
                </c:pt>
                <c:pt idx="1826">
                  <c:v>29.402159999999999</c:v>
                </c:pt>
                <c:pt idx="1827">
                  <c:v>31.158389</c:v>
                </c:pt>
                <c:pt idx="1828">
                  <c:v>32.024397</c:v>
                </c:pt>
                <c:pt idx="1829">
                  <c:v>32.504432000000001</c:v>
                </c:pt>
                <c:pt idx="1830">
                  <c:v>31.904043999999999</c:v>
                </c:pt>
                <c:pt idx="1831">
                  <c:v>31.314648999999999</c:v>
                </c:pt>
                <c:pt idx="1832">
                  <c:v>33.633099999999999</c:v>
                </c:pt>
                <c:pt idx="1833">
                  <c:v>32.737234000000001</c:v>
                </c:pt>
                <c:pt idx="1834">
                  <c:v>32.384261000000002</c:v>
                </c:pt>
                <c:pt idx="1835">
                  <c:v>26.443698000000001</c:v>
                </c:pt>
                <c:pt idx="1836">
                  <c:v>25.58822</c:v>
                </c:pt>
                <c:pt idx="1837">
                  <c:v>24.647020999999999</c:v>
                </c:pt>
                <c:pt idx="1838">
                  <c:v>24.758496999999998</c:v>
                </c:pt>
                <c:pt idx="1839">
                  <c:v>24.155788999999999</c:v>
                </c:pt>
                <c:pt idx="1840">
                  <c:v>24.032069</c:v>
                </c:pt>
                <c:pt idx="1841">
                  <c:v>24.562061</c:v>
                </c:pt>
                <c:pt idx="1842">
                  <c:v>24.731342000000001</c:v>
                </c:pt>
                <c:pt idx="1843">
                  <c:v>24.561765999999999</c:v>
                </c:pt>
                <c:pt idx="1844">
                  <c:v>23.807497999999999</c:v>
                </c:pt>
                <c:pt idx="1845">
                  <c:v>23.035520999999999</c:v>
                </c:pt>
                <c:pt idx="1846">
                  <c:v>22.443863</c:v>
                </c:pt>
                <c:pt idx="1847">
                  <c:v>22.624122</c:v>
                </c:pt>
                <c:pt idx="1848">
                  <c:v>22.355633000000001</c:v>
                </c:pt>
                <c:pt idx="1849">
                  <c:v>22.161850000000001</c:v>
                </c:pt>
                <c:pt idx="1850">
                  <c:v>21.632912999999999</c:v>
                </c:pt>
                <c:pt idx="1851">
                  <c:v>21.608498000000001</c:v>
                </c:pt>
                <c:pt idx="1852">
                  <c:v>21.562059000000001</c:v>
                </c:pt>
                <c:pt idx="1853">
                  <c:v>21.515688999999998</c:v>
                </c:pt>
                <c:pt idx="1854">
                  <c:v>20.889188000000001</c:v>
                </c:pt>
                <c:pt idx="1855">
                  <c:v>20.764582999999998</c:v>
                </c:pt>
                <c:pt idx="1856">
                  <c:v>20.226016000000001</c:v>
                </c:pt>
                <c:pt idx="1857">
                  <c:v>22.213972999999999</c:v>
                </c:pt>
                <c:pt idx="1858">
                  <c:v>20.960450000000002</c:v>
                </c:pt>
                <c:pt idx="1859">
                  <c:v>20.205417000000001</c:v>
                </c:pt>
                <c:pt idx="1860">
                  <c:v>19.977091000000001</c:v>
                </c:pt>
                <c:pt idx="1861">
                  <c:v>19.876911</c:v>
                </c:pt>
                <c:pt idx="1862">
                  <c:v>19.506575999999999</c:v>
                </c:pt>
                <c:pt idx="1863">
                  <c:v>19.448381000000001</c:v>
                </c:pt>
                <c:pt idx="1864">
                  <c:v>19.250093</c:v>
                </c:pt>
                <c:pt idx="1865">
                  <c:v>19.833054000000001</c:v>
                </c:pt>
                <c:pt idx="1866">
                  <c:v>19.918150000000001</c:v>
                </c:pt>
                <c:pt idx="1867">
                  <c:v>19.795396</c:v>
                </c:pt>
                <c:pt idx="1868">
                  <c:v>19.797951999999999</c:v>
                </c:pt>
                <c:pt idx="1869">
                  <c:v>19.636415</c:v>
                </c:pt>
                <c:pt idx="1870">
                  <c:v>19.357112000000001</c:v>
                </c:pt>
                <c:pt idx="1871">
                  <c:v>19.074919000000001</c:v>
                </c:pt>
                <c:pt idx="1872">
                  <c:v>19.331168000000002</c:v>
                </c:pt>
                <c:pt idx="1873">
                  <c:v>18.802985</c:v>
                </c:pt>
                <c:pt idx="1874">
                  <c:v>19.320564000000001</c:v>
                </c:pt>
                <c:pt idx="1875">
                  <c:v>18.012163000000001</c:v>
                </c:pt>
                <c:pt idx="1876">
                  <c:v>17.650939999999999</c:v>
                </c:pt>
                <c:pt idx="1877">
                  <c:v>17.531265000000001</c:v>
                </c:pt>
                <c:pt idx="1878">
                  <c:v>16.995563000000001</c:v>
                </c:pt>
                <c:pt idx="1879">
                  <c:v>16.647998000000001</c:v>
                </c:pt>
                <c:pt idx="1880">
                  <c:v>16.900869</c:v>
                </c:pt>
                <c:pt idx="1881">
                  <c:v>17.041733000000001</c:v>
                </c:pt>
                <c:pt idx="1882">
                  <c:v>16.185673999999999</c:v>
                </c:pt>
                <c:pt idx="1883">
                  <c:v>16.307873000000001</c:v>
                </c:pt>
                <c:pt idx="1884">
                  <c:v>16.415894000000002</c:v>
                </c:pt>
                <c:pt idx="1885">
                  <c:v>16.060562999999998</c:v>
                </c:pt>
                <c:pt idx="1886">
                  <c:v>15.897092000000001</c:v>
                </c:pt>
                <c:pt idx="1887">
                  <c:v>16.060117999999999</c:v>
                </c:pt>
                <c:pt idx="1888">
                  <c:v>16.294249000000001</c:v>
                </c:pt>
                <c:pt idx="1889">
                  <c:v>16.296500999999999</c:v>
                </c:pt>
                <c:pt idx="1890">
                  <c:v>15.216435000000001</c:v>
                </c:pt>
                <c:pt idx="1891">
                  <c:v>14.49743</c:v>
                </c:pt>
                <c:pt idx="1892">
                  <c:v>14.639220999999999</c:v>
                </c:pt>
                <c:pt idx="1893">
                  <c:v>14.525505000000001</c:v>
                </c:pt>
                <c:pt idx="1894">
                  <c:v>14.254320999999999</c:v>
                </c:pt>
                <c:pt idx="1895">
                  <c:v>13.773756000000001</c:v>
                </c:pt>
                <c:pt idx="1896">
                  <c:v>13.748684000000001</c:v>
                </c:pt>
                <c:pt idx="1897">
                  <c:v>14.661007</c:v>
                </c:pt>
                <c:pt idx="1898">
                  <c:v>14.36877</c:v>
                </c:pt>
                <c:pt idx="1899">
                  <c:v>14.085326999999999</c:v>
                </c:pt>
                <c:pt idx="1900">
                  <c:v>14.033270999999999</c:v>
                </c:pt>
                <c:pt idx="1901">
                  <c:v>13.448833</c:v>
                </c:pt>
                <c:pt idx="1902">
                  <c:v>12.879675000000001</c:v>
                </c:pt>
                <c:pt idx="1903">
                  <c:v>12.863624</c:v>
                </c:pt>
                <c:pt idx="1904">
                  <c:v>13.039118999999999</c:v>
                </c:pt>
                <c:pt idx="1905">
                  <c:v>11.809767000000001</c:v>
                </c:pt>
                <c:pt idx="1906">
                  <c:v>11.468133</c:v>
                </c:pt>
                <c:pt idx="1907">
                  <c:v>11.455166999999999</c:v>
                </c:pt>
                <c:pt idx="1908">
                  <c:v>11.450418000000001</c:v>
                </c:pt>
                <c:pt idx="1909">
                  <c:v>11.495862000000001</c:v>
                </c:pt>
                <c:pt idx="1910">
                  <c:v>12.762416999999999</c:v>
                </c:pt>
                <c:pt idx="1911">
                  <c:v>11.564825000000001</c:v>
                </c:pt>
                <c:pt idx="1912">
                  <c:v>12.283987</c:v>
                </c:pt>
                <c:pt idx="1913">
                  <c:v>12.155892</c:v>
                </c:pt>
                <c:pt idx="1914">
                  <c:v>12.499635</c:v>
                </c:pt>
                <c:pt idx="1915">
                  <c:v>11.087918</c:v>
                </c:pt>
                <c:pt idx="1916">
                  <c:v>10.318049999999999</c:v>
                </c:pt>
                <c:pt idx="1917">
                  <c:v>9.632949</c:v>
                </c:pt>
                <c:pt idx="1918">
                  <c:v>9.9619730000000004</c:v>
                </c:pt>
                <c:pt idx="1919">
                  <c:v>9.8127870000000001</c:v>
                </c:pt>
                <c:pt idx="1920">
                  <c:v>9.4775360000000006</c:v>
                </c:pt>
                <c:pt idx="1921">
                  <c:v>8.5681969999999996</c:v>
                </c:pt>
                <c:pt idx="1922">
                  <c:v>8.57517</c:v>
                </c:pt>
                <c:pt idx="1923">
                  <c:v>9.9230040000000006</c:v>
                </c:pt>
                <c:pt idx="1924">
                  <c:v>9.8309130000000007</c:v>
                </c:pt>
                <c:pt idx="1925">
                  <c:v>9.0777409999999996</c:v>
                </c:pt>
                <c:pt idx="1926">
                  <c:v>7.8990539999999996</c:v>
                </c:pt>
                <c:pt idx="1927">
                  <c:v>7.8568860000000003</c:v>
                </c:pt>
                <c:pt idx="1928">
                  <c:v>7.7164279999999996</c:v>
                </c:pt>
                <c:pt idx="1929">
                  <c:v>7.9572859999999999</c:v>
                </c:pt>
                <c:pt idx="1930">
                  <c:v>7.8813589999999998</c:v>
                </c:pt>
                <c:pt idx="1931">
                  <c:v>8.8013659999999998</c:v>
                </c:pt>
                <c:pt idx="1932">
                  <c:v>8.8877919999999992</c:v>
                </c:pt>
                <c:pt idx="1933">
                  <c:v>8.8943619999999992</c:v>
                </c:pt>
                <c:pt idx="1934">
                  <c:v>9.3155149999999995</c:v>
                </c:pt>
                <c:pt idx="1935">
                  <c:v>9.5666650000000004</c:v>
                </c:pt>
                <c:pt idx="1936">
                  <c:v>9.3945799999999995</c:v>
                </c:pt>
                <c:pt idx="1937">
                  <c:v>10.110022000000001</c:v>
                </c:pt>
                <c:pt idx="1938">
                  <c:v>9.5558230000000002</c:v>
                </c:pt>
                <c:pt idx="1939">
                  <c:v>9.3638530000000006</c:v>
                </c:pt>
                <c:pt idx="1940">
                  <c:v>9.3353800000000007</c:v>
                </c:pt>
                <c:pt idx="1941">
                  <c:v>9.0814909999999998</c:v>
                </c:pt>
                <c:pt idx="1942">
                  <c:v>8.9293770000000006</c:v>
                </c:pt>
                <c:pt idx="1943">
                  <c:v>9.2068370000000002</c:v>
                </c:pt>
                <c:pt idx="1944">
                  <c:v>9.4098360000000003</c:v>
                </c:pt>
                <c:pt idx="1945">
                  <c:v>9.1468319999999999</c:v>
                </c:pt>
                <c:pt idx="1946">
                  <c:v>9.069979</c:v>
                </c:pt>
                <c:pt idx="1947">
                  <c:v>9.1730049999999999</c:v>
                </c:pt>
                <c:pt idx="1948">
                  <c:v>9.0860869999999991</c:v>
                </c:pt>
                <c:pt idx="1949">
                  <c:v>9.1026640000000008</c:v>
                </c:pt>
                <c:pt idx="1950">
                  <c:v>8.5636399999999995</c:v>
                </c:pt>
                <c:pt idx="1951">
                  <c:v>8.4817879999999999</c:v>
                </c:pt>
                <c:pt idx="1952">
                  <c:v>8.8478680000000001</c:v>
                </c:pt>
                <c:pt idx="1953">
                  <c:v>9.0008009999999992</c:v>
                </c:pt>
                <c:pt idx="1954">
                  <c:v>8.7030600000000007</c:v>
                </c:pt>
                <c:pt idx="1955">
                  <c:v>8.6816300000000002</c:v>
                </c:pt>
                <c:pt idx="1956">
                  <c:v>8.7624420000000001</c:v>
                </c:pt>
                <c:pt idx="1957">
                  <c:v>8.2131830000000008</c:v>
                </c:pt>
                <c:pt idx="1958">
                  <c:v>7.6999050000000002</c:v>
                </c:pt>
                <c:pt idx="1959">
                  <c:v>7.8008800000000003</c:v>
                </c:pt>
                <c:pt idx="1960">
                  <c:v>7.7801910000000003</c:v>
                </c:pt>
                <c:pt idx="1961">
                  <c:v>7.6572449999999996</c:v>
                </c:pt>
                <c:pt idx="1962">
                  <c:v>7.5580090000000002</c:v>
                </c:pt>
                <c:pt idx="1963">
                  <c:v>7.5501519999999998</c:v>
                </c:pt>
                <c:pt idx="1964">
                  <c:v>7.2293310000000002</c:v>
                </c:pt>
                <c:pt idx="1965">
                  <c:v>7.2697710000000004</c:v>
                </c:pt>
                <c:pt idx="1966">
                  <c:v>7.3005380000000004</c:v>
                </c:pt>
                <c:pt idx="1967">
                  <c:v>7.1973010000000004</c:v>
                </c:pt>
                <c:pt idx="1968">
                  <c:v>7.033175</c:v>
                </c:pt>
                <c:pt idx="1969">
                  <c:v>7.056</c:v>
                </c:pt>
                <c:pt idx="1970">
                  <c:v>7.0686299999999997</c:v>
                </c:pt>
                <c:pt idx="1971">
                  <c:v>9.1419390000000007</c:v>
                </c:pt>
                <c:pt idx="1972">
                  <c:v>9.1878010000000003</c:v>
                </c:pt>
                <c:pt idx="1973">
                  <c:v>9.2102079999999997</c:v>
                </c:pt>
                <c:pt idx="1974">
                  <c:v>8.9998900000000006</c:v>
                </c:pt>
                <c:pt idx="1975">
                  <c:v>8.6828310000000002</c:v>
                </c:pt>
                <c:pt idx="1976">
                  <c:v>8.656962</c:v>
                </c:pt>
                <c:pt idx="1977">
                  <c:v>8.6391600000000004</c:v>
                </c:pt>
                <c:pt idx="1978">
                  <c:v>8.6806239999999999</c:v>
                </c:pt>
                <c:pt idx="1979">
                  <c:v>8.7651939999999993</c:v>
                </c:pt>
                <c:pt idx="1980">
                  <c:v>8.7889610000000005</c:v>
                </c:pt>
                <c:pt idx="1981">
                  <c:v>8.8495659999999994</c:v>
                </c:pt>
                <c:pt idx="1982">
                  <c:v>8.914358</c:v>
                </c:pt>
                <c:pt idx="1983">
                  <c:v>8.1680119999999992</c:v>
                </c:pt>
                <c:pt idx="1984">
                  <c:v>7.9618120000000001</c:v>
                </c:pt>
                <c:pt idx="1985">
                  <c:v>8.2771729999999994</c:v>
                </c:pt>
                <c:pt idx="1986">
                  <c:v>10.284496000000001</c:v>
                </c:pt>
                <c:pt idx="1987">
                  <c:v>10.637629</c:v>
                </c:pt>
                <c:pt idx="1988">
                  <c:v>10.667591</c:v>
                </c:pt>
                <c:pt idx="1989">
                  <c:v>11.169967</c:v>
                </c:pt>
                <c:pt idx="1990">
                  <c:v>11.143644</c:v>
                </c:pt>
                <c:pt idx="1991">
                  <c:v>11.088785</c:v>
                </c:pt>
                <c:pt idx="1992">
                  <c:v>11.063606999999999</c:v>
                </c:pt>
                <c:pt idx="1993">
                  <c:v>11.222310999999999</c:v>
                </c:pt>
                <c:pt idx="1994">
                  <c:v>11.142791000000001</c:v>
                </c:pt>
                <c:pt idx="1995">
                  <c:v>11.146756</c:v>
                </c:pt>
                <c:pt idx="1996">
                  <c:v>10.778235</c:v>
                </c:pt>
                <c:pt idx="1997">
                  <c:v>10.904897999999999</c:v>
                </c:pt>
                <c:pt idx="1998">
                  <c:v>10.519472</c:v>
                </c:pt>
                <c:pt idx="1999">
                  <c:v>10.879904</c:v>
                </c:pt>
                <c:pt idx="2000">
                  <c:v>10.921455</c:v>
                </c:pt>
                <c:pt idx="2001">
                  <c:v>11.009841</c:v>
                </c:pt>
                <c:pt idx="2002">
                  <c:v>11.043969000000001</c:v>
                </c:pt>
                <c:pt idx="2003">
                  <c:v>10.763423</c:v>
                </c:pt>
                <c:pt idx="2004">
                  <c:v>12.595096</c:v>
                </c:pt>
                <c:pt idx="2005">
                  <c:v>12.785556</c:v>
                </c:pt>
                <c:pt idx="2006">
                  <c:v>13.202959</c:v>
                </c:pt>
                <c:pt idx="2007">
                  <c:v>13.02655</c:v>
                </c:pt>
                <c:pt idx="2008">
                  <c:v>13.196989</c:v>
                </c:pt>
                <c:pt idx="2009">
                  <c:v>13.147249</c:v>
                </c:pt>
                <c:pt idx="2010">
                  <c:v>13.296951999999999</c:v>
                </c:pt>
                <c:pt idx="2011">
                  <c:v>13.211309</c:v>
                </c:pt>
                <c:pt idx="2012">
                  <c:v>13.717437</c:v>
                </c:pt>
                <c:pt idx="2013">
                  <c:v>13.917923999999999</c:v>
                </c:pt>
                <c:pt idx="2014">
                  <c:v>13.837438000000001</c:v>
                </c:pt>
                <c:pt idx="2015">
                  <c:v>13.806346</c:v>
                </c:pt>
                <c:pt idx="2016">
                  <c:v>13.864993999999999</c:v>
                </c:pt>
                <c:pt idx="2017">
                  <c:v>14.041074</c:v>
                </c:pt>
                <c:pt idx="2018">
                  <c:v>14.101279</c:v>
                </c:pt>
                <c:pt idx="2019">
                  <c:v>13.228443</c:v>
                </c:pt>
                <c:pt idx="2020">
                  <c:v>13.396758999999999</c:v>
                </c:pt>
                <c:pt idx="2021">
                  <c:v>13.294624000000001</c:v>
                </c:pt>
                <c:pt idx="2022">
                  <c:v>13.064121</c:v>
                </c:pt>
                <c:pt idx="2023">
                  <c:v>14.373664</c:v>
                </c:pt>
                <c:pt idx="2024">
                  <c:v>14.355689</c:v>
                </c:pt>
                <c:pt idx="2025">
                  <c:v>13.278188</c:v>
                </c:pt>
                <c:pt idx="2026">
                  <c:v>13.967108</c:v>
                </c:pt>
                <c:pt idx="2027">
                  <c:v>12.856631</c:v>
                </c:pt>
                <c:pt idx="2028">
                  <c:v>13.147708</c:v>
                </c:pt>
                <c:pt idx="2029">
                  <c:v>12.624978</c:v>
                </c:pt>
                <c:pt idx="2030">
                  <c:v>12.900081999999999</c:v>
                </c:pt>
                <c:pt idx="2031">
                  <c:v>12.642135</c:v>
                </c:pt>
                <c:pt idx="2032">
                  <c:v>13.633393</c:v>
                </c:pt>
                <c:pt idx="2033">
                  <c:v>13.195532999999999</c:v>
                </c:pt>
                <c:pt idx="2034">
                  <c:v>13.920502000000001</c:v>
                </c:pt>
                <c:pt idx="2035">
                  <c:v>13.963499000000001</c:v>
                </c:pt>
                <c:pt idx="2036">
                  <c:v>15.606987999999999</c:v>
                </c:pt>
                <c:pt idx="2037">
                  <c:v>15.802312000000001</c:v>
                </c:pt>
                <c:pt idx="2038">
                  <c:v>15.442487</c:v>
                </c:pt>
                <c:pt idx="2039">
                  <c:v>15.806247000000001</c:v>
                </c:pt>
                <c:pt idx="2040">
                  <c:v>16.165289000000001</c:v>
                </c:pt>
                <c:pt idx="2041">
                  <c:v>15.475669</c:v>
                </c:pt>
                <c:pt idx="2042">
                  <c:v>15.952964</c:v>
                </c:pt>
                <c:pt idx="2043">
                  <c:v>15.830899</c:v>
                </c:pt>
                <c:pt idx="2044">
                  <c:v>15.819099</c:v>
                </c:pt>
                <c:pt idx="2045">
                  <c:v>15.657845999999999</c:v>
                </c:pt>
                <c:pt idx="2046">
                  <c:v>15.358309</c:v>
                </c:pt>
                <c:pt idx="2047">
                  <c:v>16.026907000000001</c:v>
                </c:pt>
                <c:pt idx="2048">
                  <c:v>16.15615</c:v>
                </c:pt>
                <c:pt idx="2049">
                  <c:v>16.074525999999999</c:v>
                </c:pt>
                <c:pt idx="2050">
                  <c:v>17.241427999999999</c:v>
                </c:pt>
                <c:pt idx="2051">
                  <c:v>16.720984000000001</c:v>
                </c:pt>
                <c:pt idx="2052">
                  <c:v>16.723303999999999</c:v>
                </c:pt>
                <c:pt idx="2053">
                  <c:v>15.728339999999999</c:v>
                </c:pt>
                <c:pt idx="2054">
                  <c:v>15.697993</c:v>
                </c:pt>
                <c:pt idx="2055">
                  <c:v>15.330482</c:v>
                </c:pt>
                <c:pt idx="2056">
                  <c:v>14.447094999999999</c:v>
                </c:pt>
                <c:pt idx="2057">
                  <c:v>15.792697</c:v>
                </c:pt>
                <c:pt idx="2058">
                  <c:v>15.137776000000001</c:v>
                </c:pt>
                <c:pt idx="2059">
                  <c:v>15.168784</c:v>
                </c:pt>
                <c:pt idx="2060">
                  <c:v>16.433595</c:v>
                </c:pt>
                <c:pt idx="2061">
                  <c:v>16.43722</c:v>
                </c:pt>
                <c:pt idx="2062">
                  <c:v>16.671932999999999</c:v>
                </c:pt>
                <c:pt idx="2063">
                  <c:v>17.010401000000002</c:v>
                </c:pt>
                <c:pt idx="2064">
                  <c:v>17.02177</c:v>
                </c:pt>
                <c:pt idx="2065">
                  <c:v>15.819448</c:v>
                </c:pt>
                <c:pt idx="2066">
                  <c:v>15.494769</c:v>
                </c:pt>
                <c:pt idx="2067">
                  <c:v>15.535159</c:v>
                </c:pt>
                <c:pt idx="2068">
                  <c:v>15.612151000000001</c:v>
                </c:pt>
                <c:pt idx="2069">
                  <c:v>15.062701000000001</c:v>
                </c:pt>
                <c:pt idx="2070">
                  <c:v>14.904216</c:v>
                </c:pt>
                <c:pt idx="2071">
                  <c:v>14.674281000000001</c:v>
                </c:pt>
                <c:pt idx="2072">
                  <c:v>15.446275999999999</c:v>
                </c:pt>
                <c:pt idx="2073">
                  <c:v>19.474810999999999</c:v>
                </c:pt>
                <c:pt idx="2074">
                  <c:v>19.713339000000001</c:v>
                </c:pt>
                <c:pt idx="2075">
                  <c:v>18.574963</c:v>
                </c:pt>
                <c:pt idx="2076">
                  <c:v>18.778773999999999</c:v>
                </c:pt>
                <c:pt idx="2077">
                  <c:v>19.613954</c:v>
                </c:pt>
                <c:pt idx="2078">
                  <c:v>18.842690999999999</c:v>
                </c:pt>
                <c:pt idx="2079">
                  <c:v>17.737788999999999</c:v>
                </c:pt>
                <c:pt idx="2080">
                  <c:v>17.837243999999998</c:v>
                </c:pt>
                <c:pt idx="2081">
                  <c:v>18.134917999999999</c:v>
                </c:pt>
                <c:pt idx="2082">
                  <c:v>18.337264999999999</c:v>
                </c:pt>
                <c:pt idx="2083">
                  <c:v>18.334813</c:v>
                </c:pt>
                <c:pt idx="2084">
                  <c:v>18.291725</c:v>
                </c:pt>
                <c:pt idx="2085">
                  <c:v>18.124361</c:v>
                </c:pt>
                <c:pt idx="2086">
                  <c:v>17.435129</c:v>
                </c:pt>
                <c:pt idx="2087">
                  <c:v>16.454787</c:v>
                </c:pt>
                <c:pt idx="2088">
                  <c:v>16.141103000000001</c:v>
                </c:pt>
                <c:pt idx="2089">
                  <c:v>15.800044</c:v>
                </c:pt>
                <c:pt idx="2090">
                  <c:v>15.58539</c:v>
                </c:pt>
                <c:pt idx="2091">
                  <c:v>15.609038999999999</c:v>
                </c:pt>
                <c:pt idx="2092">
                  <c:v>15.399184999999999</c:v>
                </c:pt>
                <c:pt idx="2093">
                  <c:v>14.774554</c:v>
                </c:pt>
                <c:pt idx="2094">
                  <c:v>15.088895000000001</c:v>
                </c:pt>
                <c:pt idx="2095">
                  <c:v>14.875158000000001</c:v>
                </c:pt>
                <c:pt idx="2096">
                  <c:v>15.506933999999999</c:v>
                </c:pt>
                <c:pt idx="2097">
                  <c:v>12.878838</c:v>
                </c:pt>
                <c:pt idx="2098">
                  <c:v>12.691622000000001</c:v>
                </c:pt>
                <c:pt idx="2099">
                  <c:v>12.588794999999999</c:v>
                </c:pt>
                <c:pt idx="2100">
                  <c:v>12.539327999999999</c:v>
                </c:pt>
                <c:pt idx="2101">
                  <c:v>12.558756000000001</c:v>
                </c:pt>
                <c:pt idx="2102">
                  <c:v>12.528456</c:v>
                </c:pt>
                <c:pt idx="2103">
                  <c:v>12.094396</c:v>
                </c:pt>
                <c:pt idx="2104">
                  <c:v>12.061308</c:v>
                </c:pt>
                <c:pt idx="2105">
                  <c:v>11.603273</c:v>
                </c:pt>
                <c:pt idx="2106">
                  <c:v>11.515796999999999</c:v>
                </c:pt>
                <c:pt idx="2107">
                  <c:v>11.391355000000001</c:v>
                </c:pt>
                <c:pt idx="2108">
                  <c:v>10.906803</c:v>
                </c:pt>
                <c:pt idx="2109">
                  <c:v>10.696356</c:v>
                </c:pt>
                <c:pt idx="2110">
                  <c:v>9.9089019999999994</c:v>
                </c:pt>
                <c:pt idx="2111">
                  <c:v>9.7789929999999998</c:v>
                </c:pt>
                <c:pt idx="2112">
                  <c:v>9.7674470000000007</c:v>
                </c:pt>
                <c:pt idx="2113">
                  <c:v>9.7212169999999993</c:v>
                </c:pt>
                <c:pt idx="2114">
                  <c:v>10.18765</c:v>
                </c:pt>
                <c:pt idx="2115">
                  <c:v>10.449437</c:v>
                </c:pt>
                <c:pt idx="2116">
                  <c:v>10.044712000000001</c:v>
                </c:pt>
                <c:pt idx="2117">
                  <c:v>10.141128</c:v>
                </c:pt>
                <c:pt idx="2118">
                  <c:v>9.8720020000000002</c:v>
                </c:pt>
                <c:pt idx="2119">
                  <c:v>9.8947230000000008</c:v>
                </c:pt>
                <c:pt idx="2120">
                  <c:v>10.16513</c:v>
                </c:pt>
                <c:pt idx="2121">
                  <c:v>10.440064</c:v>
                </c:pt>
                <c:pt idx="2122">
                  <c:v>10.816928000000001</c:v>
                </c:pt>
                <c:pt idx="2123">
                  <c:v>10.967423</c:v>
                </c:pt>
                <c:pt idx="2124">
                  <c:v>11.197547</c:v>
                </c:pt>
                <c:pt idx="2125">
                  <c:v>10.953258999999999</c:v>
                </c:pt>
                <c:pt idx="2126">
                  <c:v>10.566833000000001</c:v>
                </c:pt>
                <c:pt idx="2127">
                  <c:v>10.541933999999999</c:v>
                </c:pt>
                <c:pt idx="2128">
                  <c:v>10.191279</c:v>
                </c:pt>
                <c:pt idx="2129">
                  <c:v>10.109419000000001</c:v>
                </c:pt>
                <c:pt idx="2130">
                  <c:v>10.110134</c:v>
                </c:pt>
                <c:pt idx="2131">
                  <c:v>10.146789999999999</c:v>
                </c:pt>
                <c:pt idx="2132">
                  <c:v>9.9114020000000007</c:v>
                </c:pt>
                <c:pt idx="2133">
                  <c:v>10.030367</c:v>
                </c:pt>
                <c:pt idx="2134">
                  <c:v>9.8999349999999993</c:v>
                </c:pt>
                <c:pt idx="2135">
                  <c:v>9.8963590000000003</c:v>
                </c:pt>
                <c:pt idx="2136">
                  <c:v>10.052099999999999</c:v>
                </c:pt>
                <c:pt idx="2137">
                  <c:v>9.6098870000000005</c:v>
                </c:pt>
                <c:pt idx="2138">
                  <c:v>9.5918600000000005</c:v>
                </c:pt>
                <c:pt idx="2139">
                  <c:v>8.8424820000000004</c:v>
                </c:pt>
                <c:pt idx="2140">
                  <c:v>8.7157440000000008</c:v>
                </c:pt>
                <c:pt idx="2141">
                  <c:v>8.3666339999999995</c:v>
                </c:pt>
                <c:pt idx="2142">
                  <c:v>8.215306</c:v>
                </c:pt>
                <c:pt idx="2143">
                  <c:v>8.1395520000000001</c:v>
                </c:pt>
                <c:pt idx="2144">
                  <c:v>8.0273210000000006</c:v>
                </c:pt>
                <c:pt idx="2145">
                  <c:v>8.3037480000000006</c:v>
                </c:pt>
                <c:pt idx="2146">
                  <c:v>8.4245140000000003</c:v>
                </c:pt>
                <c:pt idx="2147">
                  <c:v>8.4093680000000006</c:v>
                </c:pt>
                <c:pt idx="2148">
                  <c:v>7.571326</c:v>
                </c:pt>
                <c:pt idx="2149">
                  <c:v>7.3975270000000002</c:v>
                </c:pt>
                <c:pt idx="2150">
                  <c:v>7.061083</c:v>
                </c:pt>
                <c:pt idx="2151">
                  <c:v>6.9771340000000004</c:v>
                </c:pt>
                <c:pt idx="2152">
                  <c:v>6.816192</c:v>
                </c:pt>
                <c:pt idx="2153">
                  <c:v>7.4096260000000003</c:v>
                </c:pt>
                <c:pt idx="2154">
                  <c:v>7.4830769999999998</c:v>
                </c:pt>
                <c:pt idx="2155">
                  <c:v>7.6368200000000002</c:v>
                </c:pt>
                <c:pt idx="2156">
                  <c:v>7.395321</c:v>
                </c:pt>
                <c:pt idx="2157">
                  <c:v>7.3852159999999998</c:v>
                </c:pt>
                <c:pt idx="2158">
                  <c:v>7.9317130000000002</c:v>
                </c:pt>
                <c:pt idx="2159">
                  <c:v>7.9002970000000001</c:v>
                </c:pt>
                <c:pt idx="2160">
                  <c:v>7.857837</c:v>
                </c:pt>
                <c:pt idx="2161">
                  <c:v>8.0348830000000007</c:v>
                </c:pt>
                <c:pt idx="2162">
                  <c:v>8.0577310000000004</c:v>
                </c:pt>
                <c:pt idx="2163">
                  <c:v>7.6355810000000002</c:v>
                </c:pt>
                <c:pt idx="2164">
                  <c:v>7.4817660000000004</c:v>
                </c:pt>
                <c:pt idx="2165">
                  <c:v>7.3804990000000004</c:v>
                </c:pt>
                <c:pt idx="2166">
                  <c:v>7.260758</c:v>
                </c:pt>
                <c:pt idx="2167">
                  <c:v>6.950437</c:v>
                </c:pt>
                <c:pt idx="2168">
                  <c:v>6.9407759999999996</c:v>
                </c:pt>
                <c:pt idx="2169">
                  <c:v>6.6633129999999996</c:v>
                </c:pt>
                <c:pt idx="2170">
                  <c:v>6.6568129999999996</c:v>
                </c:pt>
                <c:pt idx="2171">
                  <c:v>6.5288019999999998</c:v>
                </c:pt>
                <c:pt idx="2172">
                  <c:v>6.56128</c:v>
                </c:pt>
                <c:pt idx="2173">
                  <c:v>6.7452940000000003</c:v>
                </c:pt>
                <c:pt idx="2174">
                  <c:v>6.8969459999999998</c:v>
                </c:pt>
                <c:pt idx="2175">
                  <c:v>6.6842810000000004</c:v>
                </c:pt>
                <c:pt idx="2176">
                  <c:v>6.7804200000000003</c:v>
                </c:pt>
                <c:pt idx="2177">
                  <c:v>6.7255419999999999</c:v>
                </c:pt>
                <c:pt idx="2178">
                  <c:v>6.7091219999999998</c:v>
                </c:pt>
                <c:pt idx="2179">
                  <c:v>7.3404439999999997</c:v>
                </c:pt>
                <c:pt idx="2180">
                  <c:v>7.8450530000000001</c:v>
                </c:pt>
                <c:pt idx="2181">
                  <c:v>7.8498669999999997</c:v>
                </c:pt>
                <c:pt idx="2182">
                  <c:v>8.0256530000000001</c:v>
                </c:pt>
                <c:pt idx="2183">
                  <c:v>8.7072509999999994</c:v>
                </c:pt>
                <c:pt idx="2184">
                  <c:v>8.7459520000000008</c:v>
                </c:pt>
                <c:pt idx="2185">
                  <c:v>8.6559329999999992</c:v>
                </c:pt>
                <c:pt idx="2186">
                  <c:v>8.668056</c:v>
                </c:pt>
                <c:pt idx="2187">
                  <c:v>8.4888860000000008</c:v>
                </c:pt>
                <c:pt idx="2188">
                  <c:v>8.4920120000000008</c:v>
                </c:pt>
                <c:pt idx="2189">
                  <c:v>8.4586579999999998</c:v>
                </c:pt>
                <c:pt idx="2190">
                  <c:v>8.4503780000000006</c:v>
                </c:pt>
                <c:pt idx="2191">
                  <c:v>8.1943020000000004</c:v>
                </c:pt>
                <c:pt idx="2192">
                  <c:v>8.1857039999999994</c:v>
                </c:pt>
                <c:pt idx="2193">
                  <c:v>7.6304730000000003</c:v>
                </c:pt>
                <c:pt idx="2194">
                  <c:v>7.0035759999999998</c:v>
                </c:pt>
                <c:pt idx="2195">
                  <c:v>7.088775</c:v>
                </c:pt>
                <c:pt idx="2196">
                  <c:v>7.0923129999999999</c:v>
                </c:pt>
                <c:pt idx="2197">
                  <c:v>7.1171129999999998</c:v>
                </c:pt>
                <c:pt idx="2198">
                  <c:v>7.0593300000000001</c:v>
                </c:pt>
                <c:pt idx="2199">
                  <c:v>7.0395570000000003</c:v>
                </c:pt>
                <c:pt idx="2200">
                  <c:v>7.0000910000000003</c:v>
                </c:pt>
                <c:pt idx="2201">
                  <c:v>6.4370900000000004</c:v>
                </c:pt>
                <c:pt idx="2202">
                  <c:v>6.2669309999999996</c:v>
                </c:pt>
                <c:pt idx="2203">
                  <c:v>7.1342920000000003</c:v>
                </c:pt>
                <c:pt idx="2204">
                  <c:v>6.833132</c:v>
                </c:pt>
                <c:pt idx="2205">
                  <c:v>6.470548</c:v>
                </c:pt>
                <c:pt idx="2206">
                  <c:v>7.1241399999999997</c:v>
                </c:pt>
                <c:pt idx="2207">
                  <c:v>6.8728759999999998</c:v>
                </c:pt>
                <c:pt idx="2208">
                  <c:v>6.6833780000000003</c:v>
                </c:pt>
                <c:pt idx="2209">
                  <c:v>6.5349069999999996</c:v>
                </c:pt>
                <c:pt idx="2210">
                  <c:v>6.3625080000000001</c:v>
                </c:pt>
                <c:pt idx="2211">
                  <c:v>6.3918090000000003</c:v>
                </c:pt>
                <c:pt idx="2212">
                  <c:v>6.3786820000000004</c:v>
                </c:pt>
                <c:pt idx="2213">
                  <c:v>6.3610090000000001</c:v>
                </c:pt>
                <c:pt idx="2214">
                  <c:v>6.0894519999999996</c:v>
                </c:pt>
                <c:pt idx="2215">
                  <c:v>5.9580859999999998</c:v>
                </c:pt>
                <c:pt idx="2216">
                  <c:v>5.9313549999999999</c:v>
                </c:pt>
                <c:pt idx="2217">
                  <c:v>5.9267149999999997</c:v>
                </c:pt>
                <c:pt idx="2218">
                  <c:v>5.6032500000000001</c:v>
                </c:pt>
                <c:pt idx="2219">
                  <c:v>5.7286400000000004</c:v>
                </c:pt>
                <c:pt idx="2220">
                  <c:v>6.0783050000000003</c:v>
                </c:pt>
                <c:pt idx="2221">
                  <c:v>5.9531489999999998</c:v>
                </c:pt>
                <c:pt idx="2222">
                  <c:v>5.9068269999999998</c:v>
                </c:pt>
                <c:pt idx="2223">
                  <c:v>5.6305569999999996</c:v>
                </c:pt>
                <c:pt idx="2224">
                  <c:v>5.6083189999999998</c:v>
                </c:pt>
                <c:pt idx="2225">
                  <c:v>5.6047169999999999</c:v>
                </c:pt>
                <c:pt idx="2226">
                  <c:v>5.6290659999999999</c:v>
                </c:pt>
                <c:pt idx="2227">
                  <c:v>6.6309680000000002</c:v>
                </c:pt>
                <c:pt idx="2228">
                  <c:v>6.5208870000000001</c:v>
                </c:pt>
                <c:pt idx="2229">
                  <c:v>5.5797720000000002</c:v>
                </c:pt>
                <c:pt idx="2230">
                  <c:v>5.5528469999999999</c:v>
                </c:pt>
                <c:pt idx="2231">
                  <c:v>6.0406519999999997</c:v>
                </c:pt>
                <c:pt idx="2232">
                  <c:v>6.0229229999999996</c:v>
                </c:pt>
                <c:pt idx="2233">
                  <c:v>5.9747760000000003</c:v>
                </c:pt>
                <c:pt idx="2234">
                  <c:v>5.9058900000000003</c:v>
                </c:pt>
                <c:pt idx="2235">
                  <c:v>6.0616750000000001</c:v>
                </c:pt>
                <c:pt idx="2236">
                  <c:v>5.4553719999999997</c:v>
                </c:pt>
                <c:pt idx="2237">
                  <c:v>5.4290649999999996</c:v>
                </c:pt>
                <c:pt idx="2238">
                  <c:v>5.4967639999999998</c:v>
                </c:pt>
                <c:pt idx="2239">
                  <c:v>5.4901390000000001</c:v>
                </c:pt>
                <c:pt idx="2240">
                  <c:v>5.4746059999999996</c:v>
                </c:pt>
                <c:pt idx="2241">
                  <c:v>5.4692460000000001</c:v>
                </c:pt>
                <c:pt idx="2242">
                  <c:v>5.4699140000000002</c:v>
                </c:pt>
                <c:pt idx="2243">
                  <c:v>5.8550950000000004</c:v>
                </c:pt>
                <c:pt idx="2244">
                  <c:v>6.2349069999999998</c:v>
                </c:pt>
                <c:pt idx="2245">
                  <c:v>6.1850350000000001</c:v>
                </c:pt>
                <c:pt idx="2246">
                  <c:v>6.0014940000000001</c:v>
                </c:pt>
                <c:pt idx="2247">
                  <c:v>5.9742170000000003</c:v>
                </c:pt>
                <c:pt idx="2248">
                  <c:v>5.7399319999999996</c:v>
                </c:pt>
                <c:pt idx="2249">
                  <c:v>5.5238230000000001</c:v>
                </c:pt>
                <c:pt idx="2250">
                  <c:v>5.5146439999999997</c:v>
                </c:pt>
                <c:pt idx="2251">
                  <c:v>5.5040829999999996</c:v>
                </c:pt>
                <c:pt idx="2252">
                  <c:v>5.4274880000000003</c:v>
                </c:pt>
                <c:pt idx="2253">
                  <c:v>5.0179879999999999</c:v>
                </c:pt>
                <c:pt idx="2254">
                  <c:v>5.0190010000000003</c:v>
                </c:pt>
                <c:pt idx="2255">
                  <c:v>5.0204930000000001</c:v>
                </c:pt>
                <c:pt idx="2256">
                  <c:v>4.6741630000000001</c:v>
                </c:pt>
                <c:pt idx="2257">
                  <c:v>4.507835</c:v>
                </c:pt>
                <c:pt idx="2258">
                  <c:v>6.1782769999999996</c:v>
                </c:pt>
                <c:pt idx="2259">
                  <c:v>5.736116</c:v>
                </c:pt>
                <c:pt idx="2260">
                  <c:v>5.3666879999999999</c:v>
                </c:pt>
                <c:pt idx="2261">
                  <c:v>5.2549029999999997</c:v>
                </c:pt>
                <c:pt idx="2262">
                  <c:v>5.2166579999999998</c:v>
                </c:pt>
                <c:pt idx="2263">
                  <c:v>5.1501060000000001</c:v>
                </c:pt>
                <c:pt idx="2264">
                  <c:v>4.8069110000000004</c:v>
                </c:pt>
                <c:pt idx="2265">
                  <c:v>4.7949440000000001</c:v>
                </c:pt>
                <c:pt idx="2266">
                  <c:v>4.7899440000000002</c:v>
                </c:pt>
                <c:pt idx="2267">
                  <c:v>5.1755180000000003</c:v>
                </c:pt>
                <c:pt idx="2268">
                  <c:v>5.5377660000000004</c:v>
                </c:pt>
                <c:pt idx="2269">
                  <c:v>5.5275150000000002</c:v>
                </c:pt>
                <c:pt idx="2270">
                  <c:v>5.5272990000000002</c:v>
                </c:pt>
                <c:pt idx="2271">
                  <c:v>6.347639</c:v>
                </c:pt>
                <c:pt idx="2272">
                  <c:v>6.3466370000000003</c:v>
                </c:pt>
                <c:pt idx="2273">
                  <c:v>6.33439</c:v>
                </c:pt>
                <c:pt idx="2274">
                  <c:v>6.3338989999999997</c:v>
                </c:pt>
                <c:pt idx="2275">
                  <c:v>6.2338880000000003</c:v>
                </c:pt>
                <c:pt idx="2276">
                  <c:v>6.0202809999999998</c:v>
                </c:pt>
                <c:pt idx="2277">
                  <c:v>6.0630309999999996</c:v>
                </c:pt>
                <c:pt idx="2278">
                  <c:v>6.1331319999999998</c:v>
                </c:pt>
                <c:pt idx="2279">
                  <c:v>5.8247629999999999</c:v>
                </c:pt>
                <c:pt idx="2280">
                  <c:v>5.5283329999999999</c:v>
                </c:pt>
                <c:pt idx="2281">
                  <c:v>5.5155880000000002</c:v>
                </c:pt>
                <c:pt idx="2282">
                  <c:v>5.4966390000000001</c:v>
                </c:pt>
                <c:pt idx="2283">
                  <c:v>5.393192</c:v>
                </c:pt>
                <c:pt idx="2284">
                  <c:v>5.3779760000000003</c:v>
                </c:pt>
                <c:pt idx="2285">
                  <c:v>6.1333950000000002</c:v>
                </c:pt>
                <c:pt idx="2286">
                  <c:v>6.1370779999999998</c:v>
                </c:pt>
                <c:pt idx="2287">
                  <c:v>6.1767450000000004</c:v>
                </c:pt>
                <c:pt idx="2288">
                  <c:v>6.16561</c:v>
                </c:pt>
                <c:pt idx="2289">
                  <c:v>6.1933889999999998</c:v>
                </c:pt>
                <c:pt idx="2290">
                  <c:v>5.8174429999999999</c:v>
                </c:pt>
                <c:pt idx="2291">
                  <c:v>5.5449590000000004</c:v>
                </c:pt>
                <c:pt idx="2292">
                  <c:v>5.2200230000000003</c:v>
                </c:pt>
                <c:pt idx="2293">
                  <c:v>5.1909479999999997</c:v>
                </c:pt>
                <c:pt idx="2294">
                  <c:v>5.1818739999999996</c:v>
                </c:pt>
                <c:pt idx="2295">
                  <c:v>5.1662350000000004</c:v>
                </c:pt>
                <c:pt idx="2296">
                  <c:v>5.144533</c:v>
                </c:pt>
                <c:pt idx="2297">
                  <c:v>5.1441850000000002</c:v>
                </c:pt>
                <c:pt idx="2298">
                  <c:v>4.6801259999999996</c:v>
                </c:pt>
                <c:pt idx="2299">
                  <c:v>4.674525</c:v>
                </c:pt>
                <c:pt idx="2300">
                  <c:v>4.6713709999999997</c:v>
                </c:pt>
                <c:pt idx="2301">
                  <c:v>4.2830630000000003</c:v>
                </c:pt>
                <c:pt idx="2302">
                  <c:v>4.2754149999999997</c:v>
                </c:pt>
                <c:pt idx="2303">
                  <c:v>4.2679119999999999</c:v>
                </c:pt>
                <c:pt idx="2304">
                  <c:v>4.0118080000000003</c:v>
                </c:pt>
                <c:pt idx="2305">
                  <c:v>4.0063779999999998</c:v>
                </c:pt>
                <c:pt idx="2306">
                  <c:v>3.9998170000000002</c:v>
                </c:pt>
                <c:pt idx="2307">
                  <c:v>3.6061640000000001</c:v>
                </c:pt>
                <c:pt idx="2308">
                  <c:v>3.6047440000000002</c:v>
                </c:pt>
                <c:pt idx="2309">
                  <c:v>3.6052149999999998</c:v>
                </c:pt>
                <c:pt idx="2310">
                  <c:v>3.6043470000000002</c:v>
                </c:pt>
                <c:pt idx="2311">
                  <c:v>3.249066</c:v>
                </c:pt>
                <c:pt idx="2312">
                  <c:v>3.2465039999999998</c:v>
                </c:pt>
                <c:pt idx="2313">
                  <c:v>3.548807</c:v>
                </c:pt>
                <c:pt idx="2314">
                  <c:v>3.5445310000000001</c:v>
                </c:pt>
                <c:pt idx="2315">
                  <c:v>3.425675</c:v>
                </c:pt>
                <c:pt idx="2316">
                  <c:v>3.40015</c:v>
                </c:pt>
                <c:pt idx="2317">
                  <c:v>3.0773649999999999</c:v>
                </c:pt>
                <c:pt idx="2318">
                  <c:v>3.0881270000000001</c:v>
                </c:pt>
                <c:pt idx="2319">
                  <c:v>3.0829369999999998</c:v>
                </c:pt>
                <c:pt idx="2320">
                  <c:v>3.0664090000000002</c:v>
                </c:pt>
                <c:pt idx="2321">
                  <c:v>3.064473</c:v>
                </c:pt>
                <c:pt idx="2322">
                  <c:v>3.064009</c:v>
                </c:pt>
                <c:pt idx="2323">
                  <c:v>3.0624920000000002</c:v>
                </c:pt>
                <c:pt idx="2324">
                  <c:v>3.0556969999999999</c:v>
                </c:pt>
                <c:pt idx="2325">
                  <c:v>3.0554350000000001</c:v>
                </c:pt>
                <c:pt idx="2326">
                  <c:v>3.0537899999999998</c:v>
                </c:pt>
                <c:pt idx="2327">
                  <c:v>3.0441720000000001</c:v>
                </c:pt>
                <c:pt idx="2328">
                  <c:v>3.0436480000000001</c:v>
                </c:pt>
                <c:pt idx="2329">
                  <c:v>2.5745979999999999</c:v>
                </c:pt>
                <c:pt idx="2330">
                  <c:v>2.5006349999999999</c:v>
                </c:pt>
                <c:pt idx="2331">
                  <c:v>2.495466</c:v>
                </c:pt>
                <c:pt idx="2332">
                  <c:v>2.4901840000000002</c:v>
                </c:pt>
                <c:pt idx="2333">
                  <c:v>2.4890110000000001</c:v>
                </c:pt>
                <c:pt idx="2334">
                  <c:v>2.6566489999999998</c:v>
                </c:pt>
                <c:pt idx="2335">
                  <c:v>2.6567569999999998</c:v>
                </c:pt>
                <c:pt idx="2336">
                  <c:v>2.8117030000000001</c:v>
                </c:pt>
                <c:pt idx="2337">
                  <c:v>2.4558330000000002</c:v>
                </c:pt>
                <c:pt idx="2338">
                  <c:v>2.4509210000000001</c:v>
                </c:pt>
                <c:pt idx="2339">
                  <c:v>2.431333</c:v>
                </c:pt>
                <c:pt idx="2340">
                  <c:v>2.428722</c:v>
                </c:pt>
                <c:pt idx="2341">
                  <c:v>2.603062</c:v>
                </c:pt>
                <c:pt idx="2342">
                  <c:v>2.8085960000000001</c:v>
                </c:pt>
                <c:pt idx="2343">
                  <c:v>2.4880260000000001</c:v>
                </c:pt>
                <c:pt idx="2344">
                  <c:v>2.6087929999999999</c:v>
                </c:pt>
                <c:pt idx="2345">
                  <c:v>2.5974710000000001</c:v>
                </c:pt>
                <c:pt idx="2346">
                  <c:v>2.593432</c:v>
                </c:pt>
                <c:pt idx="2347">
                  <c:v>2.5897570000000001</c:v>
                </c:pt>
                <c:pt idx="2348">
                  <c:v>2.5299160000000001</c:v>
                </c:pt>
                <c:pt idx="2349">
                  <c:v>2.5291060000000001</c:v>
                </c:pt>
                <c:pt idx="2350">
                  <c:v>2.4983390000000001</c:v>
                </c:pt>
                <c:pt idx="2351">
                  <c:v>2.254912</c:v>
                </c:pt>
                <c:pt idx="2352">
                  <c:v>2.1851029999999998</c:v>
                </c:pt>
                <c:pt idx="2353">
                  <c:v>2.1814580000000001</c:v>
                </c:pt>
                <c:pt idx="2354">
                  <c:v>2.1793040000000001</c:v>
                </c:pt>
                <c:pt idx="2355">
                  <c:v>2.1696240000000002</c:v>
                </c:pt>
                <c:pt idx="2356">
                  <c:v>2.1393330000000002</c:v>
                </c:pt>
                <c:pt idx="2357">
                  <c:v>2.4451870000000002</c:v>
                </c:pt>
                <c:pt idx="2358">
                  <c:v>2.4353560000000001</c:v>
                </c:pt>
                <c:pt idx="2359">
                  <c:v>2.44224</c:v>
                </c:pt>
                <c:pt idx="2360">
                  <c:v>2.4420130000000002</c:v>
                </c:pt>
                <c:pt idx="2361">
                  <c:v>2.5757819999999998</c:v>
                </c:pt>
                <c:pt idx="2362">
                  <c:v>2.566595</c:v>
                </c:pt>
                <c:pt idx="2363">
                  <c:v>2.563167</c:v>
                </c:pt>
                <c:pt idx="2364">
                  <c:v>2.2925529999999998</c:v>
                </c:pt>
                <c:pt idx="2365">
                  <c:v>2.2654589999999999</c:v>
                </c:pt>
                <c:pt idx="2366">
                  <c:v>2.2451180000000002</c:v>
                </c:pt>
                <c:pt idx="2367">
                  <c:v>2.4566349999999999</c:v>
                </c:pt>
                <c:pt idx="2368">
                  <c:v>2.5231699999999999</c:v>
                </c:pt>
                <c:pt idx="2369">
                  <c:v>2.7373750000000001</c:v>
                </c:pt>
                <c:pt idx="2370">
                  <c:v>2.4362159999999999</c:v>
                </c:pt>
                <c:pt idx="2371">
                  <c:v>2.4301590000000002</c:v>
                </c:pt>
                <c:pt idx="2372">
                  <c:v>2.4286810000000001</c:v>
                </c:pt>
                <c:pt idx="2373">
                  <c:v>2.4024299999999998</c:v>
                </c:pt>
                <c:pt idx="2374">
                  <c:v>2.3920240000000002</c:v>
                </c:pt>
                <c:pt idx="2375">
                  <c:v>2.3908510000000001</c:v>
                </c:pt>
                <c:pt idx="2376">
                  <c:v>2.089604</c:v>
                </c:pt>
                <c:pt idx="2377">
                  <c:v>2.0837620000000001</c:v>
                </c:pt>
                <c:pt idx="2378">
                  <c:v>2.0797560000000002</c:v>
                </c:pt>
                <c:pt idx="2379">
                  <c:v>2.546125</c:v>
                </c:pt>
                <c:pt idx="2380">
                  <c:v>2.5418409999999998</c:v>
                </c:pt>
                <c:pt idx="2381">
                  <c:v>2.5417730000000001</c:v>
                </c:pt>
                <c:pt idx="2382">
                  <c:v>2.5325519999999999</c:v>
                </c:pt>
                <c:pt idx="2383">
                  <c:v>2.5244430000000002</c:v>
                </c:pt>
                <c:pt idx="2384">
                  <c:v>2.2611530000000002</c:v>
                </c:pt>
                <c:pt idx="2385">
                  <c:v>1.9502919999999999</c:v>
                </c:pt>
                <c:pt idx="2386">
                  <c:v>1.9496249999999999</c:v>
                </c:pt>
                <c:pt idx="2387">
                  <c:v>1.9286559999999999</c:v>
                </c:pt>
                <c:pt idx="2388">
                  <c:v>1.9280219999999999</c:v>
                </c:pt>
                <c:pt idx="2389">
                  <c:v>1.9129339999999999</c:v>
                </c:pt>
                <c:pt idx="2390">
                  <c:v>1.849655</c:v>
                </c:pt>
                <c:pt idx="2391">
                  <c:v>1.841537</c:v>
                </c:pt>
                <c:pt idx="2392">
                  <c:v>1.8288819999999999</c:v>
                </c:pt>
                <c:pt idx="2393">
                  <c:v>1.82467</c:v>
                </c:pt>
                <c:pt idx="2394">
                  <c:v>1.821583</c:v>
                </c:pt>
                <c:pt idx="2395">
                  <c:v>1.551909</c:v>
                </c:pt>
                <c:pt idx="2396">
                  <c:v>1.543552</c:v>
                </c:pt>
                <c:pt idx="2397">
                  <c:v>1.543391</c:v>
                </c:pt>
                <c:pt idx="2398">
                  <c:v>1.5255590000000001</c:v>
                </c:pt>
                <c:pt idx="2399">
                  <c:v>1.5876999999999999</c:v>
                </c:pt>
                <c:pt idx="2400">
                  <c:v>2.2675740000000002</c:v>
                </c:pt>
                <c:pt idx="2401">
                  <c:v>1.9984949999999999</c:v>
                </c:pt>
                <c:pt idx="2402">
                  <c:v>1.615094</c:v>
                </c:pt>
                <c:pt idx="2403">
                  <c:v>1.610025</c:v>
                </c:pt>
                <c:pt idx="2404">
                  <c:v>1.6017999999999999</c:v>
                </c:pt>
                <c:pt idx="2405">
                  <c:v>1.5896129999999999</c:v>
                </c:pt>
                <c:pt idx="2406">
                  <c:v>1.5878589999999999</c:v>
                </c:pt>
                <c:pt idx="2407">
                  <c:v>1.583691</c:v>
                </c:pt>
                <c:pt idx="2408">
                  <c:v>1.583197</c:v>
                </c:pt>
                <c:pt idx="2409">
                  <c:v>1.575631</c:v>
                </c:pt>
                <c:pt idx="2410">
                  <c:v>1.2737080000000001</c:v>
                </c:pt>
                <c:pt idx="2411">
                  <c:v>1.2713239999999999</c:v>
                </c:pt>
                <c:pt idx="2412">
                  <c:v>1.263655</c:v>
                </c:pt>
                <c:pt idx="2413">
                  <c:v>1.2537720000000001</c:v>
                </c:pt>
                <c:pt idx="2414">
                  <c:v>1.250564</c:v>
                </c:pt>
                <c:pt idx="2415">
                  <c:v>1.2494449999999999</c:v>
                </c:pt>
                <c:pt idx="2416">
                  <c:v>1.2489319999999999</c:v>
                </c:pt>
                <c:pt idx="2417">
                  <c:v>1.2430380000000001</c:v>
                </c:pt>
                <c:pt idx="2418">
                  <c:v>1.2403649999999999</c:v>
                </c:pt>
                <c:pt idx="2419">
                  <c:v>1.447994</c:v>
                </c:pt>
                <c:pt idx="2420">
                  <c:v>1.4458</c:v>
                </c:pt>
                <c:pt idx="2421">
                  <c:v>1.444464</c:v>
                </c:pt>
                <c:pt idx="2422">
                  <c:v>1.4441010000000001</c:v>
                </c:pt>
                <c:pt idx="2423">
                  <c:v>1.4432689999999999</c:v>
                </c:pt>
                <c:pt idx="2424">
                  <c:v>1.1692089999999999</c:v>
                </c:pt>
                <c:pt idx="2425">
                  <c:v>0.75681900000000002</c:v>
                </c:pt>
                <c:pt idx="2426">
                  <c:v>0.75263000000000002</c:v>
                </c:pt>
                <c:pt idx="2427">
                  <c:v>0.75145099999999998</c:v>
                </c:pt>
                <c:pt idx="2428">
                  <c:v>0.43880400000000003</c:v>
                </c:pt>
                <c:pt idx="2429">
                  <c:v>0.43707000000000001</c:v>
                </c:pt>
                <c:pt idx="2430">
                  <c:v>0.42394300000000001</c:v>
                </c:pt>
                <c:pt idx="2431">
                  <c:v>0.41877700000000001</c:v>
                </c:pt>
                <c:pt idx="2432">
                  <c:v>0.41522999999999999</c:v>
                </c:pt>
                <c:pt idx="2433">
                  <c:v>0.40863300000000002</c:v>
                </c:pt>
                <c:pt idx="2434">
                  <c:v>0.39648800000000001</c:v>
                </c:pt>
                <c:pt idx="2435">
                  <c:v>0.37440200000000001</c:v>
                </c:pt>
                <c:pt idx="2436">
                  <c:v>0.36591099999999999</c:v>
                </c:pt>
                <c:pt idx="2437">
                  <c:v>8.3539000000000002E-2</c:v>
                </c:pt>
                <c:pt idx="2438">
                  <c:v>8.1858E-2</c:v>
                </c:pt>
                <c:pt idx="2439">
                  <c:v>8.1431000000000003E-2</c:v>
                </c:pt>
                <c:pt idx="2440">
                  <c:v>7.7121999999999996E-2</c:v>
                </c:pt>
                <c:pt idx="2441">
                  <c:v>7.4147000000000005E-2</c:v>
                </c:pt>
                <c:pt idx="2442">
                  <c:v>7.3752999999999999E-2</c:v>
                </c:pt>
                <c:pt idx="2443">
                  <c:v>7.2689000000000004E-2</c:v>
                </c:pt>
                <c:pt idx="2444">
                  <c:v>7.2007000000000002E-2</c:v>
                </c:pt>
                <c:pt idx="2445">
                  <c:v>7.1720000000000006E-2</c:v>
                </c:pt>
                <c:pt idx="2446">
                  <c:v>7.0072999999999996E-2</c:v>
                </c:pt>
                <c:pt idx="2447">
                  <c:v>6.9019999999999998E-2</c:v>
                </c:pt>
                <c:pt idx="2448">
                  <c:v>6.8659999999999999E-2</c:v>
                </c:pt>
                <c:pt idx="2449">
                  <c:v>6.7896999999999999E-2</c:v>
                </c:pt>
                <c:pt idx="2450">
                  <c:v>6.7325999999999997E-2</c:v>
                </c:pt>
                <c:pt idx="2451">
                  <c:v>6.6991999999999996E-2</c:v>
                </c:pt>
                <c:pt idx="2452">
                  <c:v>6.6978999999999997E-2</c:v>
                </c:pt>
                <c:pt idx="2453">
                  <c:v>6.6694000000000003E-2</c:v>
                </c:pt>
                <c:pt idx="2454">
                  <c:v>6.4945000000000003E-2</c:v>
                </c:pt>
                <c:pt idx="2455">
                  <c:v>6.4716999999999997E-2</c:v>
                </c:pt>
                <c:pt idx="2456">
                  <c:v>6.4429E-2</c:v>
                </c:pt>
                <c:pt idx="2457">
                  <c:v>6.0398E-2</c:v>
                </c:pt>
                <c:pt idx="2458">
                  <c:v>5.9841999999999999E-2</c:v>
                </c:pt>
                <c:pt idx="2459">
                  <c:v>5.9532000000000002E-2</c:v>
                </c:pt>
                <c:pt idx="2460">
                  <c:v>4.3950999999999997E-2</c:v>
                </c:pt>
                <c:pt idx="2461">
                  <c:v>4.3396999999999998E-2</c:v>
                </c:pt>
                <c:pt idx="2462">
                  <c:v>4.3048999999999997E-2</c:v>
                </c:pt>
                <c:pt idx="2463">
                  <c:v>4.2837E-2</c:v>
                </c:pt>
                <c:pt idx="2464">
                  <c:v>4.2730999999999998E-2</c:v>
                </c:pt>
                <c:pt idx="2465">
                  <c:v>4.2693000000000002E-2</c:v>
                </c:pt>
                <c:pt idx="2466">
                  <c:v>3.8965E-2</c:v>
                </c:pt>
                <c:pt idx="2467">
                  <c:v>3.8431E-2</c:v>
                </c:pt>
                <c:pt idx="2468">
                  <c:v>3.8424E-2</c:v>
                </c:pt>
                <c:pt idx="2469">
                  <c:v>3.8110999999999999E-2</c:v>
                </c:pt>
                <c:pt idx="2470">
                  <c:v>3.7969999999999997E-2</c:v>
                </c:pt>
                <c:pt idx="2471">
                  <c:v>3.7948999999999997E-2</c:v>
                </c:pt>
                <c:pt idx="2472">
                  <c:v>3.7832999999999999E-2</c:v>
                </c:pt>
                <c:pt idx="2473">
                  <c:v>3.7294000000000001E-2</c:v>
                </c:pt>
                <c:pt idx="2474">
                  <c:v>2.4264999999999998E-2</c:v>
                </c:pt>
                <c:pt idx="2475">
                  <c:v>2.4028000000000001E-2</c:v>
                </c:pt>
                <c:pt idx="2476">
                  <c:v>2.4017E-2</c:v>
                </c:pt>
                <c:pt idx="2477">
                  <c:v>2.2911000000000001E-2</c:v>
                </c:pt>
                <c:pt idx="2478">
                  <c:v>2.2832999999999999E-2</c:v>
                </c:pt>
                <c:pt idx="2479">
                  <c:v>1.5236E-2</c:v>
                </c:pt>
                <c:pt idx="2480">
                  <c:v>1.5197E-2</c:v>
                </c:pt>
                <c:pt idx="2481">
                  <c:v>1.4123999999999999E-2</c:v>
                </c:pt>
                <c:pt idx="2482">
                  <c:v>1.4024999999999999E-2</c:v>
                </c:pt>
                <c:pt idx="2483">
                  <c:v>1.3897E-2</c:v>
                </c:pt>
                <c:pt idx="2484">
                  <c:v>1.3788E-2</c:v>
                </c:pt>
                <c:pt idx="2485">
                  <c:v>1.3677999999999999E-2</c:v>
                </c:pt>
                <c:pt idx="2486">
                  <c:v>1.3283E-2</c:v>
                </c:pt>
                <c:pt idx="2487">
                  <c:v>1.3213000000000001E-2</c:v>
                </c:pt>
                <c:pt idx="2488">
                  <c:v>1.3158E-2</c:v>
                </c:pt>
                <c:pt idx="2489">
                  <c:v>1.3084E-2</c:v>
                </c:pt>
                <c:pt idx="2490">
                  <c:v>1.2921999999999999E-2</c:v>
                </c:pt>
                <c:pt idx="2491">
                  <c:v>1.2905E-2</c:v>
                </c:pt>
                <c:pt idx="2492">
                  <c:v>1.2862999999999999E-2</c:v>
                </c:pt>
                <c:pt idx="2493">
                  <c:v>1.2857E-2</c:v>
                </c:pt>
                <c:pt idx="2494">
                  <c:v>1.2860999999999999E-2</c:v>
                </c:pt>
                <c:pt idx="2495">
                  <c:v>1.286E-2</c:v>
                </c:pt>
                <c:pt idx="2496">
                  <c:v>1.2847000000000001E-2</c:v>
                </c:pt>
                <c:pt idx="2497">
                  <c:v>1.2775999999999999E-2</c:v>
                </c:pt>
                <c:pt idx="2498">
                  <c:v>1.2498E-2</c:v>
                </c:pt>
                <c:pt idx="2499">
                  <c:v>1.2446E-2</c:v>
                </c:pt>
                <c:pt idx="2500">
                  <c:v>1.2442E-2</c:v>
                </c:pt>
                <c:pt idx="2501">
                  <c:v>1.2427000000000001E-2</c:v>
                </c:pt>
                <c:pt idx="2502">
                  <c:v>1.2257000000000001E-2</c:v>
                </c:pt>
                <c:pt idx="2503">
                  <c:v>1.2237E-2</c:v>
                </c:pt>
                <c:pt idx="2504">
                  <c:v>1.2145E-2</c:v>
                </c:pt>
                <c:pt idx="2505">
                  <c:v>1.2078999999999999E-2</c:v>
                </c:pt>
                <c:pt idx="2506">
                  <c:v>1.2034E-2</c:v>
                </c:pt>
                <c:pt idx="2507">
                  <c:v>1.1835E-2</c:v>
                </c:pt>
                <c:pt idx="2508">
                  <c:v>1.1827000000000001E-2</c:v>
                </c:pt>
                <c:pt idx="2509">
                  <c:v>1.1826E-2</c:v>
                </c:pt>
                <c:pt idx="2510">
                  <c:v>1.1790999999999999E-2</c:v>
                </c:pt>
                <c:pt idx="2511">
                  <c:v>1.0607E-2</c:v>
                </c:pt>
                <c:pt idx="2512">
                  <c:v>1.0607999999999999E-2</c:v>
                </c:pt>
                <c:pt idx="2513">
                  <c:v>1.0430999999999999E-2</c:v>
                </c:pt>
                <c:pt idx="2514">
                  <c:v>1.0410000000000001E-2</c:v>
                </c:pt>
                <c:pt idx="2515">
                  <c:v>1.0413E-2</c:v>
                </c:pt>
                <c:pt idx="2516">
                  <c:v>1.0399E-2</c:v>
                </c:pt>
                <c:pt idx="2517">
                  <c:v>1.0383999999999999E-2</c:v>
                </c:pt>
                <c:pt idx="2518">
                  <c:v>1.0378999999999999E-2</c:v>
                </c:pt>
                <c:pt idx="2519">
                  <c:v>1.0387E-2</c:v>
                </c:pt>
                <c:pt idx="2520">
                  <c:v>1.0375000000000001E-2</c:v>
                </c:pt>
                <c:pt idx="2521">
                  <c:v>1.0352999999999999E-2</c:v>
                </c:pt>
                <c:pt idx="2522">
                  <c:v>2.0530000000000001E-3</c:v>
                </c:pt>
                <c:pt idx="2523">
                  <c:v>1.9480000000000001E-3</c:v>
                </c:pt>
                <c:pt idx="2524">
                  <c:v>1.866E-3</c:v>
                </c:pt>
                <c:pt idx="2525">
                  <c:v>1.621E-3</c:v>
                </c:pt>
                <c:pt idx="2526">
                  <c:v>1.6069999999999999E-3</c:v>
                </c:pt>
                <c:pt idx="2527">
                  <c:v>1.6000000000000001E-3</c:v>
                </c:pt>
                <c:pt idx="2528">
                  <c:v>1.5969999999999999E-3</c:v>
                </c:pt>
                <c:pt idx="2529">
                  <c:v>1.5950000000000001E-3</c:v>
                </c:pt>
                <c:pt idx="2530">
                  <c:v>1.573E-3</c:v>
                </c:pt>
                <c:pt idx="2531">
                  <c:v>1.5679999999999999E-3</c:v>
                </c:pt>
                <c:pt idx="2532">
                  <c:v>1.5679999999999999E-3</c:v>
                </c:pt>
                <c:pt idx="2533">
                  <c:v>1.5430000000000001E-3</c:v>
                </c:pt>
                <c:pt idx="2534">
                  <c:v>1.5330000000000001E-3</c:v>
                </c:pt>
                <c:pt idx="2535">
                  <c:v>1.5250000000000001E-3</c:v>
                </c:pt>
                <c:pt idx="2536">
                  <c:v>5.9299999999999999E-4</c:v>
                </c:pt>
                <c:pt idx="2537">
                  <c:v>5.9100000000000005E-4</c:v>
                </c:pt>
                <c:pt idx="2538">
                  <c:v>5.5599999999999996E-4</c:v>
                </c:pt>
                <c:pt idx="2539">
                  <c:v>5.5500000000000005E-4</c:v>
                </c:pt>
                <c:pt idx="2540">
                  <c:v>5.5500000000000005E-4</c:v>
                </c:pt>
                <c:pt idx="2541">
                  <c:v>4.75E-4</c:v>
                </c:pt>
                <c:pt idx="2542">
                  <c:v>4.7199999999999998E-4</c:v>
                </c:pt>
                <c:pt idx="2543">
                  <c:v>4.5600000000000003E-4</c:v>
                </c:pt>
                <c:pt idx="2544">
                  <c:v>4.3600000000000003E-4</c:v>
                </c:pt>
                <c:pt idx="2545">
                  <c:v>4.3300000000000001E-4</c:v>
                </c:pt>
                <c:pt idx="2546">
                  <c:v>4.28E-4</c:v>
                </c:pt>
                <c:pt idx="2547">
                  <c:v>4.26E-4</c:v>
                </c:pt>
                <c:pt idx="2548">
                  <c:v>4.2000000000000002E-4</c:v>
                </c:pt>
                <c:pt idx="2549">
                  <c:v>4.1399999999999998E-4</c:v>
                </c:pt>
                <c:pt idx="2550">
                  <c:v>4.1300000000000001E-4</c:v>
                </c:pt>
                <c:pt idx="2551">
                  <c:v>4.0900000000000002E-4</c:v>
                </c:pt>
                <c:pt idx="2552">
                  <c:v>4.0499999999999998E-4</c:v>
                </c:pt>
                <c:pt idx="2553">
                  <c:v>4.0099999999999999E-4</c:v>
                </c:pt>
                <c:pt idx="2554">
                  <c:v>4.0099999999999999E-4</c:v>
                </c:pt>
                <c:pt idx="2555">
                  <c:v>3.9800000000000002E-4</c:v>
                </c:pt>
                <c:pt idx="2556">
                  <c:v>3.0200000000000002E-4</c:v>
                </c:pt>
                <c:pt idx="2557">
                  <c:v>1.92E-4</c:v>
                </c:pt>
                <c:pt idx="2558">
                  <c:v>1.8599999999999999E-4</c:v>
                </c:pt>
                <c:pt idx="2559">
                  <c:v>1.8000000000000001E-4</c:v>
                </c:pt>
                <c:pt idx="2560">
                  <c:v>1.76E-4</c:v>
                </c:pt>
                <c:pt idx="2561">
                  <c:v>1.75E-4</c:v>
                </c:pt>
                <c:pt idx="2562">
                  <c:v>1.7100000000000001E-4</c:v>
                </c:pt>
                <c:pt idx="2563">
                  <c:v>1.7000000000000001E-4</c:v>
                </c:pt>
                <c:pt idx="2564">
                  <c:v>1.6699999999999999E-4</c:v>
                </c:pt>
                <c:pt idx="2565">
                  <c:v>1.6699999999999999E-4</c:v>
                </c:pt>
                <c:pt idx="2566">
                  <c:v>1.66E-4</c:v>
                </c:pt>
                <c:pt idx="2567">
                  <c:v>1.65E-4</c:v>
                </c:pt>
                <c:pt idx="2568">
                  <c:v>1.65E-4</c:v>
                </c:pt>
                <c:pt idx="2569">
                  <c:v>1.64E-4</c:v>
                </c:pt>
                <c:pt idx="2570">
                  <c:v>1.63E-4</c:v>
                </c:pt>
                <c:pt idx="2571">
                  <c:v>1.6200000000000001E-4</c:v>
                </c:pt>
                <c:pt idx="2572">
                  <c:v>1.6000000000000001E-4</c:v>
                </c:pt>
                <c:pt idx="2573">
                  <c:v>1.47E-4</c:v>
                </c:pt>
                <c:pt idx="2574">
                  <c:v>1.4300000000000001E-4</c:v>
                </c:pt>
                <c:pt idx="2575">
                  <c:v>1.4300000000000001E-4</c:v>
                </c:pt>
                <c:pt idx="2576">
                  <c:v>1.4300000000000001E-4</c:v>
                </c:pt>
                <c:pt idx="2577">
                  <c:v>1.4200000000000001E-4</c:v>
                </c:pt>
                <c:pt idx="2578">
                  <c:v>1.3999999999999999E-4</c:v>
                </c:pt>
                <c:pt idx="2579">
                  <c:v>1.3899999999999999E-4</c:v>
                </c:pt>
                <c:pt idx="2580">
                  <c:v>1.3899999999999999E-4</c:v>
                </c:pt>
                <c:pt idx="2581">
                  <c:v>1.37E-4</c:v>
                </c:pt>
                <c:pt idx="2582">
                  <c:v>4.3999999999999999E-5</c:v>
                </c:pt>
                <c:pt idx="2583">
                  <c:v>4.3999999999999999E-5</c:v>
                </c:pt>
                <c:pt idx="2584">
                  <c:v>3.8999999999999999E-5</c:v>
                </c:pt>
                <c:pt idx="2585">
                  <c:v>3.8000000000000002E-5</c:v>
                </c:pt>
                <c:pt idx="2586">
                  <c:v>3.6000000000000001E-5</c:v>
                </c:pt>
                <c:pt idx="2587">
                  <c:v>2.6999999999999999E-5</c:v>
                </c:pt>
                <c:pt idx="2588">
                  <c:v>2.6999999999999999E-5</c:v>
                </c:pt>
                <c:pt idx="2589">
                  <c:v>2.6999999999999999E-5</c:v>
                </c:pt>
                <c:pt idx="2590">
                  <c:v>2.5000000000000001E-5</c:v>
                </c:pt>
                <c:pt idx="2591">
                  <c:v>2.4000000000000001E-5</c:v>
                </c:pt>
                <c:pt idx="2592">
                  <c:v>2.4000000000000001E-5</c:v>
                </c:pt>
                <c:pt idx="2593">
                  <c:v>2.3E-5</c:v>
                </c:pt>
                <c:pt idx="2594">
                  <c:v>2.1999999999999999E-5</c:v>
                </c:pt>
                <c:pt idx="2595">
                  <c:v>2.1999999999999999E-5</c:v>
                </c:pt>
                <c:pt idx="2596">
                  <c:v>2.1999999999999999E-5</c:v>
                </c:pt>
                <c:pt idx="2597">
                  <c:v>1.9000000000000001E-5</c:v>
                </c:pt>
                <c:pt idx="2598">
                  <c:v>1.9000000000000001E-5</c:v>
                </c:pt>
                <c:pt idx="2599">
                  <c:v>1.9000000000000001E-5</c:v>
                </c:pt>
                <c:pt idx="2600">
                  <c:v>1.8E-5</c:v>
                </c:pt>
                <c:pt idx="2601">
                  <c:v>1.8E-5</c:v>
                </c:pt>
                <c:pt idx="2602">
                  <c:v>1.7E-5</c:v>
                </c:pt>
                <c:pt idx="2603">
                  <c:v>1.4E-5</c:v>
                </c:pt>
                <c:pt idx="2604">
                  <c:v>1.4E-5</c:v>
                </c:pt>
                <c:pt idx="2605">
                  <c:v>1.4E-5</c:v>
                </c:pt>
                <c:pt idx="2606">
                  <c:v>1.4E-5</c:v>
                </c:pt>
                <c:pt idx="2607">
                  <c:v>1.0000000000000001E-5</c:v>
                </c:pt>
                <c:pt idx="2608">
                  <c:v>9.0000000000000002E-6</c:v>
                </c:pt>
                <c:pt idx="2609">
                  <c:v>9.0000000000000002E-6</c:v>
                </c:pt>
                <c:pt idx="2610">
                  <c:v>9.0000000000000002E-6</c:v>
                </c:pt>
                <c:pt idx="2611">
                  <c:v>9.0000000000000002E-6</c:v>
                </c:pt>
                <c:pt idx="2612">
                  <c:v>9.0000000000000002E-6</c:v>
                </c:pt>
                <c:pt idx="2613">
                  <c:v>6.9999999999999999E-6</c:v>
                </c:pt>
                <c:pt idx="2614">
                  <c:v>6.9999999999999999E-6</c:v>
                </c:pt>
                <c:pt idx="2615">
                  <c:v>6.9999999999999999E-6</c:v>
                </c:pt>
                <c:pt idx="2616">
                  <c:v>6.9999999999999999E-6</c:v>
                </c:pt>
                <c:pt idx="2617">
                  <c:v>3.0000000000000001E-6</c:v>
                </c:pt>
                <c:pt idx="2618">
                  <c:v>3.0000000000000001E-6</c:v>
                </c:pt>
                <c:pt idx="2619">
                  <c:v>3.0000000000000001E-6</c:v>
                </c:pt>
                <c:pt idx="2620">
                  <c:v>3.0000000000000001E-6</c:v>
                </c:pt>
                <c:pt idx="2621">
                  <c:v>3.0000000000000001E-6</c:v>
                </c:pt>
                <c:pt idx="2622">
                  <c:v>3.0000000000000001E-6</c:v>
                </c:pt>
                <c:pt idx="2623">
                  <c:v>1.9999999999999999E-6</c:v>
                </c:pt>
                <c:pt idx="2624">
                  <c:v>1.9999999999999999E-6</c:v>
                </c:pt>
                <c:pt idx="2625">
                  <c:v>1.9999999999999999E-6</c:v>
                </c:pt>
                <c:pt idx="2626">
                  <c:v>1.9999999999999999E-6</c:v>
                </c:pt>
                <c:pt idx="2627">
                  <c:v>1.9999999999999999E-6</c:v>
                </c:pt>
                <c:pt idx="2628">
                  <c:v>1.9999999999999999E-6</c:v>
                </c:pt>
                <c:pt idx="2629">
                  <c:v>1.9999999999999999E-6</c:v>
                </c:pt>
                <c:pt idx="2630">
                  <c:v>1.9999999999999999E-6</c:v>
                </c:pt>
                <c:pt idx="2631">
                  <c:v>1.9999999999999999E-6</c:v>
                </c:pt>
                <c:pt idx="2632">
                  <c:v>1.9999999999999999E-6</c:v>
                </c:pt>
                <c:pt idx="2633">
                  <c:v>1.9999999999999999E-6</c:v>
                </c:pt>
                <c:pt idx="2634">
                  <c:v>1.9999999999999999E-6</c:v>
                </c:pt>
                <c:pt idx="2635">
                  <c:v>9.9999999999999995E-7</c:v>
                </c:pt>
                <c:pt idx="2636">
                  <c:v>9.9999999999999995E-7</c:v>
                </c:pt>
                <c:pt idx="2637">
                  <c:v>9.9999999999999995E-7</c:v>
                </c:pt>
                <c:pt idx="2638">
                  <c:v>9.9999999999999995E-7</c:v>
                </c:pt>
                <c:pt idx="2639">
                  <c:v>9.9999999999999995E-7</c:v>
                </c:pt>
                <c:pt idx="2640">
                  <c:v>9.9999999999999995E-7</c:v>
                </c:pt>
                <c:pt idx="2641">
                  <c:v>9.9999999999999995E-7</c:v>
                </c:pt>
                <c:pt idx="2642">
                  <c:v>9.9999999999999995E-7</c:v>
                </c:pt>
                <c:pt idx="2643">
                  <c:v>9.9999999999999995E-7</c:v>
                </c:pt>
                <c:pt idx="2644">
                  <c:v>9.9999999999999995E-7</c:v>
                </c:pt>
                <c:pt idx="2645">
                  <c:v>9.9999999999999995E-7</c:v>
                </c:pt>
                <c:pt idx="2646">
                  <c:v>9.9999999999999995E-7</c:v>
                </c:pt>
                <c:pt idx="2647">
                  <c:v>9.9999999999999995E-7</c:v>
                </c:pt>
                <c:pt idx="2648">
                  <c:v>9.9999999999999995E-7</c:v>
                </c:pt>
                <c:pt idx="2649">
                  <c:v>9.9999999999999995E-7</c:v>
                </c:pt>
                <c:pt idx="2650">
                  <c:v>9.9999999999999995E-7</c:v>
                </c:pt>
                <c:pt idx="2651">
                  <c:v>9.9999999999999995E-7</c:v>
                </c:pt>
                <c:pt idx="2652">
                  <c:v>9.9999999999999995E-7</c:v>
                </c:pt>
                <c:pt idx="2653">
                  <c:v>9.9999999999999995E-7</c:v>
                </c:pt>
                <c:pt idx="2654">
                  <c:v>9.9999999999999995E-7</c:v>
                </c:pt>
                <c:pt idx="2655">
                  <c:v>9.9999999999999995E-7</c:v>
                </c:pt>
                <c:pt idx="2656">
                  <c:v>9.9999999999999995E-7</c:v>
                </c:pt>
                <c:pt idx="2657">
                  <c:v>9.9999999999999995E-7</c:v>
                </c:pt>
                <c:pt idx="2658">
                  <c:v>9.9999999999999995E-7</c:v>
                </c:pt>
                <c:pt idx="2659">
                  <c:v>9.9999999999999995E-7</c:v>
                </c:pt>
                <c:pt idx="2660">
                  <c:v>9.9999999999999995E-7</c:v>
                </c:pt>
                <c:pt idx="2661">
                  <c:v>9.9999999999999995E-7</c:v>
                </c:pt>
                <c:pt idx="2662">
                  <c:v>9.9999999999999995E-7</c:v>
                </c:pt>
                <c:pt idx="2663">
                  <c:v>9.9999999999999995E-7</c:v>
                </c:pt>
                <c:pt idx="2664">
                  <c:v>9.9999999999999995E-7</c:v>
                </c:pt>
                <c:pt idx="2665">
                  <c:v>9.9999999999999995E-7</c:v>
                </c:pt>
                <c:pt idx="2666">
                  <c:v>9.9999999999999995E-7</c:v>
                </c:pt>
                <c:pt idx="2667">
                  <c:v>9.9999999999999995E-7</c:v>
                </c:pt>
                <c:pt idx="2668">
                  <c:v>9.9999999999999995E-7</c:v>
                </c:pt>
                <c:pt idx="2669">
                  <c:v>9.9999999999999995E-7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B5-4586-BE72-6E49FF5DC42F}"/>
            </c:ext>
          </c:extLst>
        </c:ser>
        <c:ser>
          <c:idx val="1"/>
          <c:order val="1"/>
          <c:tx>
            <c:strRef>
              <c:f>griewank_dim5!$G$2</c:f>
              <c:strCache>
                <c:ptCount val="1"/>
                <c:pt idx="0">
                  <c:v>var_x[1]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griewank_dim5!$A$3:$A$2747</c:f>
              <c:numCache>
                <c:formatCode>General</c:formatCode>
                <c:ptCount val="27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</c:numCache>
            </c:numRef>
          </c:xVal>
          <c:yVal>
            <c:numRef>
              <c:f>griewank_dim5!$G$3:$G$2747</c:f>
              <c:numCache>
                <c:formatCode>General</c:formatCode>
                <c:ptCount val="2745"/>
                <c:pt idx="0">
                  <c:v>27803.259187</c:v>
                </c:pt>
                <c:pt idx="1">
                  <c:v>27399.494164</c:v>
                </c:pt>
                <c:pt idx="2">
                  <c:v>26163.613633000001</c:v>
                </c:pt>
                <c:pt idx="3">
                  <c:v>25618.158484</c:v>
                </c:pt>
                <c:pt idx="4">
                  <c:v>24692.471731000001</c:v>
                </c:pt>
                <c:pt idx="5">
                  <c:v>23832.416218999999</c:v>
                </c:pt>
                <c:pt idx="6">
                  <c:v>23248.697403999999</c:v>
                </c:pt>
                <c:pt idx="7">
                  <c:v>21839.666654000001</c:v>
                </c:pt>
                <c:pt idx="8">
                  <c:v>20867.690753999999</c:v>
                </c:pt>
                <c:pt idx="9">
                  <c:v>20109.155641000001</c:v>
                </c:pt>
                <c:pt idx="10">
                  <c:v>19937.247662999998</c:v>
                </c:pt>
                <c:pt idx="11">
                  <c:v>19166.673709999999</c:v>
                </c:pt>
                <c:pt idx="12">
                  <c:v>17419.438997000001</c:v>
                </c:pt>
                <c:pt idx="13">
                  <c:v>17254.765661000001</c:v>
                </c:pt>
                <c:pt idx="14">
                  <c:v>16930.961612999999</c:v>
                </c:pt>
                <c:pt idx="15">
                  <c:v>16277.235693000001</c:v>
                </c:pt>
                <c:pt idx="16">
                  <c:v>15703.565683000001</c:v>
                </c:pt>
                <c:pt idx="17">
                  <c:v>14612.081571000001</c:v>
                </c:pt>
                <c:pt idx="18">
                  <c:v>13575.630671999999</c:v>
                </c:pt>
                <c:pt idx="19">
                  <c:v>12480.987091999999</c:v>
                </c:pt>
                <c:pt idx="20">
                  <c:v>12570.375408</c:v>
                </c:pt>
                <c:pt idx="21">
                  <c:v>12546.899090999999</c:v>
                </c:pt>
                <c:pt idx="22">
                  <c:v>11837.14489</c:v>
                </c:pt>
                <c:pt idx="23">
                  <c:v>11594.615124</c:v>
                </c:pt>
                <c:pt idx="24">
                  <c:v>11516.516234999999</c:v>
                </c:pt>
                <c:pt idx="25">
                  <c:v>10492.432713</c:v>
                </c:pt>
                <c:pt idx="26">
                  <c:v>9535.459331</c:v>
                </c:pt>
                <c:pt idx="27">
                  <c:v>9169.3922610000009</c:v>
                </c:pt>
                <c:pt idx="28">
                  <c:v>8958.5950350000003</c:v>
                </c:pt>
                <c:pt idx="29">
                  <c:v>8193.3703449999994</c:v>
                </c:pt>
                <c:pt idx="30">
                  <c:v>8193.2678219999998</c:v>
                </c:pt>
                <c:pt idx="31">
                  <c:v>7850.3225689999999</c:v>
                </c:pt>
                <c:pt idx="32">
                  <c:v>7739.9529210000001</c:v>
                </c:pt>
                <c:pt idx="33">
                  <c:v>7739.4378559999996</c:v>
                </c:pt>
                <c:pt idx="34">
                  <c:v>7687.7095820000004</c:v>
                </c:pt>
                <c:pt idx="35">
                  <c:v>6814.3881860000001</c:v>
                </c:pt>
                <c:pt idx="36">
                  <c:v>6263.9512050000003</c:v>
                </c:pt>
                <c:pt idx="37">
                  <c:v>6246.401226</c:v>
                </c:pt>
                <c:pt idx="38">
                  <c:v>6000.1441489999997</c:v>
                </c:pt>
                <c:pt idx="39">
                  <c:v>5190.9281220000003</c:v>
                </c:pt>
                <c:pt idx="40">
                  <c:v>4484.2389020000001</c:v>
                </c:pt>
                <c:pt idx="41">
                  <c:v>4397.6870429999999</c:v>
                </c:pt>
                <c:pt idx="42">
                  <c:v>4141.9565830000001</c:v>
                </c:pt>
                <c:pt idx="43">
                  <c:v>3491.1813510000002</c:v>
                </c:pt>
                <c:pt idx="44">
                  <c:v>3466.5847010000002</c:v>
                </c:pt>
                <c:pt idx="45">
                  <c:v>3330.5167799999999</c:v>
                </c:pt>
                <c:pt idx="46">
                  <c:v>3224.8923279999999</c:v>
                </c:pt>
                <c:pt idx="47">
                  <c:v>3219.3558240000002</c:v>
                </c:pt>
                <c:pt idx="48">
                  <c:v>3119.4951390000001</c:v>
                </c:pt>
                <c:pt idx="49">
                  <c:v>3066.7577000000001</c:v>
                </c:pt>
                <c:pt idx="50">
                  <c:v>3054.4914020000001</c:v>
                </c:pt>
                <c:pt idx="51">
                  <c:v>2679.152767</c:v>
                </c:pt>
                <c:pt idx="52">
                  <c:v>2597.5126140000002</c:v>
                </c:pt>
                <c:pt idx="53">
                  <c:v>2456.5009759999998</c:v>
                </c:pt>
                <c:pt idx="54">
                  <c:v>2361.5114910000002</c:v>
                </c:pt>
                <c:pt idx="55">
                  <c:v>2256.1835780000001</c:v>
                </c:pt>
                <c:pt idx="56">
                  <c:v>2307.0761779999998</c:v>
                </c:pt>
                <c:pt idx="57">
                  <c:v>2185.0710220000001</c:v>
                </c:pt>
                <c:pt idx="58">
                  <c:v>2034.2125699999999</c:v>
                </c:pt>
                <c:pt idx="59">
                  <c:v>2021.8221390000001</c:v>
                </c:pt>
                <c:pt idx="60">
                  <c:v>1940.8128280000001</c:v>
                </c:pt>
                <c:pt idx="61">
                  <c:v>1678.0479339999999</c:v>
                </c:pt>
                <c:pt idx="62">
                  <c:v>1661.529583</c:v>
                </c:pt>
                <c:pt idx="63">
                  <c:v>1616.987496</c:v>
                </c:pt>
                <c:pt idx="64">
                  <c:v>1439.8459869999999</c:v>
                </c:pt>
                <c:pt idx="65">
                  <c:v>1399.064932</c:v>
                </c:pt>
                <c:pt idx="66">
                  <c:v>1393.332048</c:v>
                </c:pt>
                <c:pt idx="67">
                  <c:v>1391.31051</c:v>
                </c:pt>
                <c:pt idx="68">
                  <c:v>1254.5371849999999</c:v>
                </c:pt>
                <c:pt idx="69">
                  <c:v>1211.2526869999999</c:v>
                </c:pt>
                <c:pt idx="70">
                  <c:v>1192.488556</c:v>
                </c:pt>
                <c:pt idx="71">
                  <c:v>1195.6581160000001</c:v>
                </c:pt>
                <c:pt idx="72">
                  <c:v>1189.8725219999999</c:v>
                </c:pt>
                <c:pt idx="73">
                  <c:v>1175.3936470000001</c:v>
                </c:pt>
                <c:pt idx="74">
                  <c:v>1163.988773</c:v>
                </c:pt>
                <c:pt idx="75">
                  <c:v>1155.6381759999999</c:v>
                </c:pt>
                <c:pt idx="76">
                  <c:v>1134.258327</c:v>
                </c:pt>
                <c:pt idx="77">
                  <c:v>1055.2891609999999</c:v>
                </c:pt>
                <c:pt idx="78">
                  <c:v>1059.588139</c:v>
                </c:pt>
                <c:pt idx="79">
                  <c:v>1019.554334</c:v>
                </c:pt>
                <c:pt idx="80">
                  <c:v>1004.948925</c:v>
                </c:pt>
                <c:pt idx="81">
                  <c:v>897.65653599999996</c:v>
                </c:pt>
                <c:pt idx="82">
                  <c:v>870.13394800000003</c:v>
                </c:pt>
                <c:pt idx="83">
                  <c:v>849.93675499999995</c:v>
                </c:pt>
                <c:pt idx="84">
                  <c:v>845.88494300000002</c:v>
                </c:pt>
                <c:pt idx="85">
                  <c:v>731.98049300000002</c:v>
                </c:pt>
                <c:pt idx="86">
                  <c:v>638.89004799999998</c:v>
                </c:pt>
                <c:pt idx="87">
                  <c:v>625.86367399999995</c:v>
                </c:pt>
                <c:pt idx="88">
                  <c:v>607.86325699999998</c:v>
                </c:pt>
                <c:pt idx="89">
                  <c:v>570.22806700000001</c:v>
                </c:pt>
                <c:pt idx="90">
                  <c:v>537.99584200000004</c:v>
                </c:pt>
                <c:pt idx="91">
                  <c:v>452.50347699999998</c:v>
                </c:pt>
                <c:pt idx="92">
                  <c:v>441.29511600000001</c:v>
                </c:pt>
                <c:pt idx="93">
                  <c:v>439.62342100000001</c:v>
                </c:pt>
                <c:pt idx="94">
                  <c:v>421.08250199999998</c:v>
                </c:pt>
                <c:pt idx="95">
                  <c:v>414.99224400000003</c:v>
                </c:pt>
                <c:pt idx="96">
                  <c:v>413.37856099999999</c:v>
                </c:pt>
                <c:pt idx="97">
                  <c:v>407.65173700000003</c:v>
                </c:pt>
                <c:pt idx="98">
                  <c:v>384.38279999999997</c:v>
                </c:pt>
                <c:pt idx="99">
                  <c:v>384.49639400000001</c:v>
                </c:pt>
                <c:pt idx="100">
                  <c:v>393.18099999999998</c:v>
                </c:pt>
                <c:pt idx="101">
                  <c:v>393.52522399999998</c:v>
                </c:pt>
                <c:pt idx="102">
                  <c:v>382.09022700000003</c:v>
                </c:pt>
                <c:pt idx="103">
                  <c:v>387.17320799999999</c:v>
                </c:pt>
                <c:pt idx="104">
                  <c:v>376.03303099999999</c:v>
                </c:pt>
                <c:pt idx="105">
                  <c:v>359.975391</c:v>
                </c:pt>
                <c:pt idx="106">
                  <c:v>349.59768800000001</c:v>
                </c:pt>
                <c:pt idx="107">
                  <c:v>341.455873</c:v>
                </c:pt>
                <c:pt idx="108">
                  <c:v>330.365252</c:v>
                </c:pt>
                <c:pt idx="109">
                  <c:v>323.45578699999999</c:v>
                </c:pt>
                <c:pt idx="110">
                  <c:v>319.59752500000002</c:v>
                </c:pt>
                <c:pt idx="111">
                  <c:v>316.26431000000002</c:v>
                </c:pt>
                <c:pt idx="112">
                  <c:v>318.31279699999999</c:v>
                </c:pt>
                <c:pt idx="113">
                  <c:v>311.78659199999998</c:v>
                </c:pt>
                <c:pt idx="114">
                  <c:v>310.23926699999998</c:v>
                </c:pt>
                <c:pt idx="115">
                  <c:v>293.07144399999999</c:v>
                </c:pt>
                <c:pt idx="116">
                  <c:v>293.81434999999999</c:v>
                </c:pt>
                <c:pt idx="117">
                  <c:v>282.53338400000001</c:v>
                </c:pt>
                <c:pt idx="118">
                  <c:v>255.44485</c:v>
                </c:pt>
                <c:pt idx="119">
                  <c:v>229.53105500000001</c:v>
                </c:pt>
                <c:pt idx="120">
                  <c:v>222.87978000000001</c:v>
                </c:pt>
                <c:pt idx="121">
                  <c:v>218.099636</c:v>
                </c:pt>
                <c:pt idx="122">
                  <c:v>210.692284</c:v>
                </c:pt>
                <c:pt idx="123">
                  <c:v>198.99517</c:v>
                </c:pt>
                <c:pt idx="124">
                  <c:v>199.521671</c:v>
                </c:pt>
                <c:pt idx="125">
                  <c:v>187.806737</c:v>
                </c:pt>
                <c:pt idx="126">
                  <c:v>188.49918700000001</c:v>
                </c:pt>
                <c:pt idx="127">
                  <c:v>184.52442600000001</c:v>
                </c:pt>
                <c:pt idx="128">
                  <c:v>184.390748</c:v>
                </c:pt>
                <c:pt idx="129">
                  <c:v>178.47137699999999</c:v>
                </c:pt>
                <c:pt idx="130">
                  <c:v>173.36369400000001</c:v>
                </c:pt>
                <c:pt idx="131">
                  <c:v>167.02454</c:v>
                </c:pt>
                <c:pt idx="132">
                  <c:v>158.31534199999999</c:v>
                </c:pt>
                <c:pt idx="133">
                  <c:v>160.10930099999999</c:v>
                </c:pt>
                <c:pt idx="134">
                  <c:v>157.43249499999999</c:v>
                </c:pt>
                <c:pt idx="135">
                  <c:v>150.67075500000001</c:v>
                </c:pt>
                <c:pt idx="136">
                  <c:v>152.86825899999999</c:v>
                </c:pt>
                <c:pt idx="137">
                  <c:v>146.74232699999999</c:v>
                </c:pt>
                <c:pt idx="138">
                  <c:v>148.59683999999999</c:v>
                </c:pt>
                <c:pt idx="139">
                  <c:v>148.690911</c:v>
                </c:pt>
                <c:pt idx="140">
                  <c:v>144.43318500000001</c:v>
                </c:pt>
                <c:pt idx="141">
                  <c:v>140.83819199999999</c:v>
                </c:pt>
                <c:pt idx="142">
                  <c:v>141.91763700000001</c:v>
                </c:pt>
                <c:pt idx="143">
                  <c:v>136.372435</c:v>
                </c:pt>
                <c:pt idx="144">
                  <c:v>136.69094899999999</c:v>
                </c:pt>
                <c:pt idx="145">
                  <c:v>130.446192</c:v>
                </c:pt>
                <c:pt idx="146">
                  <c:v>120.658771</c:v>
                </c:pt>
                <c:pt idx="147">
                  <c:v>120.250215</c:v>
                </c:pt>
                <c:pt idx="148">
                  <c:v>116.12846</c:v>
                </c:pt>
                <c:pt idx="149">
                  <c:v>110.867938</c:v>
                </c:pt>
                <c:pt idx="150">
                  <c:v>109.877167</c:v>
                </c:pt>
                <c:pt idx="151">
                  <c:v>110.999568</c:v>
                </c:pt>
                <c:pt idx="152">
                  <c:v>107.18995700000001</c:v>
                </c:pt>
                <c:pt idx="153">
                  <c:v>102.46167800000001</c:v>
                </c:pt>
                <c:pt idx="154">
                  <c:v>99.841916999999995</c:v>
                </c:pt>
                <c:pt idx="155">
                  <c:v>99.639416999999995</c:v>
                </c:pt>
                <c:pt idx="156">
                  <c:v>98.249793999999994</c:v>
                </c:pt>
                <c:pt idx="157">
                  <c:v>97.524140000000003</c:v>
                </c:pt>
                <c:pt idx="158">
                  <c:v>92.392957999999993</c:v>
                </c:pt>
                <c:pt idx="159">
                  <c:v>88.261591999999993</c:v>
                </c:pt>
                <c:pt idx="160">
                  <c:v>88.479175999999995</c:v>
                </c:pt>
                <c:pt idx="161">
                  <c:v>85.503007999999994</c:v>
                </c:pt>
                <c:pt idx="162">
                  <c:v>85.165352999999996</c:v>
                </c:pt>
                <c:pt idx="163">
                  <c:v>89.027883000000003</c:v>
                </c:pt>
                <c:pt idx="164">
                  <c:v>84.177905999999993</c:v>
                </c:pt>
                <c:pt idx="165">
                  <c:v>84.600419000000002</c:v>
                </c:pt>
                <c:pt idx="166">
                  <c:v>79.234275999999994</c:v>
                </c:pt>
                <c:pt idx="167">
                  <c:v>74.411670000000001</c:v>
                </c:pt>
                <c:pt idx="168">
                  <c:v>74.591989999999996</c:v>
                </c:pt>
                <c:pt idx="169">
                  <c:v>71.539878999999999</c:v>
                </c:pt>
                <c:pt idx="170">
                  <c:v>72.338127</c:v>
                </c:pt>
                <c:pt idx="171">
                  <c:v>71.272262999999995</c:v>
                </c:pt>
                <c:pt idx="172">
                  <c:v>71.244254999999995</c:v>
                </c:pt>
                <c:pt idx="173">
                  <c:v>68.676085</c:v>
                </c:pt>
                <c:pt idx="174">
                  <c:v>67.637636999999998</c:v>
                </c:pt>
                <c:pt idx="175">
                  <c:v>71.044649000000007</c:v>
                </c:pt>
                <c:pt idx="176">
                  <c:v>69.342528000000001</c:v>
                </c:pt>
                <c:pt idx="177">
                  <c:v>69.255528999999996</c:v>
                </c:pt>
                <c:pt idx="178">
                  <c:v>68.968255999999997</c:v>
                </c:pt>
                <c:pt idx="179">
                  <c:v>67.974378999999999</c:v>
                </c:pt>
                <c:pt idx="180">
                  <c:v>65.392688000000007</c:v>
                </c:pt>
                <c:pt idx="181">
                  <c:v>64.699731</c:v>
                </c:pt>
                <c:pt idx="182">
                  <c:v>65.095419000000007</c:v>
                </c:pt>
                <c:pt idx="183">
                  <c:v>66.931841000000006</c:v>
                </c:pt>
                <c:pt idx="184">
                  <c:v>66.200309000000004</c:v>
                </c:pt>
                <c:pt idx="185">
                  <c:v>65.238849000000002</c:v>
                </c:pt>
                <c:pt idx="186">
                  <c:v>64.744096999999996</c:v>
                </c:pt>
                <c:pt idx="187">
                  <c:v>60.531616</c:v>
                </c:pt>
                <c:pt idx="188">
                  <c:v>60.176820999999997</c:v>
                </c:pt>
                <c:pt idx="189">
                  <c:v>59.970523999999997</c:v>
                </c:pt>
                <c:pt idx="190">
                  <c:v>60.894554999999997</c:v>
                </c:pt>
                <c:pt idx="191">
                  <c:v>61.968442000000003</c:v>
                </c:pt>
                <c:pt idx="192">
                  <c:v>59.970269000000002</c:v>
                </c:pt>
                <c:pt idx="193">
                  <c:v>66.122718000000006</c:v>
                </c:pt>
                <c:pt idx="194">
                  <c:v>69.261325999999997</c:v>
                </c:pt>
                <c:pt idx="195">
                  <c:v>69.982513999999995</c:v>
                </c:pt>
                <c:pt idx="196">
                  <c:v>69.514156999999997</c:v>
                </c:pt>
                <c:pt idx="197">
                  <c:v>69.389545999999996</c:v>
                </c:pt>
                <c:pt idx="198">
                  <c:v>64.381337000000002</c:v>
                </c:pt>
                <c:pt idx="199">
                  <c:v>63.718839000000003</c:v>
                </c:pt>
                <c:pt idx="200">
                  <c:v>61.895046999999998</c:v>
                </c:pt>
                <c:pt idx="201">
                  <c:v>62.892814000000001</c:v>
                </c:pt>
                <c:pt idx="202">
                  <c:v>62.106153999999997</c:v>
                </c:pt>
                <c:pt idx="203">
                  <c:v>60.767651999999998</c:v>
                </c:pt>
                <c:pt idx="204">
                  <c:v>57.848866999999998</c:v>
                </c:pt>
                <c:pt idx="205">
                  <c:v>60.998784999999998</c:v>
                </c:pt>
                <c:pt idx="206">
                  <c:v>62.418320999999999</c:v>
                </c:pt>
                <c:pt idx="207">
                  <c:v>60.574987</c:v>
                </c:pt>
                <c:pt idx="208">
                  <c:v>59.936982</c:v>
                </c:pt>
                <c:pt idx="209">
                  <c:v>60.594548000000003</c:v>
                </c:pt>
                <c:pt idx="210">
                  <c:v>59.915579000000001</c:v>
                </c:pt>
                <c:pt idx="211">
                  <c:v>60.322237999999999</c:v>
                </c:pt>
                <c:pt idx="212">
                  <c:v>62.717891000000002</c:v>
                </c:pt>
                <c:pt idx="213">
                  <c:v>59.316324000000002</c:v>
                </c:pt>
                <c:pt idx="214">
                  <c:v>58.565218999999999</c:v>
                </c:pt>
                <c:pt idx="215">
                  <c:v>59.003270999999998</c:v>
                </c:pt>
                <c:pt idx="216">
                  <c:v>56.054181999999997</c:v>
                </c:pt>
                <c:pt idx="217">
                  <c:v>52.348579000000001</c:v>
                </c:pt>
                <c:pt idx="218">
                  <c:v>56.491239999999998</c:v>
                </c:pt>
                <c:pt idx="219">
                  <c:v>57.02064</c:v>
                </c:pt>
                <c:pt idx="220">
                  <c:v>57.296872</c:v>
                </c:pt>
                <c:pt idx="221">
                  <c:v>60.482737999999998</c:v>
                </c:pt>
                <c:pt idx="222">
                  <c:v>56.91865</c:v>
                </c:pt>
                <c:pt idx="223">
                  <c:v>55.674968999999997</c:v>
                </c:pt>
                <c:pt idx="224">
                  <c:v>56.254745999999997</c:v>
                </c:pt>
                <c:pt idx="225">
                  <c:v>54.567943999999997</c:v>
                </c:pt>
                <c:pt idx="226">
                  <c:v>54.218722999999997</c:v>
                </c:pt>
                <c:pt idx="227">
                  <c:v>53.270659999999999</c:v>
                </c:pt>
                <c:pt idx="228">
                  <c:v>51.820514000000003</c:v>
                </c:pt>
                <c:pt idx="229">
                  <c:v>52.224623000000001</c:v>
                </c:pt>
                <c:pt idx="230">
                  <c:v>49.381003</c:v>
                </c:pt>
                <c:pt idx="231">
                  <c:v>51.218988000000003</c:v>
                </c:pt>
                <c:pt idx="232">
                  <c:v>50.118077999999997</c:v>
                </c:pt>
                <c:pt idx="233">
                  <c:v>50.628675999999999</c:v>
                </c:pt>
                <c:pt idx="234">
                  <c:v>50.498331999999998</c:v>
                </c:pt>
                <c:pt idx="235">
                  <c:v>55.861316000000002</c:v>
                </c:pt>
                <c:pt idx="236">
                  <c:v>55.224986999999999</c:v>
                </c:pt>
                <c:pt idx="237">
                  <c:v>52.997767000000003</c:v>
                </c:pt>
                <c:pt idx="238">
                  <c:v>53.247383999999997</c:v>
                </c:pt>
                <c:pt idx="239">
                  <c:v>52.449328000000001</c:v>
                </c:pt>
                <c:pt idx="240">
                  <c:v>51.706310000000002</c:v>
                </c:pt>
                <c:pt idx="241">
                  <c:v>50.152825999999997</c:v>
                </c:pt>
                <c:pt idx="242">
                  <c:v>49.263930999999999</c:v>
                </c:pt>
                <c:pt idx="243">
                  <c:v>52.923645999999998</c:v>
                </c:pt>
                <c:pt idx="244">
                  <c:v>54.271931000000002</c:v>
                </c:pt>
                <c:pt idx="245">
                  <c:v>52.273111999999998</c:v>
                </c:pt>
                <c:pt idx="246">
                  <c:v>52.905073000000002</c:v>
                </c:pt>
                <c:pt idx="247">
                  <c:v>52.817093</c:v>
                </c:pt>
                <c:pt idx="248">
                  <c:v>51.143352</c:v>
                </c:pt>
                <c:pt idx="249">
                  <c:v>50.296892999999997</c:v>
                </c:pt>
                <c:pt idx="250">
                  <c:v>50.302292999999999</c:v>
                </c:pt>
                <c:pt idx="251">
                  <c:v>51.027828</c:v>
                </c:pt>
                <c:pt idx="252">
                  <c:v>50.924978000000003</c:v>
                </c:pt>
                <c:pt idx="253">
                  <c:v>50.578570999999997</c:v>
                </c:pt>
                <c:pt idx="254">
                  <c:v>50.581474</c:v>
                </c:pt>
                <c:pt idx="255">
                  <c:v>47.398477999999997</c:v>
                </c:pt>
                <c:pt idx="256">
                  <c:v>47.191741</c:v>
                </c:pt>
                <c:pt idx="257">
                  <c:v>43.511043000000001</c:v>
                </c:pt>
                <c:pt idx="258">
                  <c:v>40.893712000000001</c:v>
                </c:pt>
                <c:pt idx="259">
                  <c:v>43.346715000000003</c:v>
                </c:pt>
                <c:pt idx="260">
                  <c:v>43.847436000000002</c:v>
                </c:pt>
                <c:pt idx="261">
                  <c:v>41.44979</c:v>
                </c:pt>
                <c:pt idx="262">
                  <c:v>40.067700000000002</c:v>
                </c:pt>
                <c:pt idx="263">
                  <c:v>39.665109000000001</c:v>
                </c:pt>
                <c:pt idx="264">
                  <c:v>39.780009999999997</c:v>
                </c:pt>
                <c:pt idx="265">
                  <c:v>40.797615</c:v>
                </c:pt>
                <c:pt idx="266">
                  <c:v>38.262416000000002</c:v>
                </c:pt>
                <c:pt idx="267">
                  <c:v>39.035468000000002</c:v>
                </c:pt>
                <c:pt idx="268">
                  <c:v>41.583174</c:v>
                </c:pt>
                <c:pt idx="269">
                  <c:v>41.154294999999998</c:v>
                </c:pt>
                <c:pt idx="270">
                  <c:v>40.924571999999998</c:v>
                </c:pt>
                <c:pt idx="271">
                  <c:v>41.504268000000003</c:v>
                </c:pt>
                <c:pt idx="272">
                  <c:v>45.251643000000001</c:v>
                </c:pt>
                <c:pt idx="273">
                  <c:v>45.205047</c:v>
                </c:pt>
                <c:pt idx="274">
                  <c:v>45.459884000000002</c:v>
                </c:pt>
                <c:pt idx="275">
                  <c:v>46.307386000000001</c:v>
                </c:pt>
                <c:pt idx="276">
                  <c:v>46.527656</c:v>
                </c:pt>
                <c:pt idx="277">
                  <c:v>46.338293999999998</c:v>
                </c:pt>
                <c:pt idx="278">
                  <c:v>48.166792000000001</c:v>
                </c:pt>
                <c:pt idx="279">
                  <c:v>53.176054999999998</c:v>
                </c:pt>
                <c:pt idx="280">
                  <c:v>52.567971</c:v>
                </c:pt>
                <c:pt idx="281">
                  <c:v>52.943533000000002</c:v>
                </c:pt>
                <c:pt idx="282">
                  <c:v>52.860019000000001</c:v>
                </c:pt>
                <c:pt idx="283">
                  <c:v>53.321331999999998</c:v>
                </c:pt>
                <c:pt idx="284">
                  <c:v>52.921233999999998</c:v>
                </c:pt>
                <c:pt idx="285">
                  <c:v>51.635945</c:v>
                </c:pt>
                <c:pt idx="286">
                  <c:v>51.706670000000003</c:v>
                </c:pt>
                <c:pt idx="287">
                  <c:v>53.689920000000001</c:v>
                </c:pt>
                <c:pt idx="288">
                  <c:v>53.654221</c:v>
                </c:pt>
                <c:pt idx="289">
                  <c:v>54.333958000000003</c:v>
                </c:pt>
                <c:pt idx="290">
                  <c:v>54.226877000000002</c:v>
                </c:pt>
                <c:pt idx="291">
                  <c:v>53.665008999999998</c:v>
                </c:pt>
                <c:pt idx="292">
                  <c:v>50.378031999999997</c:v>
                </c:pt>
                <c:pt idx="293">
                  <c:v>49.678857999999998</c:v>
                </c:pt>
                <c:pt idx="294">
                  <c:v>46.681005999999996</c:v>
                </c:pt>
                <c:pt idx="295">
                  <c:v>46.347327999999997</c:v>
                </c:pt>
                <c:pt idx="296">
                  <c:v>44.732982999999997</c:v>
                </c:pt>
                <c:pt idx="297">
                  <c:v>43.699945999999997</c:v>
                </c:pt>
                <c:pt idx="298">
                  <c:v>44.131529999999998</c:v>
                </c:pt>
                <c:pt idx="299">
                  <c:v>44.893192999999997</c:v>
                </c:pt>
                <c:pt idx="300">
                  <c:v>48.095753000000002</c:v>
                </c:pt>
                <c:pt idx="301">
                  <c:v>47.864953</c:v>
                </c:pt>
                <c:pt idx="302">
                  <c:v>45.892910999999998</c:v>
                </c:pt>
                <c:pt idx="303">
                  <c:v>45.829391000000001</c:v>
                </c:pt>
                <c:pt idx="304">
                  <c:v>46.252775999999997</c:v>
                </c:pt>
                <c:pt idx="305">
                  <c:v>46.840072999999997</c:v>
                </c:pt>
                <c:pt idx="306">
                  <c:v>47.462653000000003</c:v>
                </c:pt>
                <c:pt idx="307">
                  <c:v>44.818463000000001</c:v>
                </c:pt>
                <c:pt idx="308">
                  <c:v>47.533427000000003</c:v>
                </c:pt>
                <c:pt idx="309">
                  <c:v>47.126209000000003</c:v>
                </c:pt>
                <c:pt idx="310">
                  <c:v>47.458817000000003</c:v>
                </c:pt>
                <c:pt idx="311">
                  <c:v>45.072589999999998</c:v>
                </c:pt>
                <c:pt idx="312">
                  <c:v>45.017679000000001</c:v>
                </c:pt>
                <c:pt idx="313">
                  <c:v>43.179509000000003</c:v>
                </c:pt>
                <c:pt idx="314">
                  <c:v>44.634641000000002</c:v>
                </c:pt>
                <c:pt idx="315">
                  <c:v>43.596609999999998</c:v>
                </c:pt>
                <c:pt idx="316">
                  <c:v>46.760711999999998</c:v>
                </c:pt>
                <c:pt idx="317">
                  <c:v>47.896787000000003</c:v>
                </c:pt>
                <c:pt idx="318">
                  <c:v>46.366661999999998</c:v>
                </c:pt>
                <c:pt idx="319">
                  <c:v>43.772606000000003</c:v>
                </c:pt>
                <c:pt idx="320">
                  <c:v>44.631689000000001</c:v>
                </c:pt>
                <c:pt idx="321">
                  <c:v>48.329822999999998</c:v>
                </c:pt>
                <c:pt idx="322">
                  <c:v>48.516542000000001</c:v>
                </c:pt>
                <c:pt idx="323">
                  <c:v>49.328657</c:v>
                </c:pt>
                <c:pt idx="324">
                  <c:v>48.066817</c:v>
                </c:pt>
                <c:pt idx="325">
                  <c:v>47.733151999999997</c:v>
                </c:pt>
                <c:pt idx="326">
                  <c:v>46.073912</c:v>
                </c:pt>
                <c:pt idx="327">
                  <c:v>48.414147</c:v>
                </c:pt>
                <c:pt idx="328">
                  <c:v>49.257947000000001</c:v>
                </c:pt>
                <c:pt idx="329">
                  <c:v>51.324039999999997</c:v>
                </c:pt>
                <c:pt idx="330">
                  <c:v>49.957814999999997</c:v>
                </c:pt>
                <c:pt idx="331">
                  <c:v>49.871617999999998</c:v>
                </c:pt>
                <c:pt idx="332">
                  <c:v>47.952092</c:v>
                </c:pt>
                <c:pt idx="333">
                  <c:v>46.314211</c:v>
                </c:pt>
                <c:pt idx="334">
                  <c:v>46.124940000000002</c:v>
                </c:pt>
                <c:pt idx="335">
                  <c:v>49.205334000000001</c:v>
                </c:pt>
                <c:pt idx="336">
                  <c:v>52.731921999999997</c:v>
                </c:pt>
                <c:pt idx="337">
                  <c:v>54.493268999999998</c:v>
                </c:pt>
                <c:pt idx="338">
                  <c:v>56.793492999999998</c:v>
                </c:pt>
                <c:pt idx="339">
                  <c:v>56.403686</c:v>
                </c:pt>
                <c:pt idx="340">
                  <c:v>54.362366000000002</c:v>
                </c:pt>
                <c:pt idx="341">
                  <c:v>56.084646999999997</c:v>
                </c:pt>
                <c:pt idx="342">
                  <c:v>58.272387999999999</c:v>
                </c:pt>
                <c:pt idx="343">
                  <c:v>58.086077000000003</c:v>
                </c:pt>
                <c:pt idx="344">
                  <c:v>56.824317000000001</c:v>
                </c:pt>
                <c:pt idx="345">
                  <c:v>55.983507000000003</c:v>
                </c:pt>
                <c:pt idx="346">
                  <c:v>56.955396999999998</c:v>
                </c:pt>
                <c:pt idx="347">
                  <c:v>60.343994000000002</c:v>
                </c:pt>
                <c:pt idx="348">
                  <c:v>64.001378000000003</c:v>
                </c:pt>
                <c:pt idx="349">
                  <c:v>65.745275000000007</c:v>
                </c:pt>
                <c:pt idx="350">
                  <c:v>65.335548000000003</c:v>
                </c:pt>
                <c:pt idx="351">
                  <c:v>65.924525000000003</c:v>
                </c:pt>
                <c:pt idx="352">
                  <c:v>68.307466000000005</c:v>
                </c:pt>
                <c:pt idx="353">
                  <c:v>68.270392999999999</c:v>
                </c:pt>
                <c:pt idx="354">
                  <c:v>70.340609999999998</c:v>
                </c:pt>
                <c:pt idx="355">
                  <c:v>69.232741000000004</c:v>
                </c:pt>
                <c:pt idx="356">
                  <c:v>68.134534000000002</c:v>
                </c:pt>
                <c:pt idx="357">
                  <c:v>70.264272000000005</c:v>
                </c:pt>
                <c:pt idx="358">
                  <c:v>69.952158999999995</c:v>
                </c:pt>
                <c:pt idx="359">
                  <c:v>67.987823000000006</c:v>
                </c:pt>
                <c:pt idx="360">
                  <c:v>67.858399000000006</c:v>
                </c:pt>
                <c:pt idx="361">
                  <c:v>66.008194000000003</c:v>
                </c:pt>
                <c:pt idx="362">
                  <c:v>69.502688000000006</c:v>
                </c:pt>
                <c:pt idx="363">
                  <c:v>69.923773999999995</c:v>
                </c:pt>
                <c:pt idx="364">
                  <c:v>70.157202999999996</c:v>
                </c:pt>
                <c:pt idx="365">
                  <c:v>69.504782000000006</c:v>
                </c:pt>
                <c:pt idx="366">
                  <c:v>67.427515</c:v>
                </c:pt>
                <c:pt idx="367">
                  <c:v>66.360562000000002</c:v>
                </c:pt>
                <c:pt idx="368">
                  <c:v>59.620364000000002</c:v>
                </c:pt>
                <c:pt idx="369">
                  <c:v>59.025315999999997</c:v>
                </c:pt>
                <c:pt idx="370">
                  <c:v>57.545752999999998</c:v>
                </c:pt>
                <c:pt idx="371">
                  <c:v>58.643870999999997</c:v>
                </c:pt>
                <c:pt idx="372">
                  <c:v>59.451805999999998</c:v>
                </c:pt>
                <c:pt idx="373">
                  <c:v>57.992384000000001</c:v>
                </c:pt>
                <c:pt idx="374">
                  <c:v>59.394624999999998</c:v>
                </c:pt>
                <c:pt idx="375">
                  <c:v>58.690443999999999</c:v>
                </c:pt>
                <c:pt idx="376">
                  <c:v>57.597081000000003</c:v>
                </c:pt>
                <c:pt idx="377">
                  <c:v>53.311525000000003</c:v>
                </c:pt>
                <c:pt idx="378">
                  <c:v>56.606020999999998</c:v>
                </c:pt>
                <c:pt idx="379">
                  <c:v>57.091419999999999</c:v>
                </c:pt>
                <c:pt idx="380">
                  <c:v>57.386423999999998</c:v>
                </c:pt>
                <c:pt idx="381">
                  <c:v>56.756107999999998</c:v>
                </c:pt>
                <c:pt idx="382">
                  <c:v>60.450693999999999</c:v>
                </c:pt>
                <c:pt idx="383">
                  <c:v>58.283903000000002</c:v>
                </c:pt>
                <c:pt idx="384">
                  <c:v>58.118394000000002</c:v>
                </c:pt>
                <c:pt idx="385">
                  <c:v>63.066125</c:v>
                </c:pt>
                <c:pt idx="386">
                  <c:v>61.200493999999999</c:v>
                </c:pt>
                <c:pt idx="387">
                  <c:v>60.834657999999997</c:v>
                </c:pt>
                <c:pt idx="388">
                  <c:v>59.340375999999999</c:v>
                </c:pt>
                <c:pt idx="389">
                  <c:v>59.816391000000003</c:v>
                </c:pt>
                <c:pt idx="390">
                  <c:v>58.565415999999999</c:v>
                </c:pt>
                <c:pt idx="391">
                  <c:v>60.353358999999998</c:v>
                </c:pt>
                <c:pt idx="392">
                  <c:v>58.417109000000004</c:v>
                </c:pt>
                <c:pt idx="393">
                  <c:v>53.212828000000002</c:v>
                </c:pt>
                <c:pt idx="394">
                  <c:v>57.215783999999999</c:v>
                </c:pt>
                <c:pt idx="395">
                  <c:v>62.580378000000003</c:v>
                </c:pt>
                <c:pt idx="396">
                  <c:v>63.650744000000003</c:v>
                </c:pt>
                <c:pt idx="397">
                  <c:v>63.448152999999998</c:v>
                </c:pt>
                <c:pt idx="398">
                  <c:v>64.801686000000004</c:v>
                </c:pt>
                <c:pt idx="399">
                  <c:v>63.527110999999998</c:v>
                </c:pt>
                <c:pt idx="400">
                  <c:v>62.365307999999999</c:v>
                </c:pt>
                <c:pt idx="401">
                  <c:v>62.429870999999999</c:v>
                </c:pt>
                <c:pt idx="402">
                  <c:v>62.490735999999998</c:v>
                </c:pt>
                <c:pt idx="403">
                  <c:v>60.874505999999997</c:v>
                </c:pt>
                <c:pt idx="404">
                  <c:v>60.711758000000003</c:v>
                </c:pt>
                <c:pt idx="405">
                  <c:v>62.167738999999997</c:v>
                </c:pt>
                <c:pt idx="406">
                  <c:v>58.432279000000001</c:v>
                </c:pt>
                <c:pt idx="407">
                  <c:v>54.513381000000003</c:v>
                </c:pt>
                <c:pt idx="408">
                  <c:v>54.537720999999998</c:v>
                </c:pt>
                <c:pt idx="409">
                  <c:v>55.707510999999997</c:v>
                </c:pt>
                <c:pt idx="410">
                  <c:v>55.289794999999998</c:v>
                </c:pt>
                <c:pt idx="411">
                  <c:v>53.410265000000003</c:v>
                </c:pt>
                <c:pt idx="412">
                  <c:v>53.480200000000004</c:v>
                </c:pt>
                <c:pt idx="413">
                  <c:v>50.931221999999998</c:v>
                </c:pt>
                <c:pt idx="414">
                  <c:v>51.41431</c:v>
                </c:pt>
                <c:pt idx="415">
                  <c:v>51.488649000000002</c:v>
                </c:pt>
                <c:pt idx="416">
                  <c:v>49.112740000000002</c:v>
                </c:pt>
                <c:pt idx="417">
                  <c:v>46.919195999999999</c:v>
                </c:pt>
                <c:pt idx="418">
                  <c:v>46.110750000000003</c:v>
                </c:pt>
                <c:pt idx="419">
                  <c:v>47.405239000000002</c:v>
                </c:pt>
                <c:pt idx="420">
                  <c:v>47.947144000000002</c:v>
                </c:pt>
                <c:pt idx="421">
                  <c:v>43.297092999999997</c:v>
                </c:pt>
                <c:pt idx="422">
                  <c:v>42.846645000000002</c:v>
                </c:pt>
                <c:pt idx="423">
                  <c:v>42.453367999999998</c:v>
                </c:pt>
                <c:pt idx="424">
                  <c:v>43.990704999999998</c:v>
                </c:pt>
                <c:pt idx="425">
                  <c:v>43.529890000000002</c:v>
                </c:pt>
                <c:pt idx="426">
                  <c:v>42.520327999999999</c:v>
                </c:pt>
                <c:pt idx="427">
                  <c:v>42.618122</c:v>
                </c:pt>
                <c:pt idx="428">
                  <c:v>45.012439000000001</c:v>
                </c:pt>
                <c:pt idx="429">
                  <c:v>46.894018000000003</c:v>
                </c:pt>
                <c:pt idx="430">
                  <c:v>48.991889</c:v>
                </c:pt>
                <c:pt idx="431">
                  <c:v>48.988902000000003</c:v>
                </c:pt>
                <c:pt idx="432">
                  <c:v>47.022914</c:v>
                </c:pt>
                <c:pt idx="433">
                  <c:v>45.936070999999998</c:v>
                </c:pt>
                <c:pt idx="434">
                  <c:v>46.085208000000002</c:v>
                </c:pt>
                <c:pt idx="435">
                  <c:v>52.609088999999997</c:v>
                </c:pt>
                <c:pt idx="436">
                  <c:v>53.566583999999999</c:v>
                </c:pt>
                <c:pt idx="437">
                  <c:v>53.622028999999998</c:v>
                </c:pt>
                <c:pt idx="438">
                  <c:v>56.272914999999998</c:v>
                </c:pt>
                <c:pt idx="439">
                  <c:v>57.644402999999997</c:v>
                </c:pt>
                <c:pt idx="440">
                  <c:v>57.241408</c:v>
                </c:pt>
                <c:pt idx="441">
                  <c:v>63.806770999999998</c:v>
                </c:pt>
                <c:pt idx="442">
                  <c:v>64.669358000000003</c:v>
                </c:pt>
                <c:pt idx="443">
                  <c:v>68.836450999999997</c:v>
                </c:pt>
                <c:pt idx="444">
                  <c:v>68.630810999999994</c:v>
                </c:pt>
                <c:pt idx="445">
                  <c:v>69.076902000000004</c:v>
                </c:pt>
                <c:pt idx="446">
                  <c:v>68.471145000000007</c:v>
                </c:pt>
                <c:pt idx="447">
                  <c:v>69.899688999999995</c:v>
                </c:pt>
                <c:pt idx="448">
                  <c:v>70.345564999999993</c:v>
                </c:pt>
                <c:pt idx="449">
                  <c:v>70.537132999999997</c:v>
                </c:pt>
                <c:pt idx="450">
                  <c:v>73.603323000000003</c:v>
                </c:pt>
                <c:pt idx="451">
                  <c:v>71.927628999999996</c:v>
                </c:pt>
                <c:pt idx="452">
                  <c:v>66.070142000000004</c:v>
                </c:pt>
                <c:pt idx="453">
                  <c:v>69.380336999999997</c:v>
                </c:pt>
                <c:pt idx="454">
                  <c:v>68.373330999999993</c:v>
                </c:pt>
                <c:pt idx="455">
                  <c:v>69.961398000000003</c:v>
                </c:pt>
                <c:pt idx="456">
                  <c:v>82.586546999999996</c:v>
                </c:pt>
                <c:pt idx="457">
                  <c:v>81.559960000000004</c:v>
                </c:pt>
                <c:pt idx="458">
                  <c:v>78.779801000000006</c:v>
                </c:pt>
                <c:pt idx="459">
                  <c:v>77.980182999999997</c:v>
                </c:pt>
                <c:pt idx="460">
                  <c:v>76.553362000000007</c:v>
                </c:pt>
                <c:pt idx="461">
                  <c:v>77.784177999999997</c:v>
                </c:pt>
                <c:pt idx="462">
                  <c:v>76.115095999999994</c:v>
                </c:pt>
                <c:pt idx="463">
                  <c:v>74.792617000000007</c:v>
                </c:pt>
                <c:pt idx="464">
                  <c:v>76.173326000000003</c:v>
                </c:pt>
                <c:pt idx="465">
                  <c:v>72.017786000000001</c:v>
                </c:pt>
                <c:pt idx="466">
                  <c:v>79.497535999999997</c:v>
                </c:pt>
                <c:pt idx="467">
                  <c:v>73.390320000000003</c:v>
                </c:pt>
                <c:pt idx="468">
                  <c:v>68.110206000000005</c:v>
                </c:pt>
                <c:pt idx="469">
                  <c:v>68.791292999999996</c:v>
                </c:pt>
                <c:pt idx="470">
                  <c:v>67.613545999999999</c:v>
                </c:pt>
                <c:pt idx="471">
                  <c:v>67.389600999999999</c:v>
                </c:pt>
                <c:pt idx="472">
                  <c:v>67.078182999999996</c:v>
                </c:pt>
                <c:pt idx="473">
                  <c:v>70.158072000000004</c:v>
                </c:pt>
                <c:pt idx="474">
                  <c:v>76.136626000000007</c:v>
                </c:pt>
                <c:pt idx="475">
                  <c:v>86.558826999999994</c:v>
                </c:pt>
                <c:pt idx="476">
                  <c:v>85.707626000000005</c:v>
                </c:pt>
                <c:pt idx="477">
                  <c:v>87.105407999999997</c:v>
                </c:pt>
                <c:pt idx="478">
                  <c:v>84.863899000000004</c:v>
                </c:pt>
                <c:pt idx="479">
                  <c:v>92.224199999999996</c:v>
                </c:pt>
                <c:pt idx="480">
                  <c:v>95.898171000000005</c:v>
                </c:pt>
                <c:pt idx="481">
                  <c:v>101.39731999999999</c:v>
                </c:pt>
                <c:pt idx="482">
                  <c:v>100.682006</c:v>
                </c:pt>
                <c:pt idx="483">
                  <c:v>100.761302</c:v>
                </c:pt>
                <c:pt idx="484">
                  <c:v>104.911727</c:v>
                </c:pt>
                <c:pt idx="485">
                  <c:v>102.54918600000001</c:v>
                </c:pt>
                <c:pt idx="486">
                  <c:v>95.642831999999999</c:v>
                </c:pt>
                <c:pt idx="487">
                  <c:v>94.251664000000005</c:v>
                </c:pt>
                <c:pt idx="488">
                  <c:v>93.757659000000004</c:v>
                </c:pt>
                <c:pt idx="489">
                  <c:v>95.04777</c:v>
                </c:pt>
                <c:pt idx="490">
                  <c:v>89.610433</c:v>
                </c:pt>
                <c:pt idx="491">
                  <c:v>86.649257000000006</c:v>
                </c:pt>
                <c:pt idx="492">
                  <c:v>87.736074000000002</c:v>
                </c:pt>
                <c:pt idx="493">
                  <c:v>88.583309999999997</c:v>
                </c:pt>
                <c:pt idx="494">
                  <c:v>86.710209000000006</c:v>
                </c:pt>
                <c:pt idx="495">
                  <c:v>82.424256</c:v>
                </c:pt>
                <c:pt idx="496">
                  <c:v>87.011133000000001</c:v>
                </c:pt>
                <c:pt idx="497">
                  <c:v>84.542368999999994</c:v>
                </c:pt>
                <c:pt idx="498">
                  <c:v>85.422646</c:v>
                </c:pt>
                <c:pt idx="499">
                  <c:v>91.542803000000006</c:v>
                </c:pt>
                <c:pt idx="500">
                  <c:v>97.698159000000004</c:v>
                </c:pt>
                <c:pt idx="501">
                  <c:v>92.079485000000005</c:v>
                </c:pt>
                <c:pt idx="502">
                  <c:v>92.666602999999995</c:v>
                </c:pt>
                <c:pt idx="503">
                  <c:v>94.616540999999998</c:v>
                </c:pt>
                <c:pt idx="504">
                  <c:v>93.810044000000005</c:v>
                </c:pt>
                <c:pt idx="505">
                  <c:v>89.543218999999993</c:v>
                </c:pt>
                <c:pt idx="506">
                  <c:v>88.552053000000001</c:v>
                </c:pt>
                <c:pt idx="507">
                  <c:v>87.698694000000003</c:v>
                </c:pt>
                <c:pt idx="508">
                  <c:v>88.495901000000003</c:v>
                </c:pt>
                <c:pt idx="509">
                  <c:v>90.874938</c:v>
                </c:pt>
                <c:pt idx="510">
                  <c:v>91.707955999999996</c:v>
                </c:pt>
                <c:pt idx="511">
                  <c:v>84.768195000000006</c:v>
                </c:pt>
                <c:pt idx="512">
                  <c:v>80.968010000000007</c:v>
                </c:pt>
                <c:pt idx="513">
                  <c:v>83.393356999999995</c:v>
                </c:pt>
                <c:pt idx="514">
                  <c:v>83.338773000000003</c:v>
                </c:pt>
                <c:pt idx="515">
                  <c:v>90.387962999999999</c:v>
                </c:pt>
                <c:pt idx="516">
                  <c:v>91.170535999999998</c:v>
                </c:pt>
                <c:pt idx="517">
                  <c:v>98.078854000000007</c:v>
                </c:pt>
                <c:pt idx="518">
                  <c:v>97.934556999999998</c:v>
                </c:pt>
                <c:pt idx="519">
                  <c:v>92.331218000000007</c:v>
                </c:pt>
                <c:pt idx="520">
                  <c:v>91.450006000000002</c:v>
                </c:pt>
                <c:pt idx="521">
                  <c:v>94.608932999999993</c:v>
                </c:pt>
                <c:pt idx="522">
                  <c:v>89.435917000000003</c:v>
                </c:pt>
                <c:pt idx="523">
                  <c:v>89.388112000000007</c:v>
                </c:pt>
                <c:pt idx="524">
                  <c:v>87.040003999999996</c:v>
                </c:pt>
                <c:pt idx="525">
                  <c:v>83.707165000000003</c:v>
                </c:pt>
                <c:pt idx="526">
                  <c:v>94.571449000000001</c:v>
                </c:pt>
                <c:pt idx="527">
                  <c:v>95.291264999999996</c:v>
                </c:pt>
                <c:pt idx="528">
                  <c:v>92.784965</c:v>
                </c:pt>
                <c:pt idx="529">
                  <c:v>91.353606999999997</c:v>
                </c:pt>
                <c:pt idx="530">
                  <c:v>89.875956000000002</c:v>
                </c:pt>
                <c:pt idx="531">
                  <c:v>85.017804999999996</c:v>
                </c:pt>
                <c:pt idx="532">
                  <c:v>84.690792999999999</c:v>
                </c:pt>
                <c:pt idx="533">
                  <c:v>93.712421000000006</c:v>
                </c:pt>
                <c:pt idx="534">
                  <c:v>93.897728999999998</c:v>
                </c:pt>
                <c:pt idx="535">
                  <c:v>87.799002999999999</c:v>
                </c:pt>
                <c:pt idx="536">
                  <c:v>87.775721000000004</c:v>
                </c:pt>
                <c:pt idx="537">
                  <c:v>86.427919000000003</c:v>
                </c:pt>
                <c:pt idx="538">
                  <c:v>87.614305000000002</c:v>
                </c:pt>
                <c:pt idx="539">
                  <c:v>85.170646000000005</c:v>
                </c:pt>
                <c:pt idx="540">
                  <c:v>84.223046999999994</c:v>
                </c:pt>
                <c:pt idx="541">
                  <c:v>83.371178999999998</c:v>
                </c:pt>
                <c:pt idx="542">
                  <c:v>85.409233999999998</c:v>
                </c:pt>
                <c:pt idx="543">
                  <c:v>85.009826000000004</c:v>
                </c:pt>
                <c:pt idx="544">
                  <c:v>81.808762999999999</c:v>
                </c:pt>
                <c:pt idx="545">
                  <c:v>83.567205999999999</c:v>
                </c:pt>
                <c:pt idx="546">
                  <c:v>82.935615999999996</c:v>
                </c:pt>
                <c:pt idx="547">
                  <c:v>82.605508999999998</c:v>
                </c:pt>
                <c:pt idx="548">
                  <c:v>75.010825999999994</c:v>
                </c:pt>
                <c:pt idx="549">
                  <c:v>75.364192000000003</c:v>
                </c:pt>
                <c:pt idx="550">
                  <c:v>77.380852000000004</c:v>
                </c:pt>
                <c:pt idx="551">
                  <c:v>76.272521999999995</c:v>
                </c:pt>
                <c:pt idx="552">
                  <c:v>77.274811</c:v>
                </c:pt>
                <c:pt idx="553">
                  <c:v>78.028564000000003</c:v>
                </c:pt>
                <c:pt idx="554">
                  <c:v>75.248103</c:v>
                </c:pt>
                <c:pt idx="555">
                  <c:v>70.382436999999996</c:v>
                </c:pt>
                <c:pt idx="556">
                  <c:v>73.885928000000007</c:v>
                </c:pt>
                <c:pt idx="557">
                  <c:v>82.234904</c:v>
                </c:pt>
                <c:pt idx="558">
                  <c:v>77.921211999999997</c:v>
                </c:pt>
                <c:pt idx="559">
                  <c:v>88.481696999999997</c:v>
                </c:pt>
                <c:pt idx="560">
                  <c:v>88.700446999999997</c:v>
                </c:pt>
                <c:pt idx="561">
                  <c:v>91.751762999999997</c:v>
                </c:pt>
                <c:pt idx="562">
                  <c:v>93.437533999999999</c:v>
                </c:pt>
                <c:pt idx="563">
                  <c:v>93.274540000000002</c:v>
                </c:pt>
                <c:pt idx="564">
                  <c:v>90.576532</c:v>
                </c:pt>
                <c:pt idx="565">
                  <c:v>86.681794999999994</c:v>
                </c:pt>
                <c:pt idx="566">
                  <c:v>83.702957999999995</c:v>
                </c:pt>
                <c:pt idx="567">
                  <c:v>82.215140000000005</c:v>
                </c:pt>
                <c:pt idx="568">
                  <c:v>84.290818000000002</c:v>
                </c:pt>
                <c:pt idx="569">
                  <c:v>91.591218999999995</c:v>
                </c:pt>
                <c:pt idx="570">
                  <c:v>88.677079000000006</c:v>
                </c:pt>
                <c:pt idx="571">
                  <c:v>88.958000999999996</c:v>
                </c:pt>
                <c:pt idx="572">
                  <c:v>89.333991999999995</c:v>
                </c:pt>
                <c:pt idx="573">
                  <c:v>89.481444999999994</c:v>
                </c:pt>
                <c:pt idx="574">
                  <c:v>88.745458999999997</c:v>
                </c:pt>
                <c:pt idx="575">
                  <c:v>90.164724000000007</c:v>
                </c:pt>
                <c:pt idx="576">
                  <c:v>87.293577999999997</c:v>
                </c:pt>
                <c:pt idx="577">
                  <c:v>86.630139999999997</c:v>
                </c:pt>
                <c:pt idx="578">
                  <c:v>87.946866999999997</c:v>
                </c:pt>
                <c:pt idx="579">
                  <c:v>80.624596999999994</c:v>
                </c:pt>
                <c:pt idx="580">
                  <c:v>80.658233999999993</c:v>
                </c:pt>
                <c:pt idx="581">
                  <c:v>80.488061000000002</c:v>
                </c:pt>
                <c:pt idx="582">
                  <c:v>79.130020999999999</c:v>
                </c:pt>
                <c:pt idx="583">
                  <c:v>81.780735000000007</c:v>
                </c:pt>
                <c:pt idx="584">
                  <c:v>82.92962</c:v>
                </c:pt>
                <c:pt idx="585">
                  <c:v>80.619085999999996</c:v>
                </c:pt>
                <c:pt idx="586">
                  <c:v>88.584967000000006</c:v>
                </c:pt>
                <c:pt idx="587">
                  <c:v>86.892066</c:v>
                </c:pt>
                <c:pt idx="588">
                  <c:v>79.626902999999999</c:v>
                </c:pt>
                <c:pt idx="589">
                  <c:v>78.319935999999998</c:v>
                </c:pt>
                <c:pt idx="590">
                  <c:v>77.768145000000004</c:v>
                </c:pt>
                <c:pt idx="591">
                  <c:v>80.300827999999996</c:v>
                </c:pt>
                <c:pt idx="592">
                  <c:v>77.177875999999998</c:v>
                </c:pt>
                <c:pt idx="593">
                  <c:v>75.702286999999998</c:v>
                </c:pt>
                <c:pt idx="594">
                  <c:v>74.849543999999995</c:v>
                </c:pt>
                <c:pt idx="595">
                  <c:v>75.178704999999994</c:v>
                </c:pt>
                <c:pt idx="596">
                  <c:v>73.146820000000005</c:v>
                </c:pt>
                <c:pt idx="597">
                  <c:v>79.240368000000004</c:v>
                </c:pt>
                <c:pt idx="598">
                  <c:v>76.952702000000002</c:v>
                </c:pt>
                <c:pt idx="599">
                  <c:v>75.608188999999996</c:v>
                </c:pt>
                <c:pt idx="600">
                  <c:v>71.541466</c:v>
                </c:pt>
                <c:pt idx="601">
                  <c:v>70.309200000000004</c:v>
                </c:pt>
                <c:pt idx="602">
                  <c:v>67.759950000000003</c:v>
                </c:pt>
                <c:pt idx="603">
                  <c:v>67.092798000000002</c:v>
                </c:pt>
                <c:pt idx="604">
                  <c:v>66.658428000000001</c:v>
                </c:pt>
                <c:pt idx="605">
                  <c:v>65.545366999999999</c:v>
                </c:pt>
                <c:pt idx="606">
                  <c:v>63.693111000000002</c:v>
                </c:pt>
                <c:pt idx="607">
                  <c:v>64.143237999999997</c:v>
                </c:pt>
                <c:pt idx="608">
                  <c:v>66.040328000000002</c:v>
                </c:pt>
                <c:pt idx="609">
                  <c:v>65.101951999999997</c:v>
                </c:pt>
                <c:pt idx="610">
                  <c:v>61.660099000000002</c:v>
                </c:pt>
                <c:pt idx="611">
                  <c:v>62.14781</c:v>
                </c:pt>
                <c:pt idx="612">
                  <c:v>62.304355999999999</c:v>
                </c:pt>
                <c:pt idx="613">
                  <c:v>63.592664999999997</c:v>
                </c:pt>
                <c:pt idx="614">
                  <c:v>64.341561999999996</c:v>
                </c:pt>
                <c:pt idx="615">
                  <c:v>63.568705999999999</c:v>
                </c:pt>
                <c:pt idx="616">
                  <c:v>64.048264000000003</c:v>
                </c:pt>
                <c:pt idx="617">
                  <c:v>66.298516000000006</c:v>
                </c:pt>
                <c:pt idx="618">
                  <c:v>68.466224999999994</c:v>
                </c:pt>
                <c:pt idx="619">
                  <c:v>67.240753999999995</c:v>
                </c:pt>
                <c:pt idx="620">
                  <c:v>67.360215999999994</c:v>
                </c:pt>
                <c:pt idx="621">
                  <c:v>61.198644999999999</c:v>
                </c:pt>
                <c:pt idx="622">
                  <c:v>60.340772000000001</c:v>
                </c:pt>
                <c:pt idx="623">
                  <c:v>61.395932000000002</c:v>
                </c:pt>
                <c:pt idx="624">
                  <c:v>61.470506</c:v>
                </c:pt>
                <c:pt idx="625">
                  <c:v>60.617516000000002</c:v>
                </c:pt>
                <c:pt idx="626">
                  <c:v>56.386501000000003</c:v>
                </c:pt>
                <c:pt idx="627">
                  <c:v>62.039954999999999</c:v>
                </c:pt>
                <c:pt idx="628">
                  <c:v>59.132123</c:v>
                </c:pt>
                <c:pt idx="629">
                  <c:v>59.954301000000001</c:v>
                </c:pt>
                <c:pt idx="630">
                  <c:v>61.666155000000003</c:v>
                </c:pt>
                <c:pt idx="631">
                  <c:v>59.475624000000003</c:v>
                </c:pt>
                <c:pt idx="632">
                  <c:v>59.590102000000002</c:v>
                </c:pt>
                <c:pt idx="633">
                  <c:v>58.973373000000002</c:v>
                </c:pt>
                <c:pt idx="634">
                  <c:v>56.446621999999998</c:v>
                </c:pt>
                <c:pt idx="635">
                  <c:v>55.127431000000001</c:v>
                </c:pt>
                <c:pt idx="636">
                  <c:v>54.538659000000003</c:v>
                </c:pt>
                <c:pt idx="637">
                  <c:v>53.498226000000003</c:v>
                </c:pt>
                <c:pt idx="638">
                  <c:v>52.547134999999997</c:v>
                </c:pt>
                <c:pt idx="639">
                  <c:v>52.537422999999997</c:v>
                </c:pt>
                <c:pt idx="640">
                  <c:v>51.826723999999999</c:v>
                </c:pt>
                <c:pt idx="641">
                  <c:v>55.340414000000003</c:v>
                </c:pt>
                <c:pt idx="642">
                  <c:v>53.458595000000003</c:v>
                </c:pt>
                <c:pt idx="643">
                  <c:v>56.210639</c:v>
                </c:pt>
                <c:pt idx="644">
                  <c:v>57.195667</c:v>
                </c:pt>
                <c:pt idx="645">
                  <c:v>59.279724000000002</c:v>
                </c:pt>
                <c:pt idx="646">
                  <c:v>57.723678999999997</c:v>
                </c:pt>
                <c:pt idx="647">
                  <c:v>56.000335</c:v>
                </c:pt>
                <c:pt idx="648">
                  <c:v>53.407409999999999</c:v>
                </c:pt>
                <c:pt idx="649">
                  <c:v>54.366774999999997</c:v>
                </c:pt>
                <c:pt idx="650">
                  <c:v>55.236587999999998</c:v>
                </c:pt>
                <c:pt idx="651">
                  <c:v>58.336722999999999</c:v>
                </c:pt>
                <c:pt idx="652">
                  <c:v>58.608071000000002</c:v>
                </c:pt>
                <c:pt idx="653">
                  <c:v>59.189601000000003</c:v>
                </c:pt>
                <c:pt idx="654">
                  <c:v>58.643298000000001</c:v>
                </c:pt>
                <c:pt idx="655">
                  <c:v>59.762354999999999</c:v>
                </c:pt>
                <c:pt idx="656">
                  <c:v>58.752538999999999</c:v>
                </c:pt>
                <c:pt idx="657">
                  <c:v>57.793796999999998</c:v>
                </c:pt>
                <c:pt idx="658">
                  <c:v>60.483168999999997</c:v>
                </c:pt>
                <c:pt idx="659">
                  <c:v>61.307758999999997</c:v>
                </c:pt>
                <c:pt idx="660">
                  <c:v>62.990993000000003</c:v>
                </c:pt>
                <c:pt idx="661">
                  <c:v>61.796996999999998</c:v>
                </c:pt>
                <c:pt idx="662">
                  <c:v>61.450802000000003</c:v>
                </c:pt>
                <c:pt idx="663">
                  <c:v>65.195110999999997</c:v>
                </c:pt>
                <c:pt idx="664">
                  <c:v>65.740672000000004</c:v>
                </c:pt>
                <c:pt idx="665">
                  <c:v>66.908181999999996</c:v>
                </c:pt>
                <c:pt idx="666">
                  <c:v>64.566757999999993</c:v>
                </c:pt>
                <c:pt idx="667">
                  <c:v>64.522048999999996</c:v>
                </c:pt>
                <c:pt idx="668">
                  <c:v>65.645022999999995</c:v>
                </c:pt>
                <c:pt idx="669">
                  <c:v>65.779691</c:v>
                </c:pt>
                <c:pt idx="670">
                  <c:v>66.941918999999999</c:v>
                </c:pt>
                <c:pt idx="671">
                  <c:v>70.843434000000002</c:v>
                </c:pt>
                <c:pt idx="672">
                  <c:v>71.853576000000004</c:v>
                </c:pt>
                <c:pt idx="673">
                  <c:v>72.167586999999997</c:v>
                </c:pt>
                <c:pt idx="674">
                  <c:v>73.125788</c:v>
                </c:pt>
                <c:pt idx="675">
                  <c:v>76.00752</c:v>
                </c:pt>
                <c:pt idx="676">
                  <c:v>78.211094000000003</c:v>
                </c:pt>
                <c:pt idx="677">
                  <c:v>75.629365000000007</c:v>
                </c:pt>
                <c:pt idx="678">
                  <c:v>70.931854999999999</c:v>
                </c:pt>
                <c:pt idx="679">
                  <c:v>69.548716999999996</c:v>
                </c:pt>
                <c:pt idx="680">
                  <c:v>71.503005999999999</c:v>
                </c:pt>
                <c:pt idx="681">
                  <c:v>70.724913999999998</c:v>
                </c:pt>
                <c:pt idx="682">
                  <c:v>70.967455999999999</c:v>
                </c:pt>
                <c:pt idx="683">
                  <c:v>71.134540999999999</c:v>
                </c:pt>
                <c:pt idx="684">
                  <c:v>71.483074000000002</c:v>
                </c:pt>
                <c:pt idx="685">
                  <c:v>72.654802000000004</c:v>
                </c:pt>
                <c:pt idx="686">
                  <c:v>69.979837000000003</c:v>
                </c:pt>
                <c:pt idx="687">
                  <c:v>78.386021999999997</c:v>
                </c:pt>
                <c:pt idx="688">
                  <c:v>77.785031000000004</c:v>
                </c:pt>
                <c:pt idx="689">
                  <c:v>71.913833999999994</c:v>
                </c:pt>
                <c:pt idx="690">
                  <c:v>72.550573999999997</c:v>
                </c:pt>
                <c:pt idx="691">
                  <c:v>70.793216999999999</c:v>
                </c:pt>
                <c:pt idx="692">
                  <c:v>69.272165999999999</c:v>
                </c:pt>
                <c:pt idx="693">
                  <c:v>69.498285999999993</c:v>
                </c:pt>
                <c:pt idx="694">
                  <c:v>71.486630000000005</c:v>
                </c:pt>
                <c:pt idx="695">
                  <c:v>69.922228000000004</c:v>
                </c:pt>
                <c:pt idx="696">
                  <c:v>73.375043000000005</c:v>
                </c:pt>
                <c:pt idx="697">
                  <c:v>73.836145000000002</c:v>
                </c:pt>
                <c:pt idx="698">
                  <c:v>71.581253000000004</c:v>
                </c:pt>
                <c:pt idx="699">
                  <c:v>67.450884000000002</c:v>
                </c:pt>
                <c:pt idx="700">
                  <c:v>68.438937999999993</c:v>
                </c:pt>
                <c:pt idx="701">
                  <c:v>68.343760000000003</c:v>
                </c:pt>
                <c:pt idx="702">
                  <c:v>70.105575999999999</c:v>
                </c:pt>
                <c:pt idx="703">
                  <c:v>71.200688</c:v>
                </c:pt>
                <c:pt idx="704">
                  <c:v>65.911134000000004</c:v>
                </c:pt>
                <c:pt idx="705">
                  <c:v>64.945358999999996</c:v>
                </c:pt>
                <c:pt idx="706">
                  <c:v>63.458618000000001</c:v>
                </c:pt>
                <c:pt idx="707">
                  <c:v>62.948600999999996</c:v>
                </c:pt>
                <c:pt idx="708">
                  <c:v>67.750648999999996</c:v>
                </c:pt>
                <c:pt idx="709">
                  <c:v>68.057467000000003</c:v>
                </c:pt>
                <c:pt idx="710">
                  <c:v>62.990354000000004</c:v>
                </c:pt>
                <c:pt idx="711">
                  <c:v>64.664968999999999</c:v>
                </c:pt>
                <c:pt idx="712">
                  <c:v>64.865210000000005</c:v>
                </c:pt>
                <c:pt idx="713">
                  <c:v>66.073779999999999</c:v>
                </c:pt>
                <c:pt idx="714">
                  <c:v>68.015501999999998</c:v>
                </c:pt>
                <c:pt idx="715">
                  <c:v>69.807106000000005</c:v>
                </c:pt>
                <c:pt idx="716">
                  <c:v>68.816192000000001</c:v>
                </c:pt>
                <c:pt idx="717">
                  <c:v>70.683881999999997</c:v>
                </c:pt>
                <c:pt idx="718">
                  <c:v>69.345100000000002</c:v>
                </c:pt>
                <c:pt idx="719">
                  <c:v>69.476921000000004</c:v>
                </c:pt>
                <c:pt idx="720">
                  <c:v>76.798265000000001</c:v>
                </c:pt>
                <c:pt idx="721">
                  <c:v>76.913354999999996</c:v>
                </c:pt>
                <c:pt idx="722">
                  <c:v>73.819841999999994</c:v>
                </c:pt>
                <c:pt idx="723">
                  <c:v>74.796904999999995</c:v>
                </c:pt>
                <c:pt idx="724">
                  <c:v>78.153817000000004</c:v>
                </c:pt>
                <c:pt idx="725">
                  <c:v>76.903627999999998</c:v>
                </c:pt>
                <c:pt idx="726">
                  <c:v>77.546114000000003</c:v>
                </c:pt>
                <c:pt idx="727">
                  <c:v>75.574892000000006</c:v>
                </c:pt>
                <c:pt idx="728">
                  <c:v>74.408135000000001</c:v>
                </c:pt>
                <c:pt idx="729">
                  <c:v>83.027990000000003</c:v>
                </c:pt>
                <c:pt idx="730">
                  <c:v>86.281187000000003</c:v>
                </c:pt>
                <c:pt idx="731">
                  <c:v>80.980810000000005</c:v>
                </c:pt>
                <c:pt idx="732">
                  <c:v>86.380135999999993</c:v>
                </c:pt>
                <c:pt idx="733">
                  <c:v>84.350446000000005</c:v>
                </c:pt>
                <c:pt idx="734">
                  <c:v>81.685203000000001</c:v>
                </c:pt>
                <c:pt idx="735">
                  <c:v>80.700130999999999</c:v>
                </c:pt>
                <c:pt idx="736">
                  <c:v>78.131828999999996</c:v>
                </c:pt>
                <c:pt idx="737">
                  <c:v>78.265916000000004</c:v>
                </c:pt>
                <c:pt idx="738">
                  <c:v>78.220473999999996</c:v>
                </c:pt>
                <c:pt idx="739">
                  <c:v>74.305346</c:v>
                </c:pt>
                <c:pt idx="740">
                  <c:v>67.984876</c:v>
                </c:pt>
                <c:pt idx="741">
                  <c:v>66.927137999999999</c:v>
                </c:pt>
                <c:pt idx="742">
                  <c:v>70.266371000000007</c:v>
                </c:pt>
                <c:pt idx="743">
                  <c:v>70.381663000000003</c:v>
                </c:pt>
                <c:pt idx="744">
                  <c:v>71.639239000000003</c:v>
                </c:pt>
                <c:pt idx="745">
                  <c:v>75.066777999999999</c:v>
                </c:pt>
                <c:pt idx="746">
                  <c:v>75.213402000000002</c:v>
                </c:pt>
                <c:pt idx="747">
                  <c:v>74.405821000000003</c:v>
                </c:pt>
                <c:pt idx="748">
                  <c:v>74.721968000000004</c:v>
                </c:pt>
                <c:pt idx="749">
                  <c:v>71.208276999999995</c:v>
                </c:pt>
                <c:pt idx="750">
                  <c:v>70.742203000000003</c:v>
                </c:pt>
                <c:pt idx="751">
                  <c:v>71.114324999999994</c:v>
                </c:pt>
                <c:pt idx="752">
                  <c:v>70.162360000000007</c:v>
                </c:pt>
                <c:pt idx="753">
                  <c:v>70.746347</c:v>
                </c:pt>
                <c:pt idx="754">
                  <c:v>70.670879999999997</c:v>
                </c:pt>
                <c:pt idx="755">
                  <c:v>76.443115000000006</c:v>
                </c:pt>
                <c:pt idx="756">
                  <c:v>71.320165000000003</c:v>
                </c:pt>
                <c:pt idx="757">
                  <c:v>73.642358000000002</c:v>
                </c:pt>
                <c:pt idx="758">
                  <c:v>73.609864999999999</c:v>
                </c:pt>
                <c:pt idx="759">
                  <c:v>70.222847000000002</c:v>
                </c:pt>
                <c:pt idx="760">
                  <c:v>70.344487000000001</c:v>
                </c:pt>
                <c:pt idx="761">
                  <c:v>71.803731999999997</c:v>
                </c:pt>
                <c:pt idx="762">
                  <c:v>74.112982000000002</c:v>
                </c:pt>
                <c:pt idx="763">
                  <c:v>74.764791000000002</c:v>
                </c:pt>
                <c:pt idx="764">
                  <c:v>74.981318000000002</c:v>
                </c:pt>
                <c:pt idx="765">
                  <c:v>80.696579999999997</c:v>
                </c:pt>
                <c:pt idx="766">
                  <c:v>85.839945</c:v>
                </c:pt>
                <c:pt idx="767">
                  <c:v>84.423147</c:v>
                </c:pt>
                <c:pt idx="768">
                  <c:v>72.136588000000003</c:v>
                </c:pt>
                <c:pt idx="769">
                  <c:v>71.039629000000005</c:v>
                </c:pt>
                <c:pt idx="770">
                  <c:v>70.382778000000002</c:v>
                </c:pt>
                <c:pt idx="771">
                  <c:v>72.910202999999996</c:v>
                </c:pt>
                <c:pt idx="772">
                  <c:v>68.685948999999994</c:v>
                </c:pt>
                <c:pt idx="773">
                  <c:v>65.586009000000004</c:v>
                </c:pt>
                <c:pt idx="774">
                  <c:v>66.506207000000003</c:v>
                </c:pt>
                <c:pt idx="775">
                  <c:v>68.045006000000001</c:v>
                </c:pt>
                <c:pt idx="776">
                  <c:v>67.003414000000006</c:v>
                </c:pt>
                <c:pt idx="777">
                  <c:v>67.224737000000005</c:v>
                </c:pt>
                <c:pt idx="778">
                  <c:v>69.923991000000001</c:v>
                </c:pt>
                <c:pt idx="779">
                  <c:v>77.802706000000001</c:v>
                </c:pt>
                <c:pt idx="780">
                  <c:v>78.348692999999997</c:v>
                </c:pt>
                <c:pt idx="781">
                  <c:v>76.476032000000004</c:v>
                </c:pt>
                <c:pt idx="782">
                  <c:v>76.554406999999998</c:v>
                </c:pt>
                <c:pt idx="783">
                  <c:v>80.328909999999993</c:v>
                </c:pt>
                <c:pt idx="784">
                  <c:v>83.404326999999995</c:v>
                </c:pt>
                <c:pt idx="785">
                  <c:v>83.723526000000007</c:v>
                </c:pt>
                <c:pt idx="786">
                  <c:v>80.907105000000001</c:v>
                </c:pt>
                <c:pt idx="787">
                  <c:v>84.847076999999999</c:v>
                </c:pt>
                <c:pt idx="788">
                  <c:v>82.116798000000003</c:v>
                </c:pt>
                <c:pt idx="789">
                  <c:v>80.160863000000006</c:v>
                </c:pt>
                <c:pt idx="790">
                  <c:v>77.927004999999994</c:v>
                </c:pt>
                <c:pt idx="791">
                  <c:v>79.137551999999999</c:v>
                </c:pt>
                <c:pt idx="792">
                  <c:v>80.340389999999999</c:v>
                </c:pt>
                <c:pt idx="793">
                  <c:v>80.841890000000006</c:v>
                </c:pt>
                <c:pt idx="794">
                  <c:v>80.455949000000004</c:v>
                </c:pt>
                <c:pt idx="795">
                  <c:v>83.678273000000004</c:v>
                </c:pt>
                <c:pt idx="796">
                  <c:v>84.040987000000001</c:v>
                </c:pt>
                <c:pt idx="797">
                  <c:v>86.550605000000004</c:v>
                </c:pt>
                <c:pt idx="798">
                  <c:v>86.661091999999996</c:v>
                </c:pt>
                <c:pt idx="799">
                  <c:v>82.386754999999994</c:v>
                </c:pt>
                <c:pt idx="800">
                  <c:v>80.723099000000005</c:v>
                </c:pt>
                <c:pt idx="801">
                  <c:v>80.715070999999995</c:v>
                </c:pt>
                <c:pt idx="802">
                  <c:v>78.988270999999997</c:v>
                </c:pt>
                <c:pt idx="803">
                  <c:v>79.210820999999996</c:v>
                </c:pt>
                <c:pt idx="804">
                  <c:v>78.791219999999996</c:v>
                </c:pt>
                <c:pt idx="805">
                  <c:v>81.014543000000003</c:v>
                </c:pt>
                <c:pt idx="806">
                  <c:v>76.417383999999998</c:v>
                </c:pt>
                <c:pt idx="807">
                  <c:v>78.480735999999993</c:v>
                </c:pt>
                <c:pt idx="808">
                  <c:v>79.592927000000003</c:v>
                </c:pt>
                <c:pt idx="809">
                  <c:v>79.823164000000006</c:v>
                </c:pt>
                <c:pt idx="810">
                  <c:v>82.236987999999997</c:v>
                </c:pt>
                <c:pt idx="811">
                  <c:v>82.928254999999993</c:v>
                </c:pt>
                <c:pt idx="812">
                  <c:v>83.512889000000001</c:v>
                </c:pt>
                <c:pt idx="813">
                  <c:v>82.713308999999995</c:v>
                </c:pt>
                <c:pt idx="814">
                  <c:v>80.882311999999999</c:v>
                </c:pt>
                <c:pt idx="815">
                  <c:v>78.744167000000004</c:v>
                </c:pt>
                <c:pt idx="816">
                  <c:v>76.863646000000003</c:v>
                </c:pt>
                <c:pt idx="817">
                  <c:v>80.116040999999996</c:v>
                </c:pt>
                <c:pt idx="818">
                  <c:v>78.639475000000004</c:v>
                </c:pt>
                <c:pt idx="819">
                  <c:v>86.705248999999995</c:v>
                </c:pt>
                <c:pt idx="820">
                  <c:v>89.289541</c:v>
                </c:pt>
                <c:pt idx="821">
                  <c:v>87.716668999999996</c:v>
                </c:pt>
                <c:pt idx="822">
                  <c:v>91.618748999999994</c:v>
                </c:pt>
                <c:pt idx="823">
                  <c:v>92.181667000000004</c:v>
                </c:pt>
                <c:pt idx="824">
                  <c:v>92.122063999999995</c:v>
                </c:pt>
                <c:pt idx="825">
                  <c:v>90.150644999999997</c:v>
                </c:pt>
                <c:pt idx="826">
                  <c:v>87.662628999999995</c:v>
                </c:pt>
                <c:pt idx="827">
                  <c:v>87.740486000000004</c:v>
                </c:pt>
                <c:pt idx="828">
                  <c:v>82.316136999999998</c:v>
                </c:pt>
                <c:pt idx="829">
                  <c:v>83.085735</c:v>
                </c:pt>
                <c:pt idx="830">
                  <c:v>82.420711999999995</c:v>
                </c:pt>
                <c:pt idx="831">
                  <c:v>83.690335000000005</c:v>
                </c:pt>
                <c:pt idx="832">
                  <c:v>87.727288000000001</c:v>
                </c:pt>
                <c:pt idx="833">
                  <c:v>87.902466000000004</c:v>
                </c:pt>
                <c:pt idx="834">
                  <c:v>86.318116000000003</c:v>
                </c:pt>
                <c:pt idx="835">
                  <c:v>83.851594000000006</c:v>
                </c:pt>
                <c:pt idx="836">
                  <c:v>85.400958000000003</c:v>
                </c:pt>
                <c:pt idx="837">
                  <c:v>88.652647000000002</c:v>
                </c:pt>
                <c:pt idx="838">
                  <c:v>86.541691999999998</c:v>
                </c:pt>
                <c:pt idx="839">
                  <c:v>86.708395999999993</c:v>
                </c:pt>
                <c:pt idx="840">
                  <c:v>92.662762000000001</c:v>
                </c:pt>
                <c:pt idx="841">
                  <c:v>88.230987999999996</c:v>
                </c:pt>
                <c:pt idx="842">
                  <c:v>90.112143000000003</c:v>
                </c:pt>
                <c:pt idx="843">
                  <c:v>88.925083000000001</c:v>
                </c:pt>
                <c:pt idx="844">
                  <c:v>88.275767999999999</c:v>
                </c:pt>
                <c:pt idx="845">
                  <c:v>93.833941999999993</c:v>
                </c:pt>
                <c:pt idx="846">
                  <c:v>93.421929000000006</c:v>
                </c:pt>
                <c:pt idx="847">
                  <c:v>84.258137000000005</c:v>
                </c:pt>
                <c:pt idx="848">
                  <c:v>84.607952999999995</c:v>
                </c:pt>
                <c:pt idx="849">
                  <c:v>84.044704999999993</c:v>
                </c:pt>
                <c:pt idx="850">
                  <c:v>83.987763000000001</c:v>
                </c:pt>
                <c:pt idx="851">
                  <c:v>85.490358999999998</c:v>
                </c:pt>
                <c:pt idx="852">
                  <c:v>85.975683000000004</c:v>
                </c:pt>
                <c:pt idx="853">
                  <c:v>83.228173999999996</c:v>
                </c:pt>
                <c:pt idx="854">
                  <c:v>77.655797000000007</c:v>
                </c:pt>
                <c:pt idx="855">
                  <c:v>77.715577999999994</c:v>
                </c:pt>
                <c:pt idx="856">
                  <c:v>78.060355000000001</c:v>
                </c:pt>
                <c:pt idx="857">
                  <c:v>77.285585999999995</c:v>
                </c:pt>
                <c:pt idx="858">
                  <c:v>78.353999000000002</c:v>
                </c:pt>
                <c:pt idx="859">
                  <c:v>76.586337</c:v>
                </c:pt>
                <c:pt idx="860">
                  <c:v>86.175736999999998</c:v>
                </c:pt>
                <c:pt idx="861">
                  <c:v>90.791782999999995</c:v>
                </c:pt>
                <c:pt idx="862">
                  <c:v>91.074544000000003</c:v>
                </c:pt>
                <c:pt idx="863">
                  <c:v>90.396541999999997</c:v>
                </c:pt>
                <c:pt idx="864">
                  <c:v>95.147139999999993</c:v>
                </c:pt>
                <c:pt idx="865">
                  <c:v>97.394546000000005</c:v>
                </c:pt>
                <c:pt idx="866">
                  <c:v>94.246885000000006</c:v>
                </c:pt>
                <c:pt idx="867">
                  <c:v>96.399846999999994</c:v>
                </c:pt>
                <c:pt idx="868">
                  <c:v>95.645353999999998</c:v>
                </c:pt>
                <c:pt idx="869">
                  <c:v>102.891988</c:v>
                </c:pt>
                <c:pt idx="870">
                  <c:v>101.10192600000001</c:v>
                </c:pt>
                <c:pt idx="871">
                  <c:v>93.136328000000006</c:v>
                </c:pt>
                <c:pt idx="872">
                  <c:v>95.377606</c:v>
                </c:pt>
                <c:pt idx="873">
                  <c:v>91.103260000000006</c:v>
                </c:pt>
                <c:pt idx="874">
                  <c:v>93.219397999999998</c:v>
                </c:pt>
                <c:pt idx="875">
                  <c:v>99.475465999999997</c:v>
                </c:pt>
                <c:pt idx="876">
                  <c:v>107.12209900000001</c:v>
                </c:pt>
                <c:pt idx="877">
                  <c:v>103.56799100000001</c:v>
                </c:pt>
                <c:pt idx="878">
                  <c:v>110.203402</c:v>
                </c:pt>
                <c:pt idx="879">
                  <c:v>104.569282</c:v>
                </c:pt>
                <c:pt idx="880">
                  <c:v>105.92071199999999</c:v>
                </c:pt>
                <c:pt idx="881">
                  <c:v>106.227046</c:v>
                </c:pt>
                <c:pt idx="882">
                  <c:v>114.15281899999999</c:v>
                </c:pt>
                <c:pt idx="883">
                  <c:v>111.930155</c:v>
                </c:pt>
                <c:pt idx="884">
                  <c:v>108.42305899999999</c:v>
                </c:pt>
                <c:pt idx="885">
                  <c:v>110.853133</c:v>
                </c:pt>
                <c:pt idx="886">
                  <c:v>115.531527</c:v>
                </c:pt>
                <c:pt idx="887">
                  <c:v>118.23074200000001</c:v>
                </c:pt>
                <c:pt idx="888">
                  <c:v>118.936571</c:v>
                </c:pt>
                <c:pt idx="889">
                  <c:v>123.01131599999999</c:v>
                </c:pt>
                <c:pt idx="890">
                  <c:v>122.633494</c:v>
                </c:pt>
                <c:pt idx="891">
                  <c:v>120.86894100000001</c:v>
                </c:pt>
                <c:pt idx="892">
                  <c:v>121.24062600000001</c:v>
                </c:pt>
                <c:pt idx="893">
                  <c:v>125.728703</c:v>
                </c:pt>
                <c:pt idx="894">
                  <c:v>125.004972</c:v>
                </c:pt>
                <c:pt idx="895">
                  <c:v>121.188163</c:v>
                </c:pt>
                <c:pt idx="896">
                  <c:v>133.65932100000001</c:v>
                </c:pt>
                <c:pt idx="897">
                  <c:v>141.21253300000001</c:v>
                </c:pt>
                <c:pt idx="898">
                  <c:v>140.80704</c:v>
                </c:pt>
                <c:pt idx="899">
                  <c:v>132.263428</c:v>
                </c:pt>
                <c:pt idx="900">
                  <c:v>132.82535799999999</c:v>
                </c:pt>
                <c:pt idx="901">
                  <c:v>131.312389</c:v>
                </c:pt>
                <c:pt idx="902">
                  <c:v>134.945459</c:v>
                </c:pt>
                <c:pt idx="903">
                  <c:v>139.32834600000001</c:v>
                </c:pt>
                <c:pt idx="904">
                  <c:v>145.182751</c:v>
                </c:pt>
                <c:pt idx="905">
                  <c:v>146.54230200000001</c:v>
                </c:pt>
                <c:pt idx="906">
                  <c:v>133.40590800000001</c:v>
                </c:pt>
                <c:pt idx="907">
                  <c:v>137.516471</c:v>
                </c:pt>
                <c:pt idx="908">
                  <c:v>137.28764899999999</c:v>
                </c:pt>
                <c:pt idx="909">
                  <c:v>135.23412099999999</c:v>
                </c:pt>
                <c:pt idx="910">
                  <c:v>134.458145</c:v>
                </c:pt>
                <c:pt idx="911">
                  <c:v>137.74521100000001</c:v>
                </c:pt>
                <c:pt idx="912">
                  <c:v>134.66531800000001</c:v>
                </c:pt>
                <c:pt idx="913">
                  <c:v>135.87206900000001</c:v>
                </c:pt>
                <c:pt idx="914">
                  <c:v>135.44274899999999</c:v>
                </c:pt>
                <c:pt idx="915">
                  <c:v>137.34846099999999</c:v>
                </c:pt>
                <c:pt idx="916">
                  <c:v>137.09348600000001</c:v>
                </c:pt>
                <c:pt idx="917">
                  <c:v>136.58256399999999</c:v>
                </c:pt>
                <c:pt idx="918">
                  <c:v>137.322384</c:v>
                </c:pt>
                <c:pt idx="919">
                  <c:v>127.717478</c:v>
                </c:pt>
                <c:pt idx="920">
                  <c:v>142.09173000000001</c:v>
                </c:pt>
                <c:pt idx="921">
                  <c:v>141.83379600000001</c:v>
                </c:pt>
                <c:pt idx="922">
                  <c:v>141.36993200000001</c:v>
                </c:pt>
                <c:pt idx="923">
                  <c:v>132.71634499999999</c:v>
                </c:pt>
                <c:pt idx="924">
                  <c:v>146.84981199999999</c:v>
                </c:pt>
                <c:pt idx="925">
                  <c:v>147.18392399999999</c:v>
                </c:pt>
                <c:pt idx="926">
                  <c:v>153.65715399999999</c:v>
                </c:pt>
                <c:pt idx="927">
                  <c:v>158.60790399999999</c:v>
                </c:pt>
                <c:pt idx="928">
                  <c:v>160.06357399999999</c:v>
                </c:pt>
                <c:pt idx="929">
                  <c:v>158.140806</c:v>
                </c:pt>
                <c:pt idx="930">
                  <c:v>152.093031</c:v>
                </c:pt>
                <c:pt idx="931">
                  <c:v>151.86772300000001</c:v>
                </c:pt>
                <c:pt idx="932">
                  <c:v>160.68313900000001</c:v>
                </c:pt>
                <c:pt idx="933">
                  <c:v>152.07239899999999</c:v>
                </c:pt>
                <c:pt idx="934">
                  <c:v>154.04015200000001</c:v>
                </c:pt>
                <c:pt idx="935">
                  <c:v>158.14331300000001</c:v>
                </c:pt>
                <c:pt idx="936">
                  <c:v>154.072394</c:v>
                </c:pt>
                <c:pt idx="937">
                  <c:v>143.93109200000001</c:v>
                </c:pt>
                <c:pt idx="938">
                  <c:v>145.53737000000001</c:v>
                </c:pt>
                <c:pt idx="939">
                  <c:v>145.687825</c:v>
                </c:pt>
                <c:pt idx="940">
                  <c:v>148.20684</c:v>
                </c:pt>
                <c:pt idx="941">
                  <c:v>144.67388700000001</c:v>
                </c:pt>
                <c:pt idx="942">
                  <c:v>145.596857</c:v>
                </c:pt>
                <c:pt idx="943">
                  <c:v>143.10451599999999</c:v>
                </c:pt>
                <c:pt idx="944">
                  <c:v>145.174308</c:v>
                </c:pt>
                <c:pt idx="945">
                  <c:v>143.75537499999999</c:v>
                </c:pt>
                <c:pt idx="946">
                  <c:v>138.86820800000001</c:v>
                </c:pt>
                <c:pt idx="947">
                  <c:v>139.05401900000001</c:v>
                </c:pt>
                <c:pt idx="948">
                  <c:v>128.05435</c:v>
                </c:pt>
                <c:pt idx="949">
                  <c:v>133.77998500000001</c:v>
                </c:pt>
                <c:pt idx="950">
                  <c:v>131.13043200000001</c:v>
                </c:pt>
                <c:pt idx="951">
                  <c:v>127.448841</c:v>
                </c:pt>
                <c:pt idx="952">
                  <c:v>118.128998</c:v>
                </c:pt>
                <c:pt idx="953">
                  <c:v>118.88758</c:v>
                </c:pt>
                <c:pt idx="954">
                  <c:v>117.365906</c:v>
                </c:pt>
                <c:pt idx="955">
                  <c:v>123.958759</c:v>
                </c:pt>
                <c:pt idx="956">
                  <c:v>123.586985</c:v>
                </c:pt>
                <c:pt idx="957">
                  <c:v>125.391496</c:v>
                </c:pt>
                <c:pt idx="958">
                  <c:v>126.273478</c:v>
                </c:pt>
                <c:pt idx="959">
                  <c:v>127.504318</c:v>
                </c:pt>
                <c:pt idx="960">
                  <c:v>126.397476</c:v>
                </c:pt>
                <c:pt idx="961">
                  <c:v>130.910619</c:v>
                </c:pt>
                <c:pt idx="962">
                  <c:v>134.94323600000001</c:v>
                </c:pt>
                <c:pt idx="963">
                  <c:v>133.70148</c:v>
                </c:pt>
                <c:pt idx="964">
                  <c:v>133.283953</c:v>
                </c:pt>
                <c:pt idx="965">
                  <c:v>133.84507199999999</c:v>
                </c:pt>
                <c:pt idx="966">
                  <c:v>130.53627</c:v>
                </c:pt>
                <c:pt idx="967">
                  <c:v>136.28183200000001</c:v>
                </c:pt>
                <c:pt idx="968">
                  <c:v>122.83238</c:v>
                </c:pt>
                <c:pt idx="969">
                  <c:v>126.747553</c:v>
                </c:pt>
                <c:pt idx="970">
                  <c:v>127.04305600000001</c:v>
                </c:pt>
                <c:pt idx="971">
                  <c:v>119.301621</c:v>
                </c:pt>
                <c:pt idx="972">
                  <c:v>117.052396</c:v>
                </c:pt>
                <c:pt idx="973">
                  <c:v>113.27248</c:v>
                </c:pt>
                <c:pt idx="974">
                  <c:v>113.81453399999999</c:v>
                </c:pt>
                <c:pt idx="975">
                  <c:v>113.55313200000001</c:v>
                </c:pt>
                <c:pt idx="976">
                  <c:v>111.717842</c:v>
                </c:pt>
                <c:pt idx="977">
                  <c:v>110.27251099999999</c:v>
                </c:pt>
                <c:pt idx="978">
                  <c:v>108.98564</c:v>
                </c:pt>
                <c:pt idx="979">
                  <c:v>102.414728</c:v>
                </c:pt>
                <c:pt idx="980">
                  <c:v>104.747433</c:v>
                </c:pt>
                <c:pt idx="981">
                  <c:v>103.389995</c:v>
                </c:pt>
                <c:pt idx="982">
                  <c:v>102.15598799999999</c:v>
                </c:pt>
                <c:pt idx="983">
                  <c:v>101.638937</c:v>
                </c:pt>
                <c:pt idx="984">
                  <c:v>111.646964</c:v>
                </c:pt>
                <c:pt idx="985">
                  <c:v>115.817995</c:v>
                </c:pt>
                <c:pt idx="986">
                  <c:v>117.036761</c:v>
                </c:pt>
                <c:pt idx="987">
                  <c:v>118.91118</c:v>
                </c:pt>
                <c:pt idx="988">
                  <c:v>118.800449</c:v>
                </c:pt>
                <c:pt idx="989">
                  <c:v>116.88754</c:v>
                </c:pt>
                <c:pt idx="990">
                  <c:v>118.59851999999999</c:v>
                </c:pt>
                <c:pt idx="991">
                  <c:v>117.389219</c:v>
                </c:pt>
                <c:pt idx="992">
                  <c:v>125.75106700000001</c:v>
                </c:pt>
                <c:pt idx="993">
                  <c:v>124.46281500000001</c:v>
                </c:pt>
                <c:pt idx="994">
                  <c:v>119.39759599999999</c:v>
                </c:pt>
                <c:pt idx="995">
                  <c:v>119.70808100000001</c:v>
                </c:pt>
                <c:pt idx="996">
                  <c:v>116.004261</c:v>
                </c:pt>
                <c:pt idx="997">
                  <c:v>114.96417</c:v>
                </c:pt>
                <c:pt idx="998">
                  <c:v>120.20476600000001</c:v>
                </c:pt>
                <c:pt idx="999">
                  <c:v>117.335454</c:v>
                </c:pt>
                <c:pt idx="1000">
                  <c:v>116.412843</c:v>
                </c:pt>
                <c:pt idx="1001">
                  <c:v>116.57986699999999</c:v>
                </c:pt>
                <c:pt idx="1002">
                  <c:v>122.134275</c:v>
                </c:pt>
                <c:pt idx="1003">
                  <c:v>123.136284</c:v>
                </c:pt>
                <c:pt idx="1004">
                  <c:v>122.43507</c:v>
                </c:pt>
                <c:pt idx="1005">
                  <c:v>121.02260099999999</c:v>
                </c:pt>
                <c:pt idx="1006">
                  <c:v>131.10795300000001</c:v>
                </c:pt>
                <c:pt idx="1007">
                  <c:v>129.600559</c:v>
                </c:pt>
                <c:pt idx="1008">
                  <c:v>130.08027200000001</c:v>
                </c:pt>
                <c:pt idx="1009">
                  <c:v>130.85006100000001</c:v>
                </c:pt>
                <c:pt idx="1010">
                  <c:v>133.00399200000001</c:v>
                </c:pt>
                <c:pt idx="1011">
                  <c:v>126.737095</c:v>
                </c:pt>
                <c:pt idx="1012">
                  <c:v>135.398212</c:v>
                </c:pt>
                <c:pt idx="1013">
                  <c:v>137.32292100000001</c:v>
                </c:pt>
                <c:pt idx="1014">
                  <c:v>136.988258</c:v>
                </c:pt>
                <c:pt idx="1015">
                  <c:v>133.98764700000001</c:v>
                </c:pt>
                <c:pt idx="1016">
                  <c:v>127.09818799999999</c:v>
                </c:pt>
                <c:pt idx="1017">
                  <c:v>125.492065</c:v>
                </c:pt>
                <c:pt idx="1018">
                  <c:v>123.80817399999999</c:v>
                </c:pt>
                <c:pt idx="1019">
                  <c:v>124.455574</c:v>
                </c:pt>
                <c:pt idx="1020">
                  <c:v>127.28233299999999</c:v>
                </c:pt>
                <c:pt idx="1021">
                  <c:v>120.16668900000001</c:v>
                </c:pt>
                <c:pt idx="1022">
                  <c:v>118.93946099999999</c:v>
                </c:pt>
                <c:pt idx="1023">
                  <c:v>120.379361</c:v>
                </c:pt>
                <c:pt idx="1024">
                  <c:v>118.51828500000001</c:v>
                </c:pt>
                <c:pt idx="1025">
                  <c:v>125.318614</c:v>
                </c:pt>
                <c:pt idx="1026">
                  <c:v>128.49944300000001</c:v>
                </c:pt>
                <c:pt idx="1027">
                  <c:v>128.52421100000001</c:v>
                </c:pt>
                <c:pt idx="1028">
                  <c:v>130.49555000000001</c:v>
                </c:pt>
                <c:pt idx="1029">
                  <c:v>129.181918</c:v>
                </c:pt>
                <c:pt idx="1030">
                  <c:v>114.233976</c:v>
                </c:pt>
                <c:pt idx="1031">
                  <c:v>112.034381</c:v>
                </c:pt>
                <c:pt idx="1032">
                  <c:v>115.782026</c:v>
                </c:pt>
                <c:pt idx="1033">
                  <c:v>117.767431</c:v>
                </c:pt>
                <c:pt idx="1034">
                  <c:v>119.25108899999999</c:v>
                </c:pt>
                <c:pt idx="1035">
                  <c:v>115.242412</c:v>
                </c:pt>
                <c:pt idx="1036">
                  <c:v>112.79223500000001</c:v>
                </c:pt>
                <c:pt idx="1037">
                  <c:v>110.888155</c:v>
                </c:pt>
                <c:pt idx="1038">
                  <c:v>110.857721</c:v>
                </c:pt>
                <c:pt idx="1039">
                  <c:v>109.343593</c:v>
                </c:pt>
                <c:pt idx="1040">
                  <c:v>116.643248</c:v>
                </c:pt>
                <c:pt idx="1041">
                  <c:v>112.727479</c:v>
                </c:pt>
                <c:pt idx="1042">
                  <c:v>113.314059</c:v>
                </c:pt>
                <c:pt idx="1043">
                  <c:v>114.61218100000001</c:v>
                </c:pt>
                <c:pt idx="1044">
                  <c:v>117.574637</c:v>
                </c:pt>
                <c:pt idx="1045">
                  <c:v>114.501357</c:v>
                </c:pt>
                <c:pt idx="1046">
                  <c:v>111.508937</c:v>
                </c:pt>
                <c:pt idx="1047">
                  <c:v>104.531953</c:v>
                </c:pt>
                <c:pt idx="1048">
                  <c:v>104.14040900000001</c:v>
                </c:pt>
                <c:pt idx="1049">
                  <c:v>103.812541</c:v>
                </c:pt>
                <c:pt idx="1050">
                  <c:v>102.782275</c:v>
                </c:pt>
                <c:pt idx="1051">
                  <c:v>106.329247</c:v>
                </c:pt>
                <c:pt idx="1052">
                  <c:v>104.64753399999999</c:v>
                </c:pt>
                <c:pt idx="1053">
                  <c:v>104.992923</c:v>
                </c:pt>
                <c:pt idx="1054">
                  <c:v>108.581608</c:v>
                </c:pt>
                <c:pt idx="1055">
                  <c:v>105.939637</c:v>
                </c:pt>
                <c:pt idx="1056">
                  <c:v>106.63761100000001</c:v>
                </c:pt>
                <c:pt idx="1057">
                  <c:v>108.655376</c:v>
                </c:pt>
                <c:pt idx="1058">
                  <c:v>106.816115</c:v>
                </c:pt>
                <c:pt idx="1059">
                  <c:v>105.847942</c:v>
                </c:pt>
                <c:pt idx="1060">
                  <c:v>118.32402399999999</c:v>
                </c:pt>
                <c:pt idx="1061">
                  <c:v>115.774366</c:v>
                </c:pt>
                <c:pt idx="1062">
                  <c:v>111.18701</c:v>
                </c:pt>
                <c:pt idx="1063">
                  <c:v>105.36263099999999</c:v>
                </c:pt>
                <c:pt idx="1064">
                  <c:v>101.99053000000001</c:v>
                </c:pt>
                <c:pt idx="1065">
                  <c:v>107.55270400000001</c:v>
                </c:pt>
                <c:pt idx="1066">
                  <c:v>104.69285600000001</c:v>
                </c:pt>
                <c:pt idx="1067">
                  <c:v>99.285325999999998</c:v>
                </c:pt>
                <c:pt idx="1068">
                  <c:v>90.920522000000005</c:v>
                </c:pt>
                <c:pt idx="1069">
                  <c:v>94.735383999999996</c:v>
                </c:pt>
                <c:pt idx="1070">
                  <c:v>93.749089999999995</c:v>
                </c:pt>
                <c:pt idx="1071">
                  <c:v>87.630139</c:v>
                </c:pt>
                <c:pt idx="1072">
                  <c:v>90.442223999999996</c:v>
                </c:pt>
                <c:pt idx="1073">
                  <c:v>88.991966000000005</c:v>
                </c:pt>
                <c:pt idx="1074">
                  <c:v>87.753183000000007</c:v>
                </c:pt>
                <c:pt idx="1075">
                  <c:v>95.576679999999996</c:v>
                </c:pt>
                <c:pt idx="1076">
                  <c:v>94.727468999999999</c:v>
                </c:pt>
                <c:pt idx="1077">
                  <c:v>89.835038999999995</c:v>
                </c:pt>
                <c:pt idx="1078">
                  <c:v>87.675102999999993</c:v>
                </c:pt>
                <c:pt idx="1079">
                  <c:v>86.572897999999995</c:v>
                </c:pt>
                <c:pt idx="1080">
                  <c:v>84.657047000000006</c:v>
                </c:pt>
                <c:pt idx="1081">
                  <c:v>84.968304000000003</c:v>
                </c:pt>
                <c:pt idx="1082">
                  <c:v>84.671788000000006</c:v>
                </c:pt>
                <c:pt idx="1083">
                  <c:v>82.656002000000001</c:v>
                </c:pt>
                <c:pt idx="1084">
                  <c:v>78.936376999999993</c:v>
                </c:pt>
                <c:pt idx="1085">
                  <c:v>77.524186</c:v>
                </c:pt>
                <c:pt idx="1086">
                  <c:v>76.489149999999995</c:v>
                </c:pt>
                <c:pt idx="1087">
                  <c:v>71.730686000000006</c:v>
                </c:pt>
                <c:pt idx="1088">
                  <c:v>77.517291999999998</c:v>
                </c:pt>
                <c:pt idx="1089">
                  <c:v>78.136478999999994</c:v>
                </c:pt>
                <c:pt idx="1090">
                  <c:v>77.560430999999994</c:v>
                </c:pt>
                <c:pt idx="1091">
                  <c:v>76.642989</c:v>
                </c:pt>
                <c:pt idx="1092">
                  <c:v>77.308447999999999</c:v>
                </c:pt>
                <c:pt idx="1093">
                  <c:v>76.449354999999997</c:v>
                </c:pt>
                <c:pt idx="1094">
                  <c:v>73.740560000000002</c:v>
                </c:pt>
                <c:pt idx="1095">
                  <c:v>67.757937999999996</c:v>
                </c:pt>
                <c:pt idx="1096">
                  <c:v>67.150316000000004</c:v>
                </c:pt>
                <c:pt idx="1097">
                  <c:v>64.150874999999999</c:v>
                </c:pt>
                <c:pt idx="1098">
                  <c:v>63.245004000000002</c:v>
                </c:pt>
                <c:pt idx="1099">
                  <c:v>55.667749999999998</c:v>
                </c:pt>
                <c:pt idx="1100">
                  <c:v>55.326673999999997</c:v>
                </c:pt>
                <c:pt idx="1101">
                  <c:v>63.967632000000002</c:v>
                </c:pt>
                <c:pt idx="1102">
                  <c:v>62.993586999999998</c:v>
                </c:pt>
                <c:pt idx="1103">
                  <c:v>74.175686999999996</c:v>
                </c:pt>
                <c:pt idx="1104">
                  <c:v>75.225621000000004</c:v>
                </c:pt>
                <c:pt idx="1105">
                  <c:v>73.290659000000005</c:v>
                </c:pt>
                <c:pt idx="1106">
                  <c:v>74.048008999999993</c:v>
                </c:pt>
                <c:pt idx="1107">
                  <c:v>73.880765999999994</c:v>
                </c:pt>
                <c:pt idx="1108">
                  <c:v>73.580264</c:v>
                </c:pt>
                <c:pt idx="1109">
                  <c:v>77.447574000000003</c:v>
                </c:pt>
                <c:pt idx="1110">
                  <c:v>77.499589999999998</c:v>
                </c:pt>
                <c:pt idx="1111">
                  <c:v>76.997114999999994</c:v>
                </c:pt>
                <c:pt idx="1112">
                  <c:v>77.473579999999998</c:v>
                </c:pt>
                <c:pt idx="1113">
                  <c:v>79.623108999999999</c:v>
                </c:pt>
                <c:pt idx="1114">
                  <c:v>81.038342</c:v>
                </c:pt>
                <c:pt idx="1115">
                  <c:v>79.993359999999996</c:v>
                </c:pt>
                <c:pt idx="1116">
                  <c:v>86.444201000000007</c:v>
                </c:pt>
                <c:pt idx="1117">
                  <c:v>94.901505999999998</c:v>
                </c:pt>
                <c:pt idx="1118">
                  <c:v>87.039418999999995</c:v>
                </c:pt>
                <c:pt idx="1119">
                  <c:v>88.601988000000006</c:v>
                </c:pt>
                <c:pt idx="1120">
                  <c:v>89.143994000000006</c:v>
                </c:pt>
                <c:pt idx="1121">
                  <c:v>88.885099999999994</c:v>
                </c:pt>
                <c:pt idx="1122">
                  <c:v>89.981938999999997</c:v>
                </c:pt>
                <c:pt idx="1123">
                  <c:v>91.077043000000003</c:v>
                </c:pt>
                <c:pt idx="1124">
                  <c:v>89.816736000000006</c:v>
                </c:pt>
                <c:pt idx="1125">
                  <c:v>84.496168999999995</c:v>
                </c:pt>
                <c:pt idx="1126">
                  <c:v>82.665013000000002</c:v>
                </c:pt>
                <c:pt idx="1127">
                  <c:v>83.035644000000005</c:v>
                </c:pt>
                <c:pt idx="1128">
                  <c:v>76.944667999999993</c:v>
                </c:pt>
                <c:pt idx="1129">
                  <c:v>76.260318999999996</c:v>
                </c:pt>
                <c:pt idx="1130">
                  <c:v>75.536918999999997</c:v>
                </c:pt>
                <c:pt idx="1131">
                  <c:v>76.413852000000006</c:v>
                </c:pt>
                <c:pt idx="1132">
                  <c:v>75.314689000000001</c:v>
                </c:pt>
                <c:pt idx="1133">
                  <c:v>71.740848999999997</c:v>
                </c:pt>
                <c:pt idx="1134">
                  <c:v>73.784852000000001</c:v>
                </c:pt>
                <c:pt idx="1135">
                  <c:v>74.717146</c:v>
                </c:pt>
                <c:pt idx="1136">
                  <c:v>69.793859999999995</c:v>
                </c:pt>
                <c:pt idx="1137">
                  <c:v>72.571225999999996</c:v>
                </c:pt>
                <c:pt idx="1138">
                  <c:v>71.678385000000006</c:v>
                </c:pt>
                <c:pt idx="1139">
                  <c:v>68.440540999999996</c:v>
                </c:pt>
                <c:pt idx="1140">
                  <c:v>67.922532000000004</c:v>
                </c:pt>
                <c:pt idx="1141">
                  <c:v>67.584896999999998</c:v>
                </c:pt>
                <c:pt idx="1142">
                  <c:v>68.342008000000007</c:v>
                </c:pt>
                <c:pt idx="1143">
                  <c:v>66.134237999999996</c:v>
                </c:pt>
                <c:pt idx="1144">
                  <c:v>63.271107999999998</c:v>
                </c:pt>
                <c:pt idx="1145">
                  <c:v>61.769370000000002</c:v>
                </c:pt>
                <c:pt idx="1146">
                  <c:v>57.175099000000003</c:v>
                </c:pt>
                <c:pt idx="1147">
                  <c:v>56.006143999999999</c:v>
                </c:pt>
                <c:pt idx="1148">
                  <c:v>52.412221000000002</c:v>
                </c:pt>
                <c:pt idx="1149">
                  <c:v>52.031140000000001</c:v>
                </c:pt>
                <c:pt idx="1150">
                  <c:v>49.983727999999999</c:v>
                </c:pt>
                <c:pt idx="1151">
                  <c:v>50.960227000000003</c:v>
                </c:pt>
                <c:pt idx="1152">
                  <c:v>52.174415000000003</c:v>
                </c:pt>
                <c:pt idx="1153">
                  <c:v>50.648482000000001</c:v>
                </c:pt>
                <c:pt idx="1154">
                  <c:v>46.291269</c:v>
                </c:pt>
                <c:pt idx="1155">
                  <c:v>46.910429999999998</c:v>
                </c:pt>
                <c:pt idx="1156">
                  <c:v>46.605758999999999</c:v>
                </c:pt>
                <c:pt idx="1157">
                  <c:v>46.315398000000002</c:v>
                </c:pt>
                <c:pt idx="1158">
                  <c:v>47.368926000000002</c:v>
                </c:pt>
                <c:pt idx="1159">
                  <c:v>45.153697999999999</c:v>
                </c:pt>
                <c:pt idx="1160">
                  <c:v>44.510590000000001</c:v>
                </c:pt>
                <c:pt idx="1161">
                  <c:v>35.884352</c:v>
                </c:pt>
                <c:pt idx="1162">
                  <c:v>39.451597999999997</c:v>
                </c:pt>
                <c:pt idx="1163">
                  <c:v>36.658816999999999</c:v>
                </c:pt>
                <c:pt idx="1164">
                  <c:v>34.728211000000002</c:v>
                </c:pt>
                <c:pt idx="1165">
                  <c:v>33.835334000000003</c:v>
                </c:pt>
                <c:pt idx="1166">
                  <c:v>33.254474999999999</c:v>
                </c:pt>
                <c:pt idx="1167">
                  <c:v>33.348568</c:v>
                </c:pt>
                <c:pt idx="1168">
                  <c:v>33.451912</c:v>
                </c:pt>
                <c:pt idx="1169">
                  <c:v>31.222843000000001</c:v>
                </c:pt>
                <c:pt idx="1170">
                  <c:v>32.066516</c:v>
                </c:pt>
                <c:pt idx="1171">
                  <c:v>32.100082999999998</c:v>
                </c:pt>
                <c:pt idx="1172">
                  <c:v>32.444279000000002</c:v>
                </c:pt>
                <c:pt idx="1173">
                  <c:v>30.757254</c:v>
                </c:pt>
                <c:pt idx="1174">
                  <c:v>33.595106000000001</c:v>
                </c:pt>
                <c:pt idx="1175">
                  <c:v>32.848336000000003</c:v>
                </c:pt>
                <c:pt idx="1176">
                  <c:v>34.005673999999999</c:v>
                </c:pt>
                <c:pt idx="1177">
                  <c:v>32.659852000000001</c:v>
                </c:pt>
                <c:pt idx="1178">
                  <c:v>32.857767000000003</c:v>
                </c:pt>
                <c:pt idx="1179">
                  <c:v>32.521917000000002</c:v>
                </c:pt>
                <c:pt idx="1180">
                  <c:v>32.166533000000001</c:v>
                </c:pt>
                <c:pt idx="1181">
                  <c:v>33.117542</c:v>
                </c:pt>
                <c:pt idx="1182">
                  <c:v>30.210581999999999</c:v>
                </c:pt>
                <c:pt idx="1183">
                  <c:v>29.694891999999999</c:v>
                </c:pt>
                <c:pt idx="1184">
                  <c:v>31.134589999999999</c:v>
                </c:pt>
                <c:pt idx="1185">
                  <c:v>34.055284999999998</c:v>
                </c:pt>
                <c:pt idx="1186">
                  <c:v>34.95599</c:v>
                </c:pt>
                <c:pt idx="1187">
                  <c:v>34.737957999999999</c:v>
                </c:pt>
                <c:pt idx="1188">
                  <c:v>34.460811999999997</c:v>
                </c:pt>
                <c:pt idx="1189">
                  <c:v>34.157494999999997</c:v>
                </c:pt>
                <c:pt idx="1190">
                  <c:v>39.678902999999998</c:v>
                </c:pt>
                <c:pt idx="1191">
                  <c:v>39.036332000000002</c:v>
                </c:pt>
                <c:pt idx="1192">
                  <c:v>38.993906000000003</c:v>
                </c:pt>
                <c:pt idx="1193">
                  <c:v>39.322884000000002</c:v>
                </c:pt>
                <c:pt idx="1194">
                  <c:v>41.023375000000001</c:v>
                </c:pt>
                <c:pt idx="1195">
                  <c:v>46.466611999999998</c:v>
                </c:pt>
                <c:pt idx="1196">
                  <c:v>50.824027000000001</c:v>
                </c:pt>
                <c:pt idx="1197">
                  <c:v>52.231087000000002</c:v>
                </c:pt>
                <c:pt idx="1198">
                  <c:v>51.771078000000003</c:v>
                </c:pt>
                <c:pt idx="1199">
                  <c:v>52.068033999999997</c:v>
                </c:pt>
                <c:pt idx="1200">
                  <c:v>50.777256000000001</c:v>
                </c:pt>
                <c:pt idx="1201">
                  <c:v>51.345827</c:v>
                </c:pt>
                <c:pt idx="1202">
                  <c:v>52.191153999999997</c:v>
                </c:pt>
                <c:pt idx="1203">
                  <c:v>51.708841</c:v>
                </c:pt>
                <c:pt idx="1204">
                  <c:v>50.924742000000002</c:v>
                </c:pt>
                <c:pt idx="1205">
                  <c:v>51.212296000000002</c:v>
                </c:pt>
                <c:pt idx="1206">
                  <c:v>53.625542000000003</c:v>
                </c:pt>
                <c:pt idx="1207">
                  <c:v>51.757095999999997</c:v>
                </c:pt>
                <c:pt idx="1208">
                  <c:v>49.504038000000001</c:v>
                </c:pt>
                <c:pt idx="1209">
                  <c:v>50.144120999999998</c:v>
                </c:pt>
                <c:pt idx="1210">
                  <c:v>49.625430999999999</c:v>
                </c:pt>
                <c:pt idx="1211">
                  <c:v>46.547986000000002</c:v>
                </c:pt>
                <c:pt idx="1212">
                  <c:v>45.667588000000002</c:v>
                </c:pt>
                <c:pt idx="1213">
                  <c:v>48.763255000000001</c:v>
                </c:pt>
                <c:pt idx="1214">
                  <c:v>48.113529</c:v>
                </c:pt>
                <c:pt idx="1215">
                  <c:v>44.695957</c:v>
                </c:pt>
                <c:pt idx="1216">
                  <c:v>43.403747000000003</c:v>
                </c:pt>
                <c:pt idx="1217">
                  <c:v>43.381290999999997</c:v>
                </c:pt>
                <c:pt idx="1218">
                  <c:v>40.977592999999999</c:v>
                </c:pt>
                <c:pt idx="1219">
                  <c:v>43.654055</c:v>
                </c:pt>
                <c:pt idx="1220">
                  <c:v>44.028917999999997</c:v>
                </c:pt>
                <c:pt idx="1221">
                  <c:v>43.106290000000001</c:v>
                </c:pt>
                <c:pt idx="1222">
                  <c:v>42.240147</c:v>
                </c:pt>
                <c:pt idx="1223">
                  <c:v>42.879502000000002</c:v>
                </c:pt>
                <c:pt idx="1224">
                  <c:v>42.804456000000002</c:v>
                </c:pt>
                <c:pt idx="1225">
                  <c:v>42.250121</c:v>
                </c:pt>
                <c:pt idx="1226">
                  <c:v>42.232053999999998</c:v>
                </c:pt>
                <c:pt idx="1227">
                  <c:v>43.564608999999997</c:v>
                </c:pt>
                <c:pt idx="1228">
                  <c:v>45.879637000000002</c:v>
                </c:pt>
                <c:pt idx="1229">
                  <c:v>46.486863999999997</c:v>
                </c:pt>
                <c:pt idx="1230">
                  <c:v>48.539110999999998</c:v>
                </c:pt>
                <c:pt idx="1231">
                  <c:v>47.385508000000002</c:v>
                </c:pt>
                <c:pt idx="1232">
                  <c:v>43.751505000000002</c:v>
                </c:pt>
                <c:pt idx="1233">
                  <c:v>45.032482000000002</c:v>
                </c:pt>
                <c:pt idx="1234">
                  <c:v>45.511702</c:v>
                </c:pt>
                <c:pt idx="1235">
                  <c:v>45.124921999999998</c:v>
                </c:pt>
                <c:pt idx="1236">
                  <c:v>44.145445000000002</c:v>
                </c:pt>
                <c:pt idx="1237">
                  <c:v>45.889285000000001</c:v>
                </c:pt>
                <c:pt idx="1238">
                  <c:v>45.074368</c:v>
                </c:pt>
                <c:pt idx="1239">
                  <c:v>45.642409000000001</c:v>
                </c:pt>
                <c:pt idx="1240">
                  <c:v>42.071303</c:v>
                </c:pt>
                <c:pt idx="1241">
                  <c:v>42.430920999999998</c:v>
                </c:pt>
                <c:pt idx="1242">
                  <c:v>41.833379000000001</c:v>
                </c:pt>
                <c:pt idx="1243">
                  <c:v>39.661354000000003</c:v>
                </c:pt>
                <c:pt idx="1244">
                  <c:v>42.373674000000001</c:v>
                </c:pt>
                <c:pt idx="1245">
                  <c:v>42.752662000000001</c:v>
                </c:pt>
                <c:pt idx="1246">
                  <c:v>42.123480000000001</c:v>
                </c:pt>
                <c:pt idx="1247">
                  <c:v>42.242041999999998</c:v>
                </c:pt>
                <c:pt idx="1248">
                  <c:v>41.117423000000002</c:v>
                </c:pt>
                <c:pt idx="1249">
                  <c:v>45.288246000000001</c:v>
                </c:pt>
                <c:pt idx="1250">
                  <c:v>37.181103</c:v>
                </c:pt>
                <c:pt idx="1251">
                  <c:v>37.778281999999997</c:v>
                </c:pt>
                <c:pt idx="1252">
                  <c:v>36.101028999999997</c:v>
                </c:pt>
                <c:pt idx="1253">
                  <c:v>35.530450999999999</c:v>
                </c:pt>
                <c:pt idx="1254">
                  <c:v>35.297241</c:v>
                </c:pt>
                <c:pt idx="1255">
                  <c:v>34.984565000000003</c:v>
                </c:pt>
                <c:pt idx="1256">
                  <c:v>33.040508000000003</c:v>
                </c:pt>
                <c:pt idx="1257">
                  <c:v>34.076979999999999</c:v>
                </c:pt>
                <c:pt idx="1258">
                  <c:v>35.985728999999999</c:v>
                </c:pt>
                <c:pt idx="1259">
                  <c:v>37.582515999999998</c:v>
                </c:pt>
                <c:pt idx="1260">
                  <c:v>36.229303999999999</c:v>
                </c:pt>
                <c:pt idx="1261">
                  <c:v>38.360542000000002</c:v>
                </c:pt>
                <c:pt idx="1262">
                  <c:v>43.479801000000002</c:v>
                </c:pt>
                <c:pt idx="1263">
                  <c:v>44.849257999999999</c:v>
                </c:pt>
                <c:pt idx="1264">
                  <c:v>44.830992999999999</c:v>
                </c:pt>
                <c:pt idx="1265">
                  <c:v>43.327286999999998</c:v>
                </c:pt>
                <c:pt idx="1266">
                  <c:v>42.550435999999998</c:v>
                </c:pt>
                <c:pt idx="1267">
                  <c:v>42.763069000000002</c:v>
                </c:pt>
                <c:pt idx="1268">
                  <c:v>42.243118000000003</c:v>
                </c:pt>
                <c:pt idx="1269">
                  <c:v>41.510455999999998</c:v>
                </c:pt>
                <c:pt idx="1270">
                  <c:v>41.412357</c:v>
                </c:pt>
                <c:pt idx="1271">
                  <c:v>40.430494000000003</c:v>
                </c:pt>
                <c:pt idx="1272">
                  <c:v>42.049590999999999</c:v>
                </c:pt>
                <c:pt idx="1273">
                  <c:v>41.254072999999998</c:v>
                </c:pt>
                <c:pt idx="1274">
                  <c:v>41.167769</c:v>
                </c:pt>
                <c:pt idx="1275">
                  <c:v>36.221814999999999</c:v>
                </c:pt>
                <c:pt idx="1276">
                  <c:v>44.410347000000002</c:v>
                </c:pt>
                <c:pt idx="1277">
                  <c:v>40.06673</c:v>
                </c:pt>
                <c:pt idx="1278">
                  <c:v>40.361244999999997</c:v>
                </c:pt>
                <c:pt idx="1279">
                  <c:v>40.006439999999998</c:v>
                </c:pt>
                <c:pt idx="1280">
                  <c:v>33.281187000000003</c:v>
                </c:pt>
                <c:pt idx="1281">
                  <c:v>32.702554999999997</c:v>
                </c:pt>
                <c:pt idx="1282">
                  <c:v>35.802118999999998</c:v>
                </c:pt>
                <c:pt idx="1283">
                  <c:v>36.425700999999997</c:v>
                </c:pt>
                <c:pt idx="1284">
                  <c:v>35.255738000000001</c:v>
                </c:pt>
                <c:pt idx="1285">
                  <c:v>40.339801000000001</c:v>
                </c:pt>
                <c:pt idx="1286">
                  <c:v>43.005474</c:v>
                </c:pt>
                <c:pt idx="1287">
                  <c:v>45.119926999999997</c:v>
                </c:pt>
                <c:pt idx="1288">
                  <c:v>45.995001000000002</c:v>
                </c:pt>
                <c:pt idx="1289">
                  <c:v>45.797440999999999</c:v>
                </c:pt>
                <c:pt idx="1290">
                  <c:v>44.758861000000003</c:v>
                </c:pt>
                <c:pt idx="1291">
                  <c:v>45.689385999999999</c:v>
                </c:pt>
                <c:pt idx="1292">
                  <c:v>45.750447000000001</c:v>
                </c:pt>
                <c:pt idx="1293">
                  <c:v>45.961201000000003</c:v>
                </c:pt>
                <c:pt idx="1294">
                  <c:v>45.287996999999997</c:v>
                </c:pt>
                <c:pt idx="1295">
                  <c:v>45.729602999999997</c:v>
                </c:pt>
                <c:pt idx="1296">
                  <c:v>44.412599</c:v>
                </c:pt>
                <c:pt idx="1297">
                  <c:v>44.348498999999997</c:v>
                </c:pt>
                <c:pt idx="1298">
                  <c:v>44.991487999999997</c:v>
                </c:pt>
                <c:pt idx="1299">
                  <c:v>48.184632000000001</c:v>
                </c:pt>
                <c:pt idx="1300">
                  <c:v>48.381901999999997</c:v>
                </c:pt>
                <c:pt idx="1301">
                  <c:v>52.653869999999998</c:v>
                </c:pt>
                <c:pt idx="1302">
                  <c:v>50.420673000000001</c:v>
                </c:pt>
                <c:pt idx="1303">
                  <c:v>53.883335000000002</c:v>
                </c:pt>
                <c:pt idx="1304">
                  <c:v>53.184043000000003</c:v>
                </c:pt>
                <c:pt idx="1305">
                  <c:v>52.074306</c:v>
                </c:pt>
                <c:pt idx="1306">
                  <c:v>50.655709999999999</c:v>
                </c:pt>
                <c:pt idx="1307">
                  <c:v>51.923285</c:v>
                </c:pt>
                <c:pt idx="1308">
                  <c:v>51.929743000000002</c:v>
                </c:pt>
                <c:pt idx="1309">
                  <c:v>51.619902000000003</c:v>
                </c:pt>
                <c:pt idx="1310">
                  <c:v>52.627021999999997</c:v>
                </c:pt>
                <c:pt idx="1311">
                  <c:v>54.543247000000001</c:v>
                </c:pt>
                <c:pt idx="1312">
                  <c:v>54.861455999999997</c:v>
                </c:pt>
                <c:pt idx="1313">
                  <c:v>59.292698999999999</c:v>
                </c:pt>
                <c:pt idx="1314">
                  <c:v>54.598239</c:v>
                </c:pt>
                <c:pt idx="1315">
                  <c:v>55.228493</c:v>
                </c:pt>
                <c:pt idx="1316">
                  <c:v>56.518383999999998</c:v>
                </c:pt>
                <c:pt idx="1317">
                  <c:v>54.458680999999999</c:v>
                </c:pt>
                <c:pt idx="1318">
                  <c:v>55.460769999999997</c:v>
                </c:pt>
                <c:pt idx="1319">
                  <c:v>53.212378999999999</c:v>
                </c:pt>
                <c:pt idx="1320">
                  <c:v>53.485987999999999</c:v>
                </c:pt>
                <c:pt idx="1321">
                  <c:v>50.909295999999998</c:v>
                </c:pt>
                <c:pt idx="1322">
                  <c:v>52.180807999999999</c:v>
                </c:pt>
                <c:pt idx="1323">
                  <c:v>52.118614999999998</c:v>
                </c:pt>
                <c:pt idx="1324">
                  <c:v>52.040373000000002</c:v>
                </c:pt>
                <c:pt idx="1325">
                  <c:v>52.284460000000003</c:v>
                </c:pt>
                <c:pt idx="1326">
                  <c:v>52.463104999999999</c:v>
                </c:pt>
                <c:pt idx="1327">
                  <c:v>51.764367999999997</c:v>
                </c:pt>
                <c:pt idx="1328">
                  <c:v>51.083542999999999</c:v>
                </c:pt>
                <c:pt idx="1329">
                  <c:v>50.655780999999998</c:v>
                </c:pt>
                <c:pt idx="1330">
                  <c:v>47.044916999999998</c:v>
                </c:pt>
                <c:pt idx="1331">
                  <c:v>46.372826000000003</c:v>
                </c:pt>
                <c:pt idx="1332">
                  <c:v>48.197854</c:v>
                </c:pt>
                <c:pt idx="1333">
                  <c:v>51.750584000000003</c:v>
                </c:pt>
                <c:pt idx="1334">
                  <c:v>51.510492999999997</c:v>
                </c:pt>
                <c:pt idx="1335">
                  <c:v>51.718431000000002</c:v>
                </c:pt>
                <c:pt idx="1336">
                  <c:v>52.454870999999997</c:v>
                </c:pt>
                <c:pt idx="1337">
                  <c:v>52.742224999999998</c:v>
                </c:pt>
                <c:pt idx="1338">
                  <c:v>53.111277999999999</c:v>
                </c:pt>
                <c:pt idx="1339">
                  <c:v>53.956474999999998</c:v>
                </c:pt>
                <c:pt idx="1340">
                  <c:v>54.493929000000001</c:v>
                </c:pt>
                <c:pt idx="1341">
                  <c:v>52.737403</c:v>
                </c:pt>
                <c:pt idx="1342">
                  <c:v>49.663992</c:v>
                </c:pt>
                <c:pt idx="1343">
                  <c:v>51.633414000000002</c:v>
                </c:pt>
                <c:pt idx="1344">
                  <c:v>51.486420000000003</c:v>
                </c:pt>
                <c:pt idx="1345">
                  <c:v>51.222631</c:v>
                </c:pt>
                <c:pt idx="1346">
                  <c:v>49.798062000000002</c:v>
                </c:pt>
                <c:pt idx="1347">
                  <c:v>48.810775999999997</c:v>
                </c:pt>
                <c:pt idx="1348">
                  <c:v>46.071955000000003</c:v>
                </c:pt>
                <c:pt idx="1349">
                  <c:v>46.846910999999999</c:v>
                </c:pt>
                <c:pt idx="1350">
                  <c:v>45.119053999999998</c:v>
                </c:pt>
                <c:pt idx="1351">
                  <c:v>43.902389999999997</c:v>
                </c:pt>
                <c:pt idx="1352">
                  <c:v>41.298298000000003</c:v>
                </c:pt>
                <c:pt idx="1353">
                  <c:v>40.350532000000001</c:v>
                </c:pt>
                <c:pt idx="1354">
                  <c:v>41.255353999999997</c:v>
                </c:pt>
                <c:pt idx="1355">
                  <c:v>41.820577</c:v>
                </c:pt>
                <c:pt idx="1356">
                  <c:v>39.876438999999998</c:v>
                </c:pt>
                <c:pt idx="1357">
                  <c:v>41.394922999999999</c:v>
                </c:pt>
                <c:pt idx="1358">
                  <c:v>41.594436999999999</c:v>
                </c:pt>
                <c:pt idx="1359">
                  <c:v>41.299638000000002</c:v>
                </c:pt>
                <c:pt idx="1360">
                  <c:v>38.527496999999997</c:v>
                </c:pt>
                <c:pt idx="1361">
                  <c:v>37.871499</c:v>
                </c:pt>
                <c:pt idx="1362">
                  <c:v>37.663615</c:v>
                </c:pt>
                <c:pt idx="1363">
                  <c:v>38.947716</c:v>
                </c:pt>
                <c:pt idx="1364">
                  <c:v>34.820628999999997</c:v>
                </c:pt>
                <c:pt idx="1365">
                  <c:v>38.326174999999999</c:v>
                </c:pt>
                <c:pt idx="1366">
                  <c:v>39.019232000000002</c:v>
                </c:pt>
                <c:pt idx="1367">
                  <c:v>38.994447999999998</c:v>
                </c:pt>
                <c:pt idx="1368">
                  <c:v>39.521366</c:v>
                </c:pt>
                <c:pt idx="1369">
                  <c:v>39.290877000000002</c:v>
                </c:pt>
                <c:pt idx="1370">
                  <c:v>37.500262999999997</c:v>
                </c:pt>
                <c:pt idx="1371">
                  <c:v>44.727120999999997</c:v>
                </c:pt>
                <c:pt idx="1372">
                  <c:v>42.467703999999998</c:v>
                </c:pt>
                <c:pt idx="1373">
                  <c:v>42.078586999999999</c:v>
                </c:pt>
                <c:pt idx="1374">
                  <c:v>41.977603999999999</c:v>
                </c:pt>
                <c:pt idx="1375">
                  <c:v>42.173864000000002</c:v>
                </c:pt>
                <c:pt idx="1376">
                  <c:v>44.519657000000002</c:v>
                </c:pt>
                <c:pt idx="1377">
                  <c:v>41.723925000000001</c:v>
                </c:pt>
                <c:pt idx="1378">
                  <c:v>41.444806999999997</c:v>
                </c:pt>
                <c:pt idx="1379">
                  <c:v>41.617348</c:v>
                </c:pt>
                <c:pt idx="1380">
                  <c:v>37.798116999999998</c:v>
                </c:pt>
                <c:pt idx="1381">
                  <c:v>41.098959000000001</c:v>
                </c:pt>
                <c:pt idx="1382">
                  <c:v>45.103698999999999</c:v>
                </c:pt>
                <c:pt idx="1383">
                  <c:v>44.616365999999999</c:v>
                </c:pt>
                <c:pt idx="1384">
                  <c:v>44.603633000000002</c:v>
                </c:pt>
                <c:pt idx="1385">
                  <c:v>46.491689999999998</c:v>
                </c:pt>
                <c:pt idx="1386">
                  <c:v>46.094431999999998</c:v>
                </c:pt>
                <c:pt idx="1387">
                  <c:v>47.351446000000003</c:v>
                </c:pt>
                <c:pt idx="1388">
                  <c:v>47.050981999999998</c:v>
                </c:pt>
                <c:pt idx="1389">
                  <c:v>50.420378999999997</c:v>
                </c:pt>
                <c:pt idx="1390">
                  <c:v>51.311666000000002</c:v>
                </c:pt>
                <c:pt idx="1391">
                  <c:v>47.887143000000002</c:v>
                </c:pt>
                <c:pt idx="1392">
                  <c:v>49.043346</c:v>
                </c:pt>
                <c:pt idx="1393">
                  <c:v>49.256084999999999</c:v>
                </c:pt>
                <c:pt idx="1394">
                  <c:v>48.957768999999999</c:v>
                </c:pt>
                <c:pt idx="1395">
                  <c:v>49.709826</c:v>
                </c:pt>
                <c:pt idx="1396">
                  <c:v>48.071154999999997</c:v>
                </c:pt>
                <c:pt idx="1397">
                  <c:v>49.023831000000001</c:v>
                </c:pt>
                <c:pt idx="1398">
                  <c:v>49.999578</c:v>
                </c:pt>
                <c:pt idx="1399">
                  <c:v>49.804127000000001</c:v>
                </c:pt>
                <c:pt idx="1400">
                  <c:v>48.905261000000003</c:v>
                </c:pt>
                <c:pt idx="1401">
                  <c:v>48.904045000000004</c:v>
                </c:pt>
                <c:pt idx="1402">
                  <c:v>50.682098000000003</c:v>
                </c:pt>
                <c:pt idx="1403">
                  <c:v>49.385170000000002</c:v>
                </c:pt>
                <c:pt idx="1404">
                  <c:v>50.147492</c:v>
                </c:pt>
                <c:pt idx="1405">
                  <c:v>45.817118999999998</c:v>
                </c:pt>
                <c:pt idx="1406">
                  <c:v>45.896614999999997</c:v>
                </c:pt>
                <c:pt idx="1407">
                  <c:v>47.241059999999997</c:v>
                </c:pt>
                <c:pt idx="1408">
                  <c:v>45.651665000000001</c:v>
                </c:pt>
                <c:pt idx="1409">
                  <c:v>45.117516999999999</c:v>
                </c:pt>
                <c:pt idx="1410">
                  <c:v>43.775964000000002</c:v>
                </c:pt>
                <c:pt idx="1411">
                  <c:v>44.650579999999998</c:v>
                </c:pt>
                <c:pt idx="1412">
                  <c:v>41.932591000000002</c:v>
                </c:pt>
                <c:pt idx="1413">
                  <c:v>39.914738999999997</c:v>
                </c:pt>
                <c:pt idx="1414">
                  <c:v>40.503945000000002</c:v>
                </c:pt>
                <c:pt idx="1415">
                  <c:v>38.032316000000002</c:v>
                </c:pt>
                <c:pt idx="1416">
                  <c:v>35.766413999999997</c:v>
                </c:pt>
                <c:pt idx="1417">
                  <c:v>36.379865000000002</c:v>
                </c:pt>
                <c:pt idx="1418">
                  <c:v>34.921979999999998</c:v>
                </c:pt>
                <c:pt idx="1419">
                  <c:v>35.272551</c:v>
                </c:pt>
                <c:pt idx="1420">
                  <c:v>34.790784000000002</c:v>
                </c:pt>
                <c:pt idx="1421">
                  <c:v>33.407738000000002</c:v>
                </c:pt>
                <c:pt idx="1422">
                  <c:v>33.872401000000004</c:v>
                </c:pt>
                <c:pt idx="1423">
                  <c:v>38.222169000000001</c:v>
                </c:pt>
                <c:pt idx="1424">
                  <c:v>40.815820000000002</c:v>
                </c:pt>
                <c:pt idx="1425">
                  <c:v>39.660471999999999</c:v>
                </c:pt>
                <c:pt idx="1426">
                  <c:v>39.267142999999997</c:v>
                </c:pt>
                <c:pt idx="1427">
                  <c:v>38.374887000000001</c:v>
                </c:pt>
                <c:pt idx="1428">
                  <c:v>38.829836999999998</c:v>
                </c:pt>
                <c:pt idx="1429">
                  <c:v>40.048850000000002</c:v>
                </c:pt>
                <c:pt idx="1430">
                  <c:v>39.894961000000002</c:v>
                </c:pt>
                <c:pt idx="1431">
                  <c:v>39.812882000000002</c:v>
                </c:pt>
                <c:pt idx="1432">
                  <c:v>40.364479000000003</c:v>
                </c:pt>
                <c:pt idx="1433">
                  <c:v>41.174039</c:v>
                </c:pt>
                <c:pt idx="1434">
                  <c:v>41.780934999999999</c:v>
                </c:pt>
                <c:pt idx="1435">
                  <c:v>43.042619000000002</c:v>
                </c:pt>
                <c:pt idx="1436">
                  <c:v>43.042054999999998</c:v>
                </c:pt>
                <c:pt idx="1437">
                  <c:v>43.854785</c:v>
                </c:pt>
                <c:pt idx="1438">
                  <c:v>44.335484999999998</c:v>
                </c:pt>
                <c:pt idx="1439">
                  <c:v>45.023578999999998</c:v>
                </c:pt>
                <c:pt idx="1440">
                  <c:v>44.726337000000001</c:v>
                </c:pt>
                <c:pt idx="1441">
                  <c:v>47.770504000000003</c:v>
                </c:pt>
                <c:pt idx="1442">
                  <c:v>47.944578</c:v>
                </c:pt>
                <c:pt idx="1443">
                  <c:v>46.976570000000002</c:v>
                </c:pt>
                <c:pt idx="1444">
                  <c:v>48.142994000000002</c:v>
                </c:pt>
                <c:pt idx="1445">
                  <c:v>48.230823999999998</c:v>
                </c:pt>
                <c:pt idx="1446">
                  <c:v>48.548789999999997</c:v>
                </c:pt>
                <c:pt idx="1447">
                  <c:v>51.669756999999997</c:v>
                </c:pt>
                <c:pt idx="1448">
                  <c:v>53.044880999999997</c:v>
                </c:pt>
                <c:pt idx="1449">
                  <c:v>53.360205000000001</c:v>
                </c:pt>
                <c:pt idx="1450">
                  <c:v>53.044338000000003</c:v>
                </c:pt>
                <c:pt idx="1451">
                  <c:v>53.893574000000001</c:v>
                </c:pt>
                <c:pt idx="1452">
                  <c:v>52.924523000000001</c:v>
                </c:pt>
                <c:pt idx="1453">
                  <c:v>54.006031999999998</c:v>
                </c:pt>
                <c:pt idx="1454">
                  <c:v>54.526583000000002</c:v>
                </c:pt>
                <c:pt idx="1455">
                  <c:v>55.782753</c:v>
                </c:pt>
                <c:pt idx="1456">
                  <c:v>54.551406</c:v>
                </c:pt>
                <c:pt idx="1457">
                  <c:v>53.596747000000001</c:v>
                </c:pt>
                <c:pt idx="1458">
                  <c:v>52.313498000000003</c:v>
                </c:pt>
                <c:pt idx="1459">
                  <c:v>49.613241000000002</c:v>
                </c:pt>
                <c:pt idx="1460">
                  <c:v>49.071508000000001</c:v>
                </c:pt>
                <c:pt idx="1461">
                  <c:v>47.41319</c:v>
                </c:pt>
                <c:pt idx="1462">
                  <c:v>48.664313</c:v>
                </c:pt>
                <c:pt idx="1463">
                  <c:v>48.758232999999997</c:v>
                </c:pt>
                <c:pt idx="1464">
                  <c:v>46.414948000000003</c:v>
                </c:pt>
                <c:pt idx="1465">
                  <c:v>49.119512999999998</c:v>
                </c:pt>
                <c:pt idx="1466">
                  <c:v>46.651603999999999</c:v>
                </c:pt>
                <c:pt idx="1467">
                  <c:v>45.984011000000002</c:v>
                </c:pt>
                <c:pt idx="1468">
                  <c:v>45.385905999999999</c:v>
                </c:pt>
                <c:pt idx="1469">
                  <c:v>46.330455000000001</c:v>
                </c:pt>
                <c:pt idx="1470">
                  <c:v>47.076414999999997</c:v>
                </c:pt>
                <c:pt idx="1471">
                  <c:v>49.975530999999997</c:v>
                </c:pt>
                <c:pt idx="1472">
                  <c:v>51.449387000000002</c:v>
                </c:pt>
                <c:pt idx="1473">
                  <c:v>51.140543000000001</c:v>
                </c:pt>
                <c:pt idx="1474">
                  <c:v>49.837899999999998</c:v>
                </c:pt>
                <c:pt idx="1475">
                  <c:v>53.725239999999999</c:v>
                </c:pt>
                <c:pt idx="1476">
                  <c:v>53.805855999999999</c:v>
                </c:pt>
                <c:pt idx="1477">
                  <c:v>49.636915000000002</c:v>
                </c:pt>
                <c:pt idx="1478">
                  <c:v>48.818294000000002</c:v>
                </c:pt>
                <c:pt idx="1479">
                  <c:v>54.220030000000001</c:v>
                </c:pt>
                <c:pt idx="1480">
                  <c:v>51.798915999999998</c:v>
                </c:pt>
                <c:pt idx="1481">
                  <c:v>56.530417</c:v>
                </c:pt>
                <c:pt idx="1482">
                  <c:v>57.344664999999999</c:v>
                </c:pt>
                <c:pt idx="1483">
                  <c:v>56.621648999999998</c:v>
                </c:pt>
                <c:pt idx="1484">
                  <c:v>56.060564999999997</c:v>
                </c:pt>
                <c:pt idx="1485">
                  <c:v>55.287751</c:v>
                </c:pt>
                <c:pt idx="1486">
                  <c:v>51.617553999999998</c:v>
                </c:pt>
                <c:pt idx="1487">
                  <c:v>52.655382000000003</c:v>
                </c:pt>
                <c:pt idx="1488">
                  <c:v>50.634231</c:v>
                </c:pt>
                <c:pt idx="1489">
                  <c:v>50.067383999999997</c:v>
                </c:pt>
                <c:pt idx="1490">
                  <c:v>50.120593999999997</c:v>
                </c:pt>
                <c:pt idx="1491">
                  <c:v>49.520851999999998</c:v>
                </c:pt>
                <c:pt idx="1492">
                  <c:v>46.769334000000001</c:v>
                </c:pt>
                <c:pt idx="1493">
                  <c:v>46.751803000000002</c:v>
                </c:pt>
                <c:pt idx="1494">
                  <c:v>46.544837000000001</c:v>
                </c:pt>
                <c:pt idx="1495">
                  <c:v>49.151271000000001</c:v>
                </c:pt>
                <c:pt idx="1496">
                  <c:v>48.852474999999998</c:v>
                </c:pt>
                <c:pt idx="1497">
                  <c:v>47.323914000000002</c:v>
                </c:pt>
                <c:pt idx="1498">
                  <c:v>41.774442999999998</c:v>
                </c:pt>
                <c:pt idx="1499">
                  <c:v>41.932771000000002</c:v>
                </c:pt>
                <c:pt idx="1500">
                  <c:v>41.834308</c:v>
                </c:pt>
                <c:pt idx="1501">
                  <c:v>41.764335000000003</c:v>
                </c:pt>
                <c:pt idx="1502">
                  <c:v>42.657083</c:v>
                </c:pt>
                <c:pt idx="1503">
                  <c:v>41.512425999999998</c:v>
                </c:pt>
                <c:pt idx="1504">
                  <c:v>41.072049999999997</c:v>
                </c:pt>
                <c:pt idx="1505">
                  <c:v>41.710748000000002</c:v>
                </c:pt>
                <c:pt idx="1506">
                  <c:v>40.640051</c:v>
                </c:pt>
                <c:pt idx="1507">
                  <c:v>40.920738999999998</c:v>
                </c:pt>
                <c:pt idx="1508">
                  <c:v>42.766298999999997</c:v>
                </c:pt>
                <c:pt idx="1509">
                  <c:v>41.293391999999997</c:v>
                </c:pt>
                <c:pt idx="1510">
                  <c:v>41.001300999999998</c:v>
                </c:pt>
                <c:pt idx="1511">
                  <c:v>40.364319999999999</c:v>
                </c:pt>
                <c:pt idx="1512">
                  <c:v>42.724668999999999</c:v>
                </c:pt>
                <c:pt idx="1513">
                  <c:v>39.567751999999999</c:v>
                </c:pt>
                <c:pt idx="1514">
                  <c:v>39.091672000000003</c:v>
                </c:pt>
                <c:pt idx="1515">
                  <c:v>38.603842</c:v>
                </c:pt>
                <c:pt idx="1516">
                  <c:v>39.484760999999999</c:v>
                </c:pt>
                <c:pt idx="1517">
                  <c:v>40.405175999999997</c:v>
                </c:pt>
                <c:pt idx="1518">
                  <c:v>41.313670999999999</c:v>
                </c:pt>
                <c:pt idx="1519">
                  <c:v>44.471446999999998</c:v>
                </c:pt>
                <c:pt idx="1520">
                  <c:v>41.098143</c:v>
                </c:pt>
                <c:pt idx="1521">
                  <c:v>36.559832999999998</c:v>
                </c:pt>
                <c:pt idx="1522">
                  <c:v>32.471440000000001</c:v>
                </c:pt>
                <c:pt idx="1523">
                  <c:v>32.858466</c:v>
                </c:pt>
                <c:pt idx="1524">
                  <c:v>31.527923999999999</c:v>
                </c:pt>
                <c:pt idx="1525">
                  <c:v>30.977129000000001</c:v>
                </c:pt>
                <c:pt idx="1526">
                  <c:v>31.688601999999999</c:v>
                </c:pt>
                <c:pt idx="1527">
                  <c:v>32.210461000000002</c:v>
                </c:pt>
                <c:pt idx="1528">
                  <c:v>33.543892</c:v>
                </c:pt>
                <c:pt idx="1529">
                  <c:v>32.375107</c:v>
                </c:pt>
                <c:pt idx="1530">
                  <c:v>30.695834000000001</c:v>
                </c:pt>
                <c:pt idx="1531">
                  <c:v>31.263189000000001</c:v>
                </c:pt>
                <c:pt idx="1532">
                  <c:v>30.706416999999998</c:v>
                </c:pt>
                <c:pt idx="1533">
                  <c:v>30.618448000000001</c:v>
                </c:pt>
                <c:pt idx="1534">
                  <c:v>29.788494</c:v>
                </c:pt>
                <c:pt idx="1535">
                  <c:v>28.835411000000001</c:v>
                </c:pt>
                <c:pt idx="1536">
                  <c:v>30.904140000000002</c:v>
                </c:pt>
                <c:pt idx="1537">
                  <c:v>32.148291999999998</c:v>
                </c:pt>
                <c:pt idx="1538">
                  <c:v>29.415946999999999</c:v>
                </c:pt>
                <c:pt idx="1539">
                  <c:v>29.390764999999998</c:v>
                </c:pt>
                <c:pt idx="1540">
                  <c:v>29.349737000000001</c:v>
                </c:pt>
                <c:pt idx="1541">
                  <c:v>28.140203</c:v>
                </c:pt>
                <c:pt idx="1542">
                  <c:v>28.217343</c:v>
                </c:pt>
                <c:pt idx="1543">
                  <c:v>29.524999999999999</c:v>
                </c:pt>
                <c:pt idx="1544">
                  <c:v>29.998628</c:v>
                </c:pt>
                <c:pt idx="1545">
                  <c:v>31.240983</c:v>
                </c:pt>
                <c:pt idx="1546">
                  <c:v>31.728739000000001</c:v>
                </c:pt>
                <c:pt idx="1547">
                  <c:v>30.195989999999998</c:v>
                </c:pt>
                <c:pt idx="1548">
                  <c:v>29.616796999999998</c:v>
                </c:pt>
                <c:pt idx="1549">
                  <c:v>28.452746999999999</c:v>
                </c:pt>
                <c:pt idx="1550">
                  <c:v>28.823917999999999</c:v>
                </c:pt>
                <c:pt idx="1551">
                  <c:v>26.653428000000002</c:v>
                </c:pt>
                <c:pt idx="1552">
                  <c:v>25.851669000000001</c:v>
                </c:pt>
                <c:pt idx="1553">
                  <c:v>26.006955999999999</c:v>
                </c:pt>
                <c:pt idx="1554">
                  <c:v>25.350891000000001</c:v>
                </c:pt>
                <c:pt idx="1555">
                  <c:v>26.523766999999999</c:v>
                </c:pt>
                <c:pt idx="1556">
                  <c:v>26.591557000000002</c:v>
                </c:pt>
                <c:pt idx="1557">
                  <c:v>26.696425000000001</c:v>
                </c:pt>
                <c:pt idx="1558">
                  <c:v>30.091984</c:v>
                </c:pt>
                <c:pt idx="1559">
                  <c:v>30.479144000000002</c:v>
                </c:pt>
                <c:pt idx="1560">
                  <c:v>30.773548999999999</c:v>
                </c:pt>
                <c:pt idx="1561">
                  <c:v>29.820539</c:v>
                </c:pt>
                <c:pt idx="1562">
                  <c:v>28.058772000000001</c:v>
                </c:pt>
                <c:pt idx="1563">
                  <c:v>28.705417000000001</c:v>
                </c:pt>
                <c:pt idx="1564">
                  <c:v>28.670659000000001</c:v>
                </c:pt>
                <c:pt idx="1565">
                  <c:v>28.98132</c:v>
                </c:pt>
                <c:pt idx="1566">
                  <c:v>26.973987000000001</c:v>
                </c:pt>
                <c:pt idx="1567">
                  <c:v>27.134736</c:v>
                </c:pt>
                <c:pt idx="1568">
                  <c:v>27.000985</c:v>
                </c:pt>
                <c:pt idx="1569">
                  <c:v>27.681062000000001</c:v>
                </c:pt>
                <c:pt idx="1570">
                  <c:v>27.220768</c:v>
                </c:pt>
                <c:pt idx="1571">
                  <c:v>31.28885</c:v>
                </c:pt>
                <c:pt idx="1572">
                  <c:v>29.413584</c:v>
                </c:pt>
                <c:pt idx="1573">
                  <c:v>29.267662000000001</c:v>
                </c:pt>
                <c:pt idx="1574">
                  <c:v>33.113140000000001</c:v>
                </c:pt>
                <c:pt idx="1575">
                  <c:v>33.469526000000002</c:v>
                </c:pt>
                <c:pt idx="1576">
                  <c:v>33.343606999999999</c:v>
                </c:pt>
                <c:pt idx="1577">
                  <c:v>32.807254</c:v>
                </c:pt>
                <c:pt idx="1578">
                  <c:v>32.796368999999999</c:v>
                </c:pt>
                <c:pt idx="1579">
                  <c:v>32.207698999999998</c:v>
                </c:pt>
                <c:pt idx="1580">
                  <c:v>32.893273999999998</c:v>
                </c:pt>
                <c:pt idx="1581">
                  <c:v>33.715046999999998</c:v>
                </c:pt>
                <c:pt idx="1582">
                  <c:v>39.855609999999999</c:v>
                </c:pt>
                <c:pt idx="1583">
                  <c:v>39.449829999999999</c:v>
                </c:pt>
                <c:pt idx="1584">
                  <c:v>39.750644999999999</c:v>
                </c:pt>
                <c:pt idx="1585">
                  <c:v>39.616968999999997</c:v>
                </c:pt>
                <c:pt idx="1586">
                  <c:v>39.935490000000001</c:v>
                </c:pt>
                <c:pt idx="1587">
                  <c:v>40.390019000000002</c:v>
                </c:pt>
                <c:pt idx="1588">
                  <c:v>40.430768999999998</c:v>
                </c:pt>
                <c:pt idx="1589">
                  <c:v>38.186016000000002</c:v>
                </c:pt>
                <c:pt idx="1590">
                  <c:v>37.454692000000001</c:v>
                </c:pt>
                <c:pt idx="1591">
                  <c:v>36.714568</c:v>
                </c:pt>
                <c:pt idx="1592">
                  <c:v>37.546706999999998</c:v>
                </c:pt>
                <c:pt idx="1593">
                  <c:v>37.085473999999998</c:v>
                </c:pt>
                <c:pt idx="1594">
                  <c:v>37.300961999999998</c:v>
                </c:pt>
                <c:pt idx="1595">
                  <c:v>37.065826000000001</c:v>
                </c:pt>
                <c:pt idx="1596">
                  <c:v>39.065734999999997</c:v>
                </c:pt>
                <c:pt idx="1597">
                  <c:v>38.944769000000001</c:v>
                </c:pt>
                <c:pt idx="1598">
                  <c:v>38.637017999999998</c:v>
                </c:pt>
                <c:pt idx="1599">
                  <c:v>38.744256</c:v>
                </c:pt>
                <c:pt idx="1600">
                  <c:v>41.043002999999999</c:v>
                </c:pt>
                <c:pt idx="1601">
                  <c:v>38.652881000000001</c:v>
                </c:pt>
                <c:pt idx="1602">
                  <c:v>36.892432999999997</c:v>
                </c:pt>
                <c:pt idx="1603">
                  <c:v>36.260826000000002</c:v>
                </c:pt>
                <c:pt idx="1604">
                  <c:v>36.787877000000002</c:v>
                </c:pt>
                <c:pt idx="1605">
                  <c:v>38.877240999999998</c:v>
                </c:pt>
                <c:pt idx="1606">
                  <c:v>39.015132000000001</c:v>
                </c:pt>
                <c:pt idx="1607">
                  <c:v>39.506312000000001</c:v>
                </c:pt>
                <c:pt idx="1608">
                  <c:v>38.848278000000001</c:v>
                </c:pt>
                <c:pt idx="1609">
                  <c:v>36.942591</c:v>
                </c:pt>
                <c:pt idx="1610">
                  <c:v>35.109617999999998</c:v>
                </c:pt>
                <c:pt idx="1611">
                  <c:v>33.595405999999997</c:v>
                </c:pt>
                <c:pt idx="1612">
                  <c:v>33.959060999999998</c:v>
                </c:pt>
                <c:pt idx="1613">
                  <c:v>32.980528</c:v>
                </c:pt>
                <c:pt idx="1614">
                  <c:v>32.048119999999997</c:v>
                </c:pt>
                <c:pt idx="1615">
                  <c:v>31.540647</c:v>
                </c:pt>
                <c:pt idx="1616">
                  <c:v>29.285709000000001</c:v>
                </c:pt>
                <c:pt idx="1617">
                  <c:v>29.363440000000001</c:v>
                </c:pt>
                <c:pt idx="1618">
                  <c:v>28.366523000000001</c:v>
                </c:pt>
                <c:pt idx="1619">
                  <c:v>28.531815999999999</c:v>
                </c:pt>
                <c:pt idx="1620">
                  <c:v>29.536812000000001</c:v>
                </c:pt>
                <c:pt idx="1621">
                  <c:v>28.934388999999999</c:v>
                </c:pt>
                <c:pt idx="1622">
                  <c:v>29.709523999999998</c:v>
                </c:pt>
                <c:pt idx="1623">
                  <c:v>29.371753999999999</c:v>
                </c:pt>
                <c:pt idx="1624">
                  <c:v>28.377072999999999</c:v>
                </c:pt>
                <c:pt idx="1625">
                  <c:v>28.159583999999999</c:v>
                </c:pt>
                <c:pt idx="1626">
                  <c:v>24.725861999999999</c:v>
                </c:pt>
                <c:pt idx="1627">
                  <c:v>22.671303999999999</c:v>
                </c:pt>
                <c:pt idx="1628">
                  <c:v>22.905146999999999</c:v>
                </c:pt>
                <c:pt idx="1629">
                  <c:v>22.403300000000002</c:v>
                </c:pt>
                <c:pt idx="1630">
                  <c:v>21.427104</c:v>
                </c:pt>
                <c:pt idx="1631">
                  <c:v>22.577451</c:v>
                </c:pt>
                <c:pt idx="1632">
                  <c:v>22.15701</c:v>
                </c:pt>
                <c:pt idx="1633">
                  <c:v>22.026503999999999</c:v>
                </c:pt>
                <c:pt idx="1634">
                  <c:v>22.028534000000001</c:v>
                </c:pt>
                <c:pt idx="1635">
                  <c:v>22.123311999999999</c:v>
                </c:pt>
                <c:pt idx="1636">
                  <c:v>21.974202999999999</c:v>
                </c:pt>
                <c:pt idx="1637">
                  <c:v>23.535882000000001</c:v>
                </c:pt>
                <c:pt idx="1638">
                  <c:v>23.181569</c:v>
                </c:pt>
                <c:pt idx="1639">
                  <c:v>24.800144</c:v>
                </c:pt>
                <c:pt idx="1640">
                  <c:v>27.323118999999998</c:v>
                </c:pt>
                <c:pt idx="1641">
                  <c:v>26.319827</c:v>
                </c:pt>
                <c:pt idx="1642">
                  <c:v>26.073063999999999</c:v>
                </c:pt>
                <c:pt idx="1643">
                  <c:v>25.742856</c:v>
                </c:pt>
                <c:pt idx="1644">
                  <c:v>26.464151000000001</c:v>
                </c:pt>
                <c:pt idx="1645">
                  <c:v>25.565055000000001</c:v>
                </c:pt>
                <c:pt idx="1646">
                  <c:v>24.903753999999999</c:v>
                </c:pt>
                <c:pt idx="1647">
                  <c:v>25.522767999999999</c:v>
                </c:pt>
                <c:pt idx="1648">
                  <c:v>26.720870000000001</c:v>
                </c:pt>
                <c:pt idx="1649">
                  <c:v>26.591604</c:v>
                </c:pt>
                <c:pt idx="1650">
                  <c:v>25.628806999999998</c:v>
                </c:pt>
                <c:pt idx="1651">
                  <c:v>25.866987000000002</c:v>
                </c:pt>
                <c:pt idx="1652">
                  <c:v>25.867592999999999</c:v>
                </c:pt>
                <c:pt idx="1653">
                  <c:v>25.133268999999999</c:v>
                </c:pt>
                <c:pt idx="1654">
                  <c:v>25.643739</c:v>
                </c:pt>
                <c:pt idx="1655">
                  <c:v>23.982306999999999</c:v>
                </c:pt>
                <c:pt idx="1656">
                  <c:v>23.888021999999999</c:v>
                </c:pt>
                <c:pt idx="1657">
                  <c:v>23.424963000000002</c:v>
                </c:pt>
                <c:pt idx="1658">
                  <c:v>24.402884</c:v>
                </c:pt>
                <c:pt idx="1659">
                  <c:v>23.875039999999998</c:v>
                </c:pt>
                <c:pt idx="1660">
                  <c:v>24.341563000000001</c:v>
                </c:pt>
                <c:pt idx="1661">
                  <c:v>26.502185999999998</c:v>
                </c:pt>
                <c:pt idx="1662">
                  <c:v>25.630395</c:v>
                </c:pt>
                <c:pt idx="1663">
                  <c:v>26.234915999999998</c:v>
                </c:pt>
                <c:pt idx="1664">
                  <c:v>27.036794</c:v>
                </c:pt>
                <c:pt idx="1665">
                  <c:v>27.415568</c:v>
                </c:pt>
                <c:pt idx="1666">
                  <c:v>27.405894</c:v>
                </c:pt>
                <c:pt idx="1667">
                  <c:v>28.771201000000001</c:v>
                </c:pt>
                <c:pt idx="1668">
                  <c:v>28.069369999999999</c:v>
                </c:pt>
                <c:pt idx="1669">
                  <c:v>25.947575000000001</c:v>
                </c:pt>
                <c:pt idx="1670">
                  <c:v>27.709143000000001</c:v>
                </c:pt>
                <c:pt idx="1671">
                  <c:v>29.573917000000002</c:v>
                </c:pt>
                <c:pt idx="1672">
                  <c:v>29.355288999999999</c:v>
                </c:pt>
                <c:pt idx="1673">
                  <c:v>28.985600999999999</c:v>
                </c:pt>
                <c:pt idx="1674">
                  <c:v>29.767295000000001</c:v>
                </c:pt>
                <c:pt idx="1675">
                  <c:v>30.811485000000001</c:v>
                </c:pt>
                <c:pt idx="1676">
                  <c:v>30.603331000000001</c:v>
                </c:pt>
                <c:pt idx="1677">
                  <c:v>30.985288000000001</c:v>
                </c:pt>
                <c:pt idx="1678">
                  <c:v>30.630773999999999</c:v>
                </c:pt>
                <c:pt idx="1679">
                  <c:v>30.732724000000001</c:v>
                </c:pt>
                <c:pt idx="1680">
                  <c:v>29.931469</c:v>
                </c:pt>
                <c:pt idx="1681">
                  <c:v>30.527013</c:v>
                </c:pt>
                <c:pt idx="1682">
                  <c:v>30.062792999999999</c:v>
                </c:pt>
                <c:pt idx="1683">
                  <c:v>30.329761000000001</c:v>
                </c:pt>
                <c:pt idx="1684">
                  <c:v>30.050315000000001</c:v>
                </c:pt>
                <c:pt idx="1685">
                  <c:v>27.648237000000002</c:v>
                </c:pt>
                <c:pt idx="1686">
                  <c:v>26.837755000000001</c:v>
                </c:pt>
                <c:pt idx="1687">
                  <c:v>26.505495</c:v>
                </c:pt>
                <c:pt idx="1688">
                  <c:v>25.753374999999998</c:v>
                </c:pt>
                <c:pt idx="1689">
                  <c:v>25.954415000000001</c:v>
                </c:pt>
                <c:pt idx="1690">
                  <c:v>24.653248999999999</c:v>
                </c:pt>
                <c:pt idx="1691">
                  <c:v>23.738168000000002</c:v>
                </c:pt>
                <c:pt idx="1692">
                  <c:v>23.728619999999999</c:v>
                </c:pt>
                <c:pt idx="1693">
                  <c:v>24.293880999999999</c:v>
                </c:pt>
                <c:pt idx="1694">
                  <c:v>23.493853999999999</c:v>
                </c:pt>
                <c:pt idx="1695">
                  <c:v>23.049332</c:v>
                </c:pt>
                <c:pt idx="1696">
                  <c:v>22.303246000000001</c:v>
                </c:pt>
                <c:pt idx="1697">
                  <c:v>22.734438000000001</c:v>
                </c:pt>
                <c:pt idx="1698">
                  <c:v>22.728925</c:v>
                </c:pt>
                <c:pt idx="1699">
                  <c:v>22.802201</c:v>
                </c:pt>
                <c:pt idx="1700">
                  <c:v>23.466156000000002</c:v>
                </c:pt>
                <c:pt idx="1701">
                  <c:v>24.286351</c:v>
                </c:pt>
                <c:pt idx="1702">
                  <c:v>23.514469999999999</c:v>
                </c:pt>
                <c:pt idx="1703">
                  <c:v>23.245356000000001</c:v>
                </c:pt>
                <c:pt idx="1704">
                  <c:v>27.225776</c:v>
                </c:pt>
                <c:pt idx="1705">
                  <c:v>27.062663000000001</c:v>
                </c:pt>
                <c:pt idx="1706">
                  <c:v>27.210538</c:v>
                </c:pt>
                <c:pt idx="1707">
                  <c:v>27.465454999999999</c:v>
                </c:pt>
                <c:pt idx="1708">
                  <c:v>27.248851999999999</c:v>
                </c:pt>
                <c:pt idx="1709">
                  <c:v>27.109126</c:v>
                </c:pt>
                <c:pt idx="1710">
                  <c:v>27.763117000000001</c:v>
                </c:pt>
                <c:pt idx="1711">
                  <c:v>26.866717999999999</c:v>
                </c:pt>
                <c:pt idx="1712">
                  <c:v>25.317979000000001</c:v>
                </c:pt>
                <c:pt idx="1713">
                  <c:v>24.783503</c:v>
                </c:pt>
                <c:pt idx="1714">
                  <c:v>24.979678</c:v>
                </c:pt>
                <c:pt idx="1715">
                  <c:v>24.724059</c:v>
                </c:pt>
                <c:pt idx="1716">
                  <c:v>25.066275999999998</c:v>
                </c:pt>
                <c:pt idx="1717">
                  <c:v>24.645744000000001</c:v>
                </c:pt>
                <c:pt idx="1718">
                  <c:v>24.923372000000001</c:v>
                </c:pt>
                <c:pt idx="1719">
                  <c:v>26.225489</c:v>
                </c:pt>
                <c:pt idx="1720">
                  <c:v>26.429338000000001</c:v>
                </c:pt>
                <c:pt idx="1721">
                  <c:v>25.419201000000001</c:v>
                </c:pt>
                <c:pt idx="1722">
                  <c:v>25.680607999999999</c:v>
                </c:pt>
                <c:pt idx="1723">
                  <c:v>25.177064000000001</c:v>
                </c:pt>
                <c:pt idx="1724">
                  <c:v>25.337340999999999</c:v>
                </c:pt>
                <c:pt idx="1725">
                  <c:v>24.433306000000002</c:v>
                </c:pt>
                <c:pt idx="1726">
                  <c:v>24.805192000000002</c:v>
                </c:pt>
                <c:pt idx="1727">
                  <c:v>26.387298999999999</c:v>
                </c:pt>
                <c:pt idx="1728">
                  <c:v>26.113845000000001</c:v>
                </c:pt>
                <c:pt idx="1729">
                  <c:v>26.35941</c:v>
                </c:pt>
                <c:pt idx="1730">
                  <c:v>25.352547999999999</c:v>
                </c:pt>
                <c:pt idx="1731">
                  <c:v>26.115514999999998</c:v>
                </c:pt>
                <c:pt idx="1732">
                  <c:v>25.416550999999998</c:v>
                </c:pt>
                <c:pt idx="1733">
                  <c:v>25.333195</c:v>
                </c:pt>
                <c:pt idx="1734">
                  <c:v>25.316406000000001</c:v>
                </c:pt>
                <c:pt idx="1735">
                  <c:v>25.081958</c:v>
                </c:pt>
                <c:pt idx="1736">
                  <c:v>24.326129000000002</c:v>
                </c:pt>
                <c:pt idx="1737">
                  <c:v>25.250437000000002</c:v>
                </c:pt>
                <c:pt idx="1738">
                  <c:v>25.499393999999999</c:v>
                </c:pt>
                <c:pt idx="1739">
                  <c:v>25.404729</c:v>
                </c:pt>
                <c:pt idx="1740">
                  <c:v>26.025811999999998</c:v>
                </c:pt>
                <c:pt idx="1741">
                  <c:v>24.977163000000001</c:v>
                </c:pt>
                <c:pt idx="1742">
                  <c:v>25.900258000000001</c:v>
                </c:pt>
                <c:pt idx="1743">
                  <c:v>25.288582000000002</c:v>
                </c:pt>
                <c:pt idx="1744">
                  <c:v>26.12161</c:v>
                </c:pt>
                <c:pt idx="1745">
                  <c:v>25.556833000000001</c:v>
                </c:pt>
                <c:pt idx="1746">
                  <c:v>25.661650999999999</c:v>
                </c:pt>
                <c:pt idx="1747">
                  <c:v>25.441901999999999</c:v>
                </c:pt>
                <c:pt idx="1748">
                  <c:v>25.837112000000001</c:v>
                </c:pt>
                <c:pt idx="1749">
                  <c:v>26.061211</c:v>
                </c:pt>
                <c:pt idx="1750">
                  <c:v>25.159364</c:v>
                </c:pt>
                <c:pt idx="1751">
                  <c:v>24.688117999999999</c:v>
                </c:pt>
                <c:pt idx="1752">
                  <c:v>27.020392000000001</c:v>
                </c:pt>
                <c:pt idx="1753">
                  <c:v>26.239288999999999</c:v>
                </c:pt>
                <c:pt idx="1754">
                  <c:v>26.120062999999998</c:v>
                </c:pt>
                <c:pt idx="1755">
                  <c:v>26.062535</c:v>
                </c:pt>
                <c:pt idx="1756">
                  <c:v>28.601824000000001</c:v>
                </c:pt>
                <c:pt idx="1757">
                  <c:v>28.516328999999999</c:v>
                </c:pt>
                <c:pt idx="1758">
                  <c:v>29.070201000000001</c:v>
                </c:pt>
                <c:pt idx="1759">
                  <c:v>28.561292999999999</c:v>
                </c:pt>
                <c:pt idx="1760">
                  <c:v>28.161249999999999</c:v>
                </c:pt>
                <c:pt idx="1761">
                  <c:v>29.859418999999999</c:v>
                </c:pt>
                <c:pt idx="1762">
                  <c:v>31.483753</c:v>
                </c:pt>
                <c:pt idx="1763">
                  <c:v>31.551190999999999</c:v>
                </c:pt>
                <c:pt idx="1764">
                  <c:v>31.260940999999999</c:v>
                </c:pt>
                <c:pt idx="1765">
                  <c:v>30.820529000000001</c:v>
                </c:pt>
                <c:pt idx="1766">
                  <c:v>27.015283</c:v>
                </c:pt>
                <c:pt idx="1767">
                  <c:v>26.475439000000001</c:v>
                </c:pt>
                <c:pt idx="1768">
                  <c:v>26.566376000000002</c:v>
                </c:pt>
                <c:pt idx="1769">
                  <c:v>25.645329</c:v>
                </c:pt>
                <c:pt idx="1770">
                  <c:v>25.590797999999999</c:v>
                </c:pt>
                <c:pt idx="1771">
                  <c:v>26.509785999999998</c:v>
                </c:pt>
                <c:pt idx="1772">
                  <c:v>24.742407</c:v>
                </c:pt>
                <c:pt idx="1773">
                  <c:v>25.205649000000001</c:v>
                </c:pt>
                <c:pt idx="1774">
                  <c:v>26.089552000000001</c:v>
                </c:pt>
                <c:pt idx="1775">
                  <c:v>25.690825</c:v>
                </c:pt>
                <c:pt idx="1776">
                  <c:v>26.399773</c:v>
                </c:pt>
                <c:pt idx="1777">
                  <c:v>27.054880000000001</c:v>
                </c:pt>
                <c:pt idx="1778">
                  <c:v>27.131354999999999</c:v>
                </c:pt>
                <c:pt idx="1779">
                  <c:v>27.382086000000001</c:v>
                </c:pt>
                <c:pt idx="1780">
                  <c:v>29.182641</c:v>
                </c:pt>
                <c:pt idx="1781">
                  <c:v>28.897984999999998</c:v>
                </c:pt>
                <c:pt idx="1782">
                  <c:v>28.406768</c:v>
                </c:pt>
                <c:pt idx="1783">
                  <c:v>27.780279</c:v>
                </c:pt>
                <c:pt idx="1784">
                  <c:v>27.654888</c:v>
                </c:pt>
                <c:pt idx="1785">
                  <c:v>27.262288999999999</c:v>
                </c:pt>
                <c:pt idx="1786">
                  <c:v>27.050715</c:v>
                </c:pt>
                <c:pt idx="1787">
                  <c:v>27.626714</c:v>
                </c:pt>
                <c:pt idx="1788">
                  <c:v>27.481211999999999</c:v>
                </c:pt>
                <c:pt idx="1789">
                  <c:v>26.839293999999999</c:v>
                </c:pt>
                <c:pt idx="1790">
                  <c:v>28.396059000000001</c:v>
                </c:pt>
                <c:pt idx="1791">
                  <c:v>30.436954</c:v>
                </c:pt>
                <c:pt idx="1792">
                  <c:v>29.846225</c:v>
                </c:pt>
                <c:pt idx="1793">
                  <c:v>29.791226999999999</c:v>
                </c:pt>
                <c:pt idx="1794">
                  <c:v>30.031205</c:v>
                </c:pt>
                <c:pt idx="1795">
                  <c:v>31.348220999999999</c:v>
                </c:pt>
                <c:pt idx="1796">
                  <c:v>31.127033000000001</c:v>
                </c:pt>
                <c:pt idx="1797">
                  <c:v>30.921980000000001</c:v>
                </c:pt>
                <c:pt idx="1798">
                  <c:v>30.739888000000001</c:v>
                </c:pt>
                <c:pt idx="1799">
                  <c:v>28.976123999999999</c:v>
                </c:pt>
                <c:pt idx="1800">
                  <c:v>31.487728000000001</c:v>
                </c:pt>
                <c:pt idx="1801">
                  <c:v>31.345480999999999</c:v>
                </c:pt>
                <c:pt idx="1802">
                  <c:v>30.308432</c:v>
                </c:pt>
                <c:pt idx="1803">
                  <c:v>31.527979999999999</c:v>
                </c:pt>
                <c:pt idx="1804">
                  <c:v>30.875406999999999</c:v>
                </c:pt>
                <c:pt idx="1805">
                  <c:v>30.108578000000001</c:v>
                </c:pt>
                <c:pt idx="1806">
                  <c:v>28.276827000000001</c:v>
                </c:pt>
                <c:pt idx="1807">
                  <c:v>26.879868999999999</c:v>
                </c:pt>
                <c:pt idx="1808">
                  <c:v>27.170525999999999</c:v>
                </c:pt>
                <c:pt idx="1809">
                  <c:v>27.350052999999999</c:v>
                </c:pt>
                <c:pt idx="1810">
                  <c:v>27.343461999999999</c:v>
                </c:pt>
                <c:pt idx="1811">
                  <c:v>26.478307999999998</c:v>
                </c:pt>
                <c:pt idx="1812">
                  <c:v>26.667838</c:v>
                </c:pt>
                <c:pt idx="1813">
                  <c:v>26.363790999999999</c:v>
                </c:pt>
                <c:pt idx="1814">
                  <c:v>26.163682999999999</c:v>
                </c:pt>
                <c:pt idx="1815">
                  <c:v>24.022649999999999</c:v>
                </c:pt>
                <c:pt idx="1816">
                  <c:v>24.09563</c:v>
                </c:pt>
                <c:pt idx="1817">
                  <c:v>27.765561000000002</c:v>
                </c:pt>
                <c:pt idx="1818">
                  <c:v>28.079643999999998</c:v>
                </c:pt>
                <c:pt idx="1819">
                  <c:v>43.14828</c:v>
                </c:pt>
                <c:pt idx="1820">
                  <c:v>43.095827</c:v>
                </c:pt>
                <c:pt idx="1821">
                  <c:v>41.350391999999999</c:v>
                </c:pt>
                <c:pt idx="1822">
                  <c:v>41.096617000000002</c:v>
                </c:pt>
                <c:pt idx="1823">
                  <c:v>40.528725000000001</c:v>
                </c:pt>
                <c:pt idx="1824">
                  <c:v>39.342778000000003</c:v>
                </c:pt>
                <c:pt idx="1825">
                  <c:v>39.493752000000001</c:v>
                </c:pt>
                <c:pt idx="1826">
                  <c:v>40.445998000000003</c:v>
                </c:pt>
                <c:pt idx="1827">
                  <c:v>35.681387999999998</c:v>
                </c:pt>
                <c:pt idx="1828">
                  <c:v>36.289209999999997</c:v>
                </c:pt>
                <c:pt idx="1829">
                  <c:v>35.767069999999997</c:v>
                </c:pt>
                <c:pt idx="1830">
                  <c:v>32.779767</c:v>
                </c:pt>
                <c:pt idx="1831">
                  <c:v>33.009511000000003</c:v>
                </c:pt>
                <c:pt idx="1832">
                  <c:v>35.142935999999999</c:v>
                </c:pt>
                <c:pt idx="1833">
                  <c:v>34.737299999999998</c:v>
                </c:pt>
                <c:pt idx="1834">
                  <c:v>34.350292000000003</c:v>
                </c:pt>
                <c:pt idx="1835">
                  <c:v>32.774220999999997</c:v>
                </c:pt>
                <c:pt idx="1836">
                  <c:v>33.016800000000003</c:v>
                </c:pt>
                <c:pt idx="1837">
                  <c:v>32.932851999999997</c:v>
                </c:pt>
                <c:pt idx="1838">
                  <c:v>33.417504999999998</c:v>
                </c:pt>
                <c:pt idx="1839">
                  <c:v>33.989587</c:v>
                </c:pt>
                <c:pt idx="1840">
                  <c:v>35.252153999999997</c:v>
                </c:pt>
                <c:pt idx="1841">
                  <c:v>37.018067000000002</c:v>
                </c:pt>
                <c:pt idx="1842">
                  <c:v>37.188639999999999</c:v>
                </c:pt>
                <c:pt idx="1843">
                  <c:v>37.151096000000003</c:v>
                </c:pt>
                <c:pt idx="1844">
                  <c:v>36.199961999999999</c:v>
                </c:pt>
                <c:pt idx="1845">
                  <c:v>34.615304000000002</c:v>
                </c:pt>
                <c:pt idx="1846">
                  <c:v>36.320115999999999</c:v>
                </c:pt>
                <c:pt idx="1847">
                  <c:v>36.403410999999998</c:v>
                </c:pt>
                <c:pt idx="1848">
                  <c:v>35.468096000000003</c:v>
                </c:pt>
                <c:pt idx="1849">
                  <c:v>35.887163999999999</c:v>
                </c:pt>
                <c:pt idx="1850">
                  <c:v>35.834971000000003</c:v>
                </c:pt>
                <c:pt idx="1851">
                  <c:v>35.149327</c:v>
                </c:pt>
                <c:pt idx="1852">
                  <c:v>34.962007999999997</c:v>
                </c:pt>
                <c:pt idx="1853">
                  <c:v>34.495241</c:v>
                </c:pt>
                <c:pt idx="1854">
                  <c:v>34.787565999999998</c:v>
                </c:pt>
                <c:pt idx="1855">
                  <c:v>35.752966999999998</c:v>
                </c:pt>
                <c:pt idx="1856">
                  <c:v>35.643282999999997</c:v>
                </c:pt>
                <c:pt idx="1857">
                  <c:v>34.169691</c:v>
                </c:pt>
                <c:pt idx="1858">
                  <c:v>33.5702</c:v>
                </c:pt>
                <c:pt idx="1859">
                  <c:v>33.550198999999999</c:v>
                </c:pt>
                <c:pt idx="1860">
                  <c:v>33.767094</c:v>
                </c:pt>
                <c:pt idx="1861">
                  <c:v>34.031387000000002</c:v>
                </c:pt>
                <c:pt idx="1862">
                  <c:v>33.639907999999998</c:v>
                </c:pt>
                <c:pt idx="1863">
                  <c:v>32.645933999999997</c:v>
                </c:pt>
                <c:pt idx="1864">
                  <c:v>32.182960999999999</c:v>
                </c:pt>
                <c:pt idx="1865">
                  <c:v>33.687576999999997</c:v>
                </c:pt>
                <c:pt idx="1866">
                  <c:v>34.348927000000003</c:v>
                </c:pt>
                <c:pt idx="1867">
                  <c:v>38.585349000000001</c:v>
                </c:pt>
                <c:pt idx="1868">
                  <c:v>38.786164999999997</c:v>
                </c:pt>
                <c:pt idx="1869">
                  <c:v>38.953330000000001</c:v>
                </c:pt>
                <c:pt idx="1870">
                  <c:v>41.588977</c:v>
                </c:pt>
                <c:pt idx="1871">
                  <c:v>41.699100999999999</c:v>
                </c:pt>
                <c:pt idx="1872">
                  <c:v>41.217813999999997</c:v>
                </c:pt>
                <c:pt idx="1873">
                  <c:v>40.589930000000003</c:v>
                </c:pt>
                <c:pt idx="1874">
                  <c:v>41.718732000000003</c:v>
                </c:pt>
                <c:pt idx="1875">
                  <c:v>41.433222000000001</c:v>
                </c:pt>
                <c:pt idx="1876">
                  <c:v>40.629776</c:v>
                </c:pt>
                <c:pt idx="1877">
                  <c:v>41.185358000000001</c:v>
                </c:pt>
                <c:pt idx="1878">
                  <c:v>40.161195999999997</c:v>
                </c:pt>
                <c:pt idx="1879">
                  <c:v>39.868116999999998</c:v>
                </c:pt>
                <c:pt idx="1880">
                  <c:v>39.844016000000003</c:v>
                </c:pt>
                <c:pt idx="1881">
                  <c:v>38.738267999999998</c:v>
                </c:pt>
                <c:pt idx="1882">
                  <c:v>38.794789999999999</c:v>
                </c:pt>
                <c:pt idx="1883">
                  <c:v>38.513463000000002</c:v>
                </c:pt>
                <c:pt idx="1884">
                  <c:v>38.285018999999998</c:v>
                </c:pt>
                <c:pt idx="1885">
                  <c:v>38.197778999999997</c:v>
                </c:pt>
                <c:pt idx="1886">
                  <c:v>36.108362</c:v>
                </c:pt>
                <c:pt idx="1887">
                  <c:v>32.443624999999997</c:v>
                </c:pt>
                <c:pt idx="1888">
                  <c:v>32.918537000000001</c:v>
                </c:pt>
                <c:pt idx="1889">
                  <c:v>32.803587999999998</c:v>
                </c:pt>
                <c:pt idx="1890">
                  <c:v>31.768004999999999</c:v>
                </c:pt>
                <c:pt idx="1891">
                  <c:v>27.828997000000001</c:v>
                </c:pt>
                <c:pt idx="1892">
                  <c:v>27.635729999999999</c:v>
                </c:pt>
                <c:pt idx="1893">
                  <c:v>27.109991000000001</c:v>
                </c:pt>
                <c:pt idx="1894">
                  <c:v>26.205781000000002</c:v>
                </c:pt>
                <c:pt idx="1895">
                  <c:v>26.221129000000001</c:v>
                </c:pt>
                <c:pt idx="1896">
                  <c:v>25.277404000000001</c:v>
                </c:pt>
                <c:pt idx="1897">
                  <c:v>23.180492999999998</c:v>
                </c:pt>
                <c:pt idx="1898">
                  <c:v>22.92512</c:v>
                </c:pt>
                <c:pt idx="1899">
                  <c:v>22.872406999999999</c:v>
                </c:pt>
                <c:pt idx="1900">
                  <c:v>22.725498999999999</c:v>
                </c:pt>
                <c:pt idx="1901">
                  <c:v>22.276495000000001</c:v>
                </c:pt>
                <c:pt idx="1902">
                  <c:v>22.170172000000001</c:v>
                </c:pt>
                <c:pt idx="1903">
                  <c:v>21.905908</c:v>
                </c:pt>
                <c:pt idx="1904">
                  <c:v>20.970732000000002</c:v>
                </c:pt>
                <c:pt idx="1905">
                  <c:v>21.054988000000002</c:v>
                </c:pt>
                <c:pt idx="1906">
                  <c:v>20.679020999999999</c:v>
                </c:pt>
                <c:pt idx="1907">
                  <c:v>21.088567999999999</c:v>
                </c:pt>
                <c:pt idx="1908">
                  <c:v>21.262077999999999</c:v>
                </c:pt>
                <c:pt idx="1909">
                  <c:v>19.310099999999998</c:v>
                </c:pt>
                <c:pt idx="1910">
                  <c:v>19.964532999999999</c:v>
                </c:pt>
                <c:pt idx="1911">
                  <c:v>20.302603999999999</c:v>
                </c:pt>
                <c:pt idx="1912">
                  <c:v>20.103517</c:v>
                </c:pt>
                <c:pt idx="1913">
                  <c:v>19.460622000000001</c:v>
                </c:pt>
                <c:pt idx="1914">
                  <c:v>19.431289</c:v>
                </c:pt>
                <c:pt idx="1915">
                  <c:v>18.45579</c:v>
                </c:pt>
                <c:pt idx="1916">
                  <c:v>18.367635</c:v>
                </c:pt>
                <c:pt idx="1917">
                  <c:v>17.993106999999998</c:v>
                </c:pt>
                <c:pt idx="1918">
                  <c:v>17.990591999999999</c:v>
                </c:pt>
                <c:pt idx="1919">
                  <c:v>17.714092999999998</c:v>
                </c:pt>
                <c:pt idx="1920">
                  <c:v>17.593703999999999</c:v>
                </c:pt>
                <c:pt idx="1921">
                  <c:v>17.593629</c:v>
                </c:pt>
                <c:pt idx="1922">
                  <c:v>17.224924000000001</c:v>
                </c:pt>
                <c:pt idx="1923">
                  <c:v>17.254384999999999</c:v>
                </c:pt>
                <c:pt idx="1924">
                  <c:v>16.378944000000001</c:v>
                </c:pt>
                <c:pt idx="1925">
                  <c:v>16.916153000000001</c:v>
                </c:pt>
                <c:pt idx="1926">
                  <c:v>16.201843</c:v>
                </c:pt>
                <c:pt idx="1927">
                  <c:v>16.176397999999999</c:v>
                </c:pt>
                <c:pt idx="1928">
                  <c:v>15.942818000000001</c:v>
                </c:pt>
                <c:pt idx="1929">
                  <c:v>15.919945999999999</c:v>
                </c:pt>
                <c:pt idx="1930">
                  <c:v>16.903269000000002</c:v>
                </c:pt>
                <c:pt idx="1931">
                  <c:v>17.503509000000001</c:v>
                </c:pt>
                <c:pt idx="1932">
                  <c:v>19.319929999999999</c:v>
                </c:pt>
                <c:pt idx="1933">
                  <c:v>18.677675000000001</c:v>
                </c:pt>
                <c:pt idx="1934">
                  <c:v>19.590049</c:v>
                </c:pt>
                <c:pt idx="1935">
                  <c:v>19.604098</c:v>
                </c:pt>
                <c:pt idx="1936">
                  <c:v>19.336179000000001</c:v>
                </c:pt>
                <c:pt idx="1937">
                  <c:v>19.544163999999999</c:v>
                </c:pt>
                <c:pt idx="1938">
                  <c:v>19.672398000000001</c:v>
                </c:pt>
                <c:pt idx="1939">
                  <c:v>19.289432999999999</c:v>
                </c:pt>
                <c:pt idx="1940">
                  <c:v>19.094828</c:v>
                </c:pt>
                <c:pt idx="1941">
                  <c:v>19.245671000000002</c:v>
                </c:pt>
                <c:pt idx="1942">
                  <c:v>18.240784000000001</c:v>
                </c:pt>
                <c:pt idx="1943">
                  <c:v>19.065715999999998</c:v>
                </c:pt>
                <c:pt idx="1944">
                  <c:v>19.146775999999999</c:v>
                </c:pt>
                <c:pt idx="1945">
                  <c:v>18.467787999999999</c:v>
                </c:pt>
                <c:pt idx="1946">
                  <c:v>18.833121999999999</c:v>
                </c:pt>
                <c:pt idx="1947">
                  <c:v>18.557661</c:v>
                </c:pt>
                <c:pt idx="1948">
                  <c:v>18.315753000000001</c:v>
                </c:pt>
                <c:pt idx="1949">
                  <c:v>17.984117000000001</c:v>
                </c:pt>
                <c:pt idx="1950">
                  <c:v>18.131350000000001</c:v>
                </c:pt>
                <c:pt idx="1951">
                  <c:v>18.484877999999998</c:v>
                </c:pt>
                <c:pt idx="1952">
                  <c:v>18.649974</c:v>
                </c:pt>
                <c:pt idx="1953">
                  <c:v>19.377324999999999</c:v>
                </c:pt>
                <c:pt idx="1954">
                  <c:v>18.340029999999999</c:v>
                </c:pt>
                <c:pt idx="1955">
                  <c:v>18.220621999999999</c:v>
                </c:pt>
                <c:pt idx="1956">
                  <c:v>18.464435999999999</c:v>
                </c:pt>
                <c:pt idx="1957">
                  <c:v>18.517057000000001</c:v>
                </c:pt>
                <c:pt idx="1958">
                  <c:v>16.975366000000001</c:v>
                </c:pt>
                <c:pt idx="1959">
                  <c:v>16.812113</c:v>
                </c:pt>
                <c:pt idx="1960">
                  <c:v>16.835370000000001</c:v>
                </c:pt>
                <c:pt idx="1961">
                  <c:v>17.253256</c:v>
                </c:pt>
                <c:pt idx="1962">
                  <c:v>17.616537000000001</c:v>
                </c:pt>
                <c:pt idx="1963">
                  <c:v>17.446099</c:v>
                </c:pt>
                <c:pt idx="1964">
                  <c:v>19.155619000000002</c:v>
                </c:pt>
                <c:pt idx="1965">
                  <c:v>18.573649</c:v>
                </c:pt>
                <c:pt idx="1966">
                  <c:v>19.557666999999999</c:v>
                </c:pt>
                <c:pt idx="1967">
                  <c:v>19.341895999999998</c:v>
                </c:pt>
                <c:pt idx="1968">
                  <c:v>18.707311000000001</c:v>
                </c:pt>
                <c:pt idx="1969">
                  <c:v>19.537986</c:v>
                </c:pt>
                <c:pt idx="1970">
                  <c:v>19.754577999999999</c:v>
                </c:pt>
                <c:pt idx="1971">
                  <c:v>19.426483999999999</c:v>
                </c:pt>
                <c:pt idx="1972">
                  <c:v>20.044478999999999</c:v>
                </c:pt>
                <c:pt idx="1973">
                  <c:v>18.493801999999999</c:v>
                </c:pt>
                <c:pt idx="1974">
                  <c:v>18.651834999999998</c:v>
                </c:pt>
                <c:pt idx="1975">
                  <c:v>18.827546000000002</c:v>
                </c:pt>
                <c:pt idx="1976">
                  <c:v>18.242265</c:v>
                </c:pt>
                <c:pt idx="1977">
                  <c:v>19.559038000000001</c:v>
                </c:pt>
                <c:pt idx="1978">
                  <c:v>19.395693000000001</c:v>
                </c:pt>
                <c:pt idx="1979">
                  <c:v>19.917611000000001</c:v>
                </c:pt>
                <c:pt idx="1980">
                  <c:v>19.273313999999999</c:v>
                </c:pt>
                <c:pt idx="1981">
                  <c:v>19.490466999999999</c:v>
                </c:pt>
                <c:pt idx="1982">
                  <c:v>19.57442</c:v>
                </c:pt>
                <c:pt idx="1983">
                  <c:v>19.244910000000001</c:v>
                </c:pt>
                <c:pt idx="1984">
                  <c:v>19.749095000000001</c:v>
                </c:pt>
                <c:pt idx="1985">
                  <c:v>19.280875000000002</c:v>
                </c:pt>
                <c:pt idx="1986">
                  <c:v>19.164277999999999</c:v>
                </c:pt>
                <c:pt idx="1987">
                  <c:v>20.999829999999999</c:v>
                </c:pt>
                <c:pt idx="1988">
                  <c:v>24.586169000000002</c:v>
                </c:pt>
                <c:pt idx="1989">
                  <c:v>26.814969999999999</c:v>
                </c:pt>
                <c:pt idx="1990">
                  <c:v>26.276845000000002</c:v>
                </c:pt>
                <c:pt idx="1991">
                  <c:v>26.102879000000001</c:v>
                </c:pt>
                <c:pt idx="1992">
                  <c:v>26.327725999999998</c:v>
                </c:pt>
                <c:pt idx="1993">
                  <c:v>29.34038</c:v>
                </c:pt>
                <c:pt idx="1994">
                  <c:v>29.588377999999999</c:v>
                </c:pt>
                <c:pt idx="1995">
                  <c:v>28.828748999999998</c:v>
                </c:pt>
                <c:pt idx="1996">
                  <c:v>28.479641999999998</c:v>
                </c:pt>
                <c:pt idx="1997">
                  <c:v>27.565598000000001</c:v>
                </c:pt>
                <c:pt idx="1998">
                  <c:v>25.808775000000001</c:v>
                </c:pt>
                <c:pt idx="1999">
                  <c:v>25.111917999999999</c:v>
                </c:pt>
                <c:pt idx="2000">
                  <c:v>25.167860000000001</c:v>
                </c:pt>
                <c:pt idx="2001">
                  <c:v>25.637792000000001</c:v>
                </c:pt>
                <c:pt idx="2002">
                  <c:v>25.825759999999999</c:v>
                </c:pt>
                <c:pt idx="2003">
                  <c:v>27.321923999999999</c:v>
                </c:pt>
                <c:pt idx="2004">
                  <c:v>28.632090000000002</c:v>
                </c:pt>
                <c:pt idx="2005">
                  <c:v>29.080003000000001</c:v>
                </c:pt>
                <c:pt idx="2006">
                  <c:v>28.918645000000001</c:v>
                </c:pt>
                <c:pt idx="2007">
                  <c:v>27.358516000000002</c:v>
                </c:pt>
                <c:pt idx="2008">
                  <c:v>27.784025</c:v>
                </c:pt>
                <c:pt idx="2009">
                  <c:v>26.638134999999998</c:v>
                </c:pt>
                <c:pt idx="2010">
                  <c:v>27.230748999999999</c:v>
                </c:pt>
                <c:pt idx="2011">
                  <c:v>27.890746</c:v>
                </c:pt>
                <c:pt idx="2012">
                  <c:v>28.645392000000001</c:v>
                </c:pt>
                <c:pt idx="2013">
                  <c:v>28.704547999999999</c:v>
                </c:pt>
                <c:pt idx="2014">
                  <c:v>28.697807999999998</c:v>
                </c:pt>
                <c:pt idx="2015">
                  <c:v>26.325064999999999</c:v>
                </c:pt>
                <c:pt idx="2016">
                  <c:v>26.605982999999998</c:v>
                </c:pt>
                <c:pt idx="2017">
                  <c:v>27.769722999999999</c:v>
                </c:pt>
                <c:pt idx="2018">
                  <c:v>27.431255</c:v>
                </c:pt>
                <c:pt idx="2019">
                  <c:v>26.815249999999999</c:v>
                </c:pt>
                <c:pt idx="2020">
                  <c:v>26.763048999999999</c:v>
                </c:pt>
                <c:pt idx="2021">
                  <c:v>26.533083000000001</c:v>
                </c:pt>
                <c:pt idx="2022">
                  <c:v>26.735520000000001</c:v>
                </c:pt>
                <c:pt idx="2023">
                  <c:v>27.088117</c:v>
                </c:pt>
                <c:pt idx="2024">
                  <c:v>29.547288000000002</c:v>
                </c:pt>
                <c:pt idx="2025">
                  <c:v>28.594885999999999</c:v>
                </c:pt>
                <c:pt idx="2026">
                  <c:v>27.944699</c:v>
                </c:pt>
                <c:pt idx="2027">
                  <c:v>27.767102999999999</c:v>
                </c:pt>
                <c:pt idx="2028">
                  <c:v>23.206938000000001</c:v>
                </c:pt>
                <c:pt idx="2029">
                  <c:v>23.081593999999999</c:v>
                </c:pt>
                <c:pt idx="2030">
                  <c:v>23.022067</c:v>
                </c:pt>
                <c:pt idx="2031">
                  <c:v>21.09272</c:v>
                </c:pt>
                <c:pt idx="2032">
                  <c:v>20.041222000000001</c:v>
                </c:pt>
                <c:pt idx="2033">
                  <c:v>18.680578000000001</c:v>
                </c:pt>
                <c:pt idx="2034">
                  <c:v>18.731762</c:v>
                </c:pt>
                <c:pt idx="2035">
                  <c:v>18.739135000000001</c:v>
                </c:pt>
                <c:pt idx="2036">
                  <c:v>18.735600000000002</c:v>
                </c:pt>
                <c:pt idx="2037">
                  <c:v>18.678127</c:v>
                </c:pt>
                <c:pt idx="2038">
                  <c:v>18.863398</c:v>
                </c:pt>
                <c:pt idx="2039">
                  <c:v>18.536145999999999</c:v>
                </c:pt>
                <c:pt idx="2040">
                  <c:v>20.458983</c:v>
                </c:pt>
                <c:pt idx="2041">
                  <c:v>20.245850000000001</c:v>
                </c:pt>
                <c:pt idx="2042">
                  <c:v>20.903804999999998</c:v>
                </c:pt>
                <c:pt idx="2043">
                  <c:v>20.849481000000001</c:v>
                </c:pt>
                <c:pt idx="2044">
                  <c:v>20.795328000000001</c:v>
                </c:pt>
                <c:pt idx="2045">
                  <c:v>21.194644</c:v>
                </c:pt>
                <c:pt idx="2046">
                  <c:v>20.538359</c:v>
                </c:pt>
                <c:pt idx="2047">
                  <c:v>20.819324999999999</c:v>
                </c:pt>
                <c:pt idx="2048">
                  <c:v>21.136071999999999</c:v>
                </c:pt>
                <c:pt idx="2049">
                  <c:v>20.734389</c:v>
                </c:pt>
                <c:pt idx="2050">
                  <c:v>20.604496000000001</c:v>
                </c:pt>
                <c:pt idx="2051">
                  <c:v>20.328951</c:v>
                </c:pt>
                <c:pt idx="2052">
                  <c:v>21.095231999999999</c:v>
                </c:pt>
                <c:pt idx="2053">
                  <c:v>19.474015999999999</c:v>
                </c:pt>
                <c:pt idx="2054">
                  <c:v>17.761752000000001</c:v>
                </c:pt>
                <c:pt idx="2055">
                  <c:v>18.233872000000002</c:v>
                </c:pt>
                <c:pt idx="2056">
                  <c:v>17.632331000000001</c:v>
                </c:pt>
                <c:pt idx="2057">
                  <c:v>18.236384999999999</c:v>
                </c:pt>
                <c:pt idx="2058">
                  <c:v>18.202929000000001</c:v>
                </c:pt>
                <c:pt idx="2059">
                  <c:v>17.370507</c:v>
                </c:pt>
                <c:pt idx="2060">
                  <c:v>16.650568</c:v>
                </c:pt>
                <c:pt idx="2061">
                  <c:v>16.094442000000001</c:v>
                </c:pt>
                <c:pt idx="2062">
                  <c:v>15.88813</c:v>
                </c:pt>
                <c:pt idx="2063">
                  <c:v>15.745398</c:v>
                </c:pt>
                <c:pt idx="2064">
                  <c:v>15.575169000000001</c:v>
                </c:pt>
                <c:pt idx="2065">
                  <c:v>15.240189000000001</c:v>
                </c:pt>
                <c:pt idx="2066">
                  <c:v>14.910078</c:v>
                </c:pt>
                <c:pt idx="2067">
                  <c:v>15.046751</c:v>
                </c:pt>
                <c:pt idx="2068">
                  <c:v>15.499502</c:v>
                </c:pt>
                <c:pt idx="2069">
                  <c:v>15.45927</c:v>
                </c:pt>
                <c:pt idx="2070">
                  <c:v>15.754543999999999</c:v>
                </c:pt>
                <c:pt idx="2071">
                  <c:v>15.908678999999999</c:v>
                </c:pt>
                <c:pt idx="2072">
                  <c:v>17.075703000000001</c:v>
                </c:pt>
                <c:pt idx="2073">
                  <c:v>16.861118000000001</c:v>
                </c:pt>
                <c:pt idx="2074">
                  <c:v>17.270744000000001</c:v>
                </c:pt>
                <c:pt idx="2075">
                  <c:v>16.974418</c:v>
                </c:pt>
                <c:pt idx="2076">
                  <c:v>16.676615999999999</c:v>
                </c:pt>
                <c:pt idx="2077">
                  <c:v>17.514935000000001</c:v>
                </c:pt>
                <c:pt idx="2078">
                  <c:v>17.980754999999998</c:v>
                </c:pt>
                <c:pt idx="2079">
                  <c:v>16.082629000000001</c:v>
                </c:pt>
                <c:pt idx="2080">
                  <c:v>16.51474</c:v>
                </c:pt>
                <c:pt idx="2081">
                  <c:v>16.301960999999999</c:v>
                </c:pt>
                <c:pt idx="2082">
                  <c:v>16.079249000000001</c:v>
                </c:pt>
                <c:pt idx="2083">
                  <c:v>15.857136000000001</c:v>
                </c:pt>
                <c:pt idx="2084">
                  <c:v>15.970039</c:v>
                </c:pt>
                <c:pt idx="2085">
                  <c:v>15.726355</c:v>
                </c:pt>
                <c:pt idx="2086">
                  <c:v>15.670407000000001</c:v>
                </c:pt>
                <c:pt idx="2087">
                  <c:v>15.025130000000001</c:v>
                </c:pt>
                <c:pt idx="2088">
                  <c:v>14.896238</c:v>
                </c:pt>
                <c:pt idx="2089">
                  <c:v>14.844177</c:v>
                </c:pt>
                <c:pt idx="2090">
                  <c:v>14.320797000000001</c:v>
                </c:pt>
                <c:pt idx="2091">
                  <c:v>13.786320999999999</c:v>
                </c:pt>
                <c:pt idx="2092">
                  <c:v>13.069164000000001</c:v>
                </c:pt>
                <c:pt idx="2093">
                  <c:v>13.048928</c:v>
                </c:pt>
                <c:pt idx="2094">
                  <c:v>12.578143000000001</c:v>
                </c:pt>
                <c:pt idx="2095">
                  <c:v>12.265528</c:v>
                </c:pt>
                <c:pt idx="2096">
                  <c:v>12.689162</c:v>
                </c:pt>
                <c:pt idx="2097">
                  <c:v>12.631354999999999</c:v>
                </c:pt>
                <c:pt idx="2098">
                  <c:v>13.654913000000001</c:v>
                </c:pt>
                <c:pt idx="2099">
                  <c:v>13.548503</c:v>
                </c:pt>
                <c:pt idx="2100">
                  <c:v>13.921068</c:v>
                </c:pt>
                <c:pt idx="2101">
                  <c:v>14.001704999999999</c:v>
                </c:pt>
                <c:pt idx="2102">
                  <c:v>13.670483000000001</c:v>
                </c:pt>
                <c:pt idx="2103">
                  <c:v>13.630682</c:v>
                </c:pt>
                <c:pt idx="2104">
                  <c:v>13.436657</c:v>
                </c:pt>
                <c:pt idx="2105">
                  <c:v>13.232220999999999</c:v>
                </c:pt>
                <c:pt idx="2106">
                  <c:v>14.197346</c:v>
                </c:pt>
                <c:pt idx="2107">
                  <c:v>13.808441</c:v>
                </c:pt>
                <c:pt idx="2108">
                  <c:v>12.996226999999999</c:v>
                </c:pt>
                <c:pt idx="2109">
                  <c:v>11.657005</c:v>
                </c:pt>
                <c:pt idx="2110">
                  <c:v>12.393783000000001</c:v>
                </c:pt>
                <c:pt idx="2111">
                  <c:v>12.47986</c:v>
                </c:pt>
                <c:pt idx="2112">
                  <c:v>12.70092</c:v>
                </c:pt>
                <c:pt idx="2113">
                  <c:v>12.568282</c:v>
                </c:pt>
                <c:pt idx="2114">
                  <c:v>12.360435000000001</c:v>
                </c:pt>
                <c:pt idx="2115">
                  <c:v>12.337172000000001</c:v>
                </c:pt>
                <c:pt idx="2116">
                  <c:v>12.265613</c:v>
                </c:pt>
                <c:pt idx="2117">
                  <c:v>12.265067</c:v>
                </c:pt>
                <c:pt idx="2118">
                  <c:v>12.117815</c:v>
                </c:pt>
                <c:pt idx="2119">
                  <c:v>11.695271999999999</c:v>
                </c:pt>
                <c:pt idx="2120">
                  <c:v>12.086681</c:v>
                </c:pt>
                <c:pt idx="2121">
                  <c:v>13.118563</c:v>
                </c:pt>
                <c:pt idx="2122">
                  <c:v>12.831562</c:v>
                </c:pt>
                <c:pt idx="2123">
                  <c:v>12.853128999999999</c:v>
                </c:pt>
                <c:pt idx="2124">
                  <c:v>13.228546</c:v>
                </c:pt>
                <c:pt idx="2125">
                  <c:v>12.960279999999999</c:v>
                </c:pt>
                <c:pt idx="2126">
                  <c:v>12.908609999999999</c:v>
                </c:pt>
                <c:pt idx="2127">
                  <c:v>12.507377</c:v>
                </c:pt>
                <c:pt idx="2128">
                  <c:v>11.870853</c:v>
                </c:pt>
                <c:pt idx="2129">
                  <c:v>11.475918</c:v>
                </c:pt>
                <c:pt idx="2130">
                  <c:v>11.931163</c:v>
                </c:pt>
                <c:pt idx="2131">
                  <c:v>12.289827000000001</c:v>
                </c:pt>
                <c:pt idx="2132">
                  <c:v>12.268821000000001</c:v>
                </c:pt>
                <c:pt idx="2133">
                  <c:v>12.245081000000001</c:v>
                </c:pt>
                <c:pt idx="2134">
                  <c:v>11.736682999999999</c:v>
                </c:pt>
                <c:pt idx="2135">
                  <c:v>10.882349</c:v>
                </c:pt>
                <c:pt idx="2136">
                  <c:v>11.690307000000001</c:v>
                </c:pt>
                <c:pt idx="2137">
                  <c:v>11.294726000000001</c:v>
                </c:pt>
                <c:pt idx="2138">
                  <c:v>11.368646</c:v>
                </c:pt>
                <c:pt idx="2139">
                  <c:v>11.105650000000001</c:v>
                </c:pt>
                <c:pt idx="2140">
                  <c:v>10.629968999999999</c:v>
                </c:pt>
                <c:pt idx="2141">
                  <c:v>10.788848</c:v>
                </c:pt>
                <c:pt idx="2142">
                  <c:v>10.869921</c:v>
                </c:pt>
                <c:pt idx="2143">
                  <c:v>10.715097999999999</c:v>
                </c:pt>
                <c:pt idx="2144">
                  <c:v>10.937037</c:v>
                </c:pt>
                <c:pt idx="2145">
                  <c:v>10.949495000000001</c:v>
                </c:pt>
                <c:pt idx="2146">
                  <c:v>11.182198</c:v>
                </c:pt>
                <c:pt idx="2147">
                  <c:v>11.626549000000001</c:v>
                </c:pt>
                <c:pt idx="2148">
                  <c:v>11.301028000000001</c:v>
                </c:pt>
                <c:pt idx="2149">
                  <c:v>10.975410999999999</c:v>
                </c:pt>
                <c:pt idx="2150">
                  <c:v>10.462368</c:v>
                </c:pt>
                <c:pt idx="2151">
                  <c:v>10.748087</c:v>
                </c:pt>
                <c:pt idx="2152">
                  <c:v>11.580095</c:v>
                </c:pt>
                <c:pt idx="2153">
                  <c:v>11.918991999999999</c:v>
                </c:pt>
                <c:pt idx="2154">
                  <c:v>11.735571</c:v>
                </c:pt>
                <c:pt idx="2155">
                  <c:v>11.571774</c:v>
                </c:pt>
                <c:pt idx="2156">
                  <c:v>11.645535000000001</c:v>
                </c:pt>
                <c:pt idx="2157">
                  <c:v>11.17489</c:v>
                </c:pt>
                <c:pt idx="2158">
                  <c:v>11.356975</c:v>
                </c:pt>
                <c:pt idx="2159">
                  <c:v>10.850939</c:v>
                </c:pt>
                <c:pt idx="2160">
                  <c:v>10.189159999999999</c:v>
                </c:pt>
                <c:pt idx="2161">
                  <c:v>10.1614</c:v>
                </c:pt>
                <c:pt idx="2162">
                  <c:v>10.38078</c:v>
                </c:pt>
                <c:pt idx="2163">
                  <c:v>10.173342999999999</c:v>
                </c:pt>
                <c:pt idx="2164">
                  <c:v>10.067837000000001</c:v>
                </c:pt>
                <c:pt idx="2165">
                  <c:v>9.6628410000000002</c:v>
                </c:pt>
                <c:pt idx="2166">
                  <c:v>9.3744250000000005</c:v>
                </c:pt>
                <c:pt idx="2167">
                  <c:v>8.7546490000000006</c:v>
                </c:pt>
                <c:pt idx="2168">
                  <c:v>8.7133210000000005</c:v>
                </c:pt>
                <c:pt idx="2169">
                  <c:v>8.9133870000000002</c:v>
                </c:pt>
                <c:pt idx="2170">
                  <c:v>8.8694559999999996</c:v>
                </c:pt>
                <c:pt idx="2171">
                  <c:v>8.5415240000000008</c:v>
                </c:pt>
                <c:pt idx="2172">
                  <c:v>8.5434319999999992</c:v>
                </c:pt>
                <c:pt idx="2173">
                  <c:v>7.4897450000000001</c:v>
                </c:pt>
                <c:pt idx="2174">
                  <c:v>7.129041</c:v>
                </c:pt>
                <c:pt idx="2175">
                  <c:v>7.2142099999999996</c:v>
                </c:pt>
                <c:pt idx="2176">
                  <c:v>7.5603319999999998</c:v>
                </c:pt>
                <c:pt idx="2177">
                  <c:v>7.4945370000000002</c:v>
                </c:pt>
                <c:pt idx="2178">
                  <c:v>7.3950370000000003</c:v>
                </c:pt>
                <c:pt idx="2179">
                  <c:v>7.7098550000000001</c:v>
                </c:pt>
                <c:pt idx="2180">
                  <c:v>7.6048260000000001</c:v>
                </c:pt>
                <c:pt idx="2181">
                  <c:v>7.5568049999999998</c:v>
                </c:pt>
                <c:pt idx="2182">
                  <c:v>7.8570399999999996</c:v>
                </c:pt>
                <c:pt idx="2183">
                  <c:v>7.8231489999999999</c:v>
                </c:pt>
                <c:pt idx="2184">
                  <c:v>7.7285690000000002</c:v>
                </c:pt>
                <c:pt idx="2185">
                  <c:v>7.7333290000000003</c:v>
                </c:pt>
                <c:pt idx="2186">
                  <c:v>7.6310859999999998</c:v>
                </c:pt>
                <c:pt idx="2187">
                  <c:v>7.1157440000000003</c:v>
                </c:pt>
                <c:pt idx="2188">
                  <c:v>7.1330730000000004</c:v>
                </c:pt>
                <c:pt idx="2189">
                  <c:v>6.9465450000000004</c:v>
                </c:pt>
                <c:pt idx="2190">
                  <c:v>6.9813609999999997</c:v>
                </c:pt>
                <c:pt idx="2191">
                  <c:v>6.9483779999999999</c:v>
                </c:pt>
                <c:pt idx="2192">
                  <c:v>6.8807410000000004</c:v>
                </c:pt>
                <c:pt idx="2193">
                  <c:v>5.9662160000000002</c:v>
                </c:pt>
                <c:pt idx="2194">
                  <c:v>6.1525509999999999</c:v>
                </c:pt>
                <c:pt idx="2195">
                  <c:v>5.5202470000000003</c:v>
                </c:pt>
                <c:pt idx="2196">
                  <c:v>5.141705</c:v>
                </c:pt>
                <c:pt idx="2197">
                  <c:v>5.1065620000000003</c:v>
                </c:pt>
                <c:pt idx="2198">
                  <c:v>5.4225070000000004</c:v>
                </c:pt>
                <c:pt idx="2199">
                  <c:v>4.9785430000000002</c:v>
                </c:pt>
                <c:pt idx="2200">
                  <c:v>4.961767</c:v>
                </c:pt>
                <c:pt idx="2201">
                  <c:v>4.4393060000000002</c:v>
                </c:pt>
                <c:pt idx="2202">
                  <c:v>4.2333400000000001</c:v>
                </c:pt>
                <c:pt idx="2203">
                  <c:v>4.1562429999999999</c:v>
                </c:pt>
                <c:pt idx="2204">
                  <c:v>4.0506929999999999</c:v>
                </c:pt>
                <c:pt idx="2205">
                  <c:v>3.853332</c:v>
                </c:pt>
                <c:pt idx="2206">
                  <c:v>3.874028</c:v>
                </c:pt>
                <c:pt idx="2207">
                  <c:v>3.8407809999999998</c:v>
                </c:pt>
                <c:pt idx="2208">
                  <c:v>3.9081959999999998</c:v>
                </c:pt>
                <c:pt idx="2209">
                  <c:v>3.5675180000000002</c:v>
                </c:pt>
                <c:pt idx="2210">
                  <c:v>3.412652</c:v>
                </c:pt>
                <c:pt idx="2211">
                  <c:v>2.9755069999999999</c:v>
                </c:pt>
                <c:pt idx="2212">
                  <c:v>2.9391919999999998</c:v>
                </c:pt>
                <c:pt idx="2213">
                  <c:v>2.8947980000000002</c:v>
                </c:pt>
                <c:pt idx="2214">
                  <c:v>2.8494030000000001</c:v>
                </c:pt>
                <c:pt idx="2215">
                  <c:v>2.8410570000000002</c:v>
                </c:pt>
                <c:pt idx="2216">
                  <c:v>2.5941999999999998</c:v>
                </c:pt>
                <c:pt idx="2217">
                  <c:v>2.5821559999999999</c:v>
                </c:pt>
                <c:pt idx="2218">
                  <c:v>2.6300490000000001</c:v>
                </c:pt>
                <c:pt idx="2219">
                  <c:v>2.6035940000000002</c:v>
                </c:pt>
                <c:pt idx="2220">
                  <c:v>2.5806420000000001</c:v>
                </c:pt>
                <c:pt idx="2221">
                  <c:v>2.188771</c:v>
                </c:pt>
                <c:pt idx="2222">
                  <c:v>2.0598869999999998</c:v>
                </c:pt>
                <c:pt idx="2223">
                  <c:v>2.2433369999999999</c:v>
                </c:pt>
                <c:pt idx="2224">
                  <c:v>2.1860949999999999</c:v>
                </c:pt>
                <c:pt idx="2225">
                  <c:v>2.119014</c:v>
                </c:pt>
                <c:pt idx="2226">
                  <c:v>2.115656</c:v>
                </c:pt>
                <c:pt idx="2227">
                  <c:v>2.0738979999999998</c:v>
                </c:pt>
                <c:pt idx="2228">
                  <c:v>1.741236</c:v>
                </c:pt>
                <c:pt idx="2229">
                  <c:v>1.7015960000000001</c:v>
                </c:pt>
                <c:pt idx="2230">
                  <c:v>1.6505860000000001</c:v>
                </c:pt>
                <c:pt idx="2231">
                  <c:v>1.658148</c:v>
                </c:pt>
                <c:pt idx="2232">
                  <c:v>1.6289370000000001</c:v>
                </c:pt>
                <c:pt idx="2233">
                  <c:v>1.4388570000000001</c:v>
                </c:pt>
                <c:pt idx="2234">
                  <c:v>1.3408340000000001</c:v>
                </c:pt>
                <c:pt idx="2235">
                  <c:v>1.3510139999999999</c:v>
                </c:pt>
                <c:pt idx="2236">
                  <c:v>1.344076</c:v>
                </c:pt>
                <c:pt idx="2237">
                  <c:v>1.284276</c:v>
                </c:pt>
                <c:pt idx="2238">
                  <c:v>1.2396849999999999</c:v>
                </c:pt>
                <c:pt idx="2239">
                  <c:v>1.1561570000000001</c:v>
                </c:pt>
                <c:pt idx="2240">
                  <c:v>1.1352040000000001</c:v>
                </c:pt>
                <c:pt idx="2241">
                  <c:v>1.0886880000000001</c:v>
                </c:pt>
                <c:pt idx="2242">
                  <c:v>1.0594980000000001</c:v>
                </c:pt>
                <c:pt idx="2243">
                  <c:v>1.0677669999999999</c:v>
                </c:pt>
                <c:pt idx="2244">
                  <c:v>1.066988</c:v>
                </c:pt>
                <c:pt idx="2245">
                  <c:v>1.0659970000000001</c:v>
                </c:pt>
                <c:pt idx="2246">
                  <c:v>1.0315160000000001</c:v>
                </c:pt>
                <c:pt idx="2247">
                  <c:v>1.0034829999999999</c:v>
                </c:pt>
                <c:pt idx="2248">
                  <c:v>0.96518800000000005</c:v>
                </c:pt>
                <c:pt idx="2249">
                  <c:v>0.95064199999999999</c:v>
                </c:pt>
                <c:pt idx="2250">
                  <c:v>0.93289299999999997</c:v>
                </c:pt>
                <c:pt idx="2251">
                  <c:v>0.93302099999999999</c:v>
                </c:pt>
                <c:pt idx="2252">
                  <c:v>0.62982499999999997</c:v>
                </c:pt>
                <c:pt idx="2253">
                  <c:v>0.62527500000000003</c:v>
                </c:pt>
                <c:pt idx="2254">
                  <c:v>0.62073800000000001</c:v>
                </c:pt>
                <c:pt idx="2255">
                  <c:v>0.59734699999999996</c:v>
                </c:pt>
                <c:pt idx="2256">
                  <c:v>0.57045599999999996</c:v>
                </c:pt>
                <c:pt idx="2257">
                  <c:v>0.57010000000000005</c:v>
                </c:pt>
                <c:pt idx="2258">
                  <c:v>0.57316699999999998</c:v>
                </c:pt>
                <c:pt idx="2259">
                  <c:v>0.57443299999999997</c:v>
                </c:pt>
                <c:pt idx="2260">
                  <c:v>0.52717800000000004</c:v>
                </c:pt>
                <c:pt idx="2261">
                  <c:v>0.52703100000000003</c:v>
                </c:pt>
                <c:pt idx="2262">
                  <c:v>0.483769</c:v>
                </c:pt>
                <c:pt idx="2263">
                  <c:v>0.36957499999999999</c:v>
                </c:pt>
                <c:pt idx="2264">
                  <c:v>0.39412700000000001</c:v>
                </c:pt>
                <c:pt idx="2265">
                  <c:v>0.38714599999999999</c:v>
                </c:pt>
                <c:pt idx="2266">
                  <c:v>0.38428600000000002</c:v>
                </c:pt>
                <c:pt idx="2267">
                  <c:v>0.39200800000000002</c:v>
                </c:pt>
                <c:pt idx="2268">
                  <c:v>0.39756999999999998</c:v>
                </c:pt>
                <c:pt idx="2269">
                  <c:v>0.39282699999999998</c:v>
                </c:pt>
                <c:pt idx="2270">
                  <c:v>0.38746900000000001</c:v>
                </c:pt>
                <c:pt idx="2271">
                  <c:v>0.42075200000000001</c:v>
                </c:pt>
                <c:pt idx="2272">
                  <c:v>0.41930600000000001</c:v>
                </c:pt>
                <c:pt idx="2273">
                  <c:v>0.398646</c:v>
                </c:pt>
                <c:pt idx="2274">
                  <c:v>0.39438099999999998</c:v>
                </c:pt>
                <c:pt idx="2275">
                  <c:v>0.38681300000000002</c:v>
                </c:pt>
                <c:pt idx="2276">
                  <c:v>0.389316</c:v>
                </c:pt>
                <c:pt idx="2277">
                  <c:v>0.39052999999999999</c:v>
                </c:pt>
                <c:pt idx="2278">
                  <c:v>0.37523200000000001</c:v>
                </c:pt>
                <c:pt idx="2279">
                  <c:v>0.42268299999999998</c:v>
                </c:pt>
                <c:pt idx="2280">
                  <c:v>0.42353600000000002</c:v>
                </c:pt>
                <c:pt idx="2281">
                  <c:v>0.41301700000000002</c:v>
                </c:pt>
                <c:pt idx="2282">
                  <c:v>0.40741899999999998</c:v>
                </c:pt>
                <c:pt idx="2283">
                  <c:v>0.41478199999999998</c:v>
                </c:pt>
                <c:pt idx="2284">
                  <c:v>0.41213300000000003</c:v>
                </c:pt>
                <c:pt idx="2285">
                  <c:v>0.36099100000000001</c:v>
                </c:pt>
                <c:pt idx="2286">
                  <c:v>0.36032199999999998</c:v>
                </c:pt>
                <c:pt idx="2287">
                  <c:v>0.36045100000000002</c:v>
                </c:pt>
                <c:pt idx="2288">
                  <c:v>0.35617799999999999</c:v>
                </c:pt>
                <c:pt idx="2289">
                  <c:v>0.34564299999999998</c:v>
                </c:pt>
                <c:pt idx="2290">
                  <c:v>0.326488</c:v>
                </c:pt>
                <c:pt idx="2291">
                  <c:v>0.32181799999999999</c:v>
                </c:pt>
                <c:pt idx="2292">
                  <c:v>0.29759600000000003</c:v>
                </c:pt>
                <c:pt idx="2293">
                  <c:v>0.29014299999999998</c:v>
                </c:pt>
                <c:pt idx="2294">
                  <c:v>0.259131</c:v>
                </c:pt>
                <c:pt idx="2295">
                  <c:v>0.25546799999999997</c:v>
                </c:pt>
                <c:pt idx="2296">
                  <c:v>0.24893299999999999</c:v>
                </c:pt>
                <c:pt idx="2297">
                  <c:v>0.24440300000000001</c:v>
                </c:pt>
                <c:pt idx="2298">
                  <c:v>0.24009900000000001</c:v>
                </c:pt>
                <c:pt idx="2299">
                  <c:v>0.20986299999999999</c:v>
                </c:pt>
                <c:pt idx="2300">
                  <c:v>0.19415199999999999</c:v>
                </c:pt>
                <c:pt idx="2301">
                  <c:v>0.19187199999999999</c:v>
                </c:pt>
                <c:pt idx="2302">
                  <c:v>0.18243400000000001</c:v>
                </c:pt>
                <c:pt idx="2303">
                  <c:v>0.18057000000000001</c:v>
                </c:pt>
                <c:pt idx="2304">
                  <c:v>0.17702999999999999</c:v>
                </c:pt>
                <c:pt idx="2305">
                  <c:v>0.16809299999999999</c:v>
                </c:pt>
                <c:pt idx="2306">
                  <c:v>0.166377</c:v>
                </c:pt>
                <c:pt idx="2307">
                  <c:v>0.15577299999999999</c:v>
                </c:pt>
                <c:pt idx="2308">
                  <c:v>0.153305</c:v>
                </c:pt>
                <c:pt idx="2309">
                  <c:v>0.152805</c:v>
                </c:pt>
                <c:pt idx="2310">
                  <c:v>0.14922199999999999</c:v>
                </c:pt>
                <c:pt idx="2311">
                  <c:v>0.14934500000000001</c:v>
                </c:pt>
                <c:pt idx="2312">
                  <c:v>0.14693700000000001</c:v>
                </c:pt>
                <c:pt idx="2313">
                  <c:v>0.15431900000000001</c:v>
                </c:pt>
                <c:pt idx="2314">
                  <c:v>0.15066099999999999</c:v>
                </c:pt>
                <c:pt idx="2315">
                  <c:v>0.149118</c:v>
                </c:pt>
                <c:pt idx="2316">
                  <c:v>0.14989</c:v>
                </c:pt>
                <c:pt idx="2317">
                  <c:v>0.14999199999999999</c:v>
                </c:pt>
                <c:pt idx="2318">
                  <c:v>0.146116</c:v>
                </c:pt>
                <c:pt idx="2319">
                  <c:v>0.14571100000000001</c:v>
                </c:pt>
                <c:pt idx="2320">
                  <c:v>0.146199</c:v>
                </c:pt>
                <c:pt idx="2321">
                  <c:v>0.14218700000000001</c:v>
                </c:pt>
                <c:pt idx="2322">
                  <c:v>0.14103499999999999</c:v>
                </c:pt>
                <c:pt idx="2323">
                  <c:v>0.13906499999999999</c:v>
                </c:pt>
                <c:pt idx="2324">
                  <c:v>0.13932700000000001</c:v>
                </c:pt>
                <c:pt idx="2325">
                  <c:v>0.13370299999999999</c:v>
                </c:pt>
                <c:pt idx="2326">
                  <c:v>0.12762999999999999</c:v>
                </c:pt>
                <c:pt idx="2327">
                  <c:v>0.12604099999999999</c:v>
                </c:pt>
                <c:pt idx="2328">
                  <c:v>0.12410499999999999</c:v>
                </c:pt>
                <c:pt idx="2329">
                  <c:v>0.11236699999999999</c:v>
                </c:pt>
                <c:pt idx="2330">
                  <c:v>0.10893700000000001</c:v>
                </c:pt>
                <c:pt idx="2331">
                  <c:v>0.107653</c:v>
                </c:pt>
                <c:pt idx="2332">
                  <c:v>0.10512100000000001</c:v>
                </c:pt>
                <c:pt idx="2333">
                  <c:v>0.10321</c:v>
                </c:pt>
                <c:pt idx="2334">
                  <c:v>0.10298300000000001</c:v>
                </c:pt>
                <c:pt idx="2335">
                  <c:v>0.100185</c:v>
                </c:pt>
                <c:pt idx="2336">
                  <c:v>0.102468</c:v>
                </c:pt>
                <c:pt idx="2337">
                  <c:v>9.9043000000000006E-2</c:v>
                </c:pt>
                <c:pt idx="2338">
                  <c:v>9.7725999999999993E-2</c:v>
                </c:pt>
                <c:pt idx="2339">
                  <c:v>9.6688999999999997E-2</c:v>
                </c:pt>
                <c:pt idx="2340">
                  <c:v>9.4969999999999999E-2</c:v>
                </c:pt>
                <c:pt idx="2341">
                  <c:v>9.7336000000000006E-2</c:v>
                </c:pt>
                <c:pt idx="2342">
                  <c:v>9.6619999999999998E-2</c:v>
                </c:pt>
                <c:pt idx="2343">
                  <c:v>8.5402000000000006E-2</c:v>
                </c:pt>
                <c:pt idx="2344">
                  <c:v>8.6557999999999996E-2</c:v>
                </c:pt>
                <c:pt idx="2345">
                  <c:v>8.4304000000000004E-2</c:v>
                </c:pt>
                <c:pt idx="2346">
                  <c:v>8.3982000000000001E-2</c:v>
                </c:pt>
                <c:pt idx="2347">
                  <c:v>8.2780999999999993E-2</c:v>
                </c:pt>
                <c:pt idx="2348">
                  <c:v>8.2114000000000006E-2</c:v>
                </c:pt>
                <c:pt idx="2349">
                  <c:v>7.8384999999999996E-2</c:v>
                </c:pt>
                <c:pt idx="2350">
                  <c:v>7.7912999999999996E-2</c:v>
                </c:pt>
                <c:pt idx="2351">
                  <c:v>7.7955999999999998E-2</c:v>
                </c:pt>
                <c:pt idx="2352">
                  <c:v>7.6816999999999996E-2</c:v>
                </c:pt>
                <c:pt idx="2353">
                  <c:v>7.4936000000000003E-2</c:v>
                </c:pt>
                <c:pt idx="2354">
                  <c:v>7.5499999999999998E-2</c:v>
                </c:pt>
                <c:pt idx="2355">
                  <c:v>7.2761000000000006E-2</c:v>
                </c:pt>
                <c:pt idx="2356">
                  <c:v>7.1973999999999996E-2</c:v>
                </c:pt>
                <c:pt idx="2357">
                  <c:v>7.0525000000000004E-2</c:v>
                </c:pt>
                <c:pt idx="2358">
                  <c:v>6.9544999999999996E-2</c:v>
                </c:pt>
                <c:pt idx="2359">
                  <c:v>6.9416000000000005E-2</c:v>
                </c:pt>
                <c:pt idx="2360">
                  <c:v>5.9056999999999998E-2</c:v>
                </c:pt>
                <c:pt idx="2361">
                  <c:v>6.2260999999999997E-2</c:v>
                </c:pt>
                <c:pt idx="2362">
                  <c:v>6.1518999999999997E-2</c:v>
                </c:pt>
                <c:pt idx="2363">
                  <c:v>6.148E-2</c:v>
                </c:pt>
                <c:pt idx="2364">
                  <c:v>6.0122000000000002E-2</c:v>
                </c:pt>
                <c:pt idx="2365">
                  <c:v>5.6835999999999998E-2</c:v>
                </c:pt>
                <c:pt idx="2366">
                  <c:v>5.5787000000000003E-2</c:v>
                </c:pt>
                <c:pt idx="2367">
                  <c:v>6.0151999999999997E-2</c:v>
                </c:pt>
                <c:pt idx="2368">
                  <c:v>6.0021999999999999E-2</c:v>
                </c:pt>
                <c:pt idx="2369">
                  <c:v>6.3916000000000001E-2</c:v>
                </c:pt>
                <c:pt idx="2370">
                  <c:v>6.3381000000000007E-2</c:v>
                </c:pt>
                <c:pt idx="2371">
                  <c:v>6.4008999999999996E-2</c:v>
                </c:pt>
                <c:pt idx="2372">
                  <c:v>6.3507999999999995E-2</c:v>
                </c:pt>
                <c:pt idx="2373">
                  <c:v>6.2156000000000003E-2</c:v>
                </c:pt>
                <c:pt idx="2374">
                  <c:v>6.2674999999999995E-2</c:v>
                </c:pt>
                <c:pt idx="2375">
                  <c:v>5.8342999999999999E-2</c:v>
                </c:pt>
                <c:pt idx="2376">
                  <c:v>5.6684999999999999E-2</c:v>
                </c:pt>
                <c:pt idx="2377">
                  <c:v>5.5E-2</c:v>
                </c:pt>
                <c:pt idx="2378">
                  <c:v>5.5088999999999999E-2</c:v>
                </c:pt>
                <c:pt idx="2379">
                  <c:v>6.6635E-2</c:v>
                </c:pt>
                <c:pt idx="2380">
                  <c:v>6.6740999999999995E-2</c:v>
                </c:pt>
                <c:pt idx="2381">
                  <c:v>6.5012E-2</c:v>
                </c:pt>
                <c:pt idx="2382">
                  <c:v>6.4295000000000005E-2</c:v>
                </c:pt>
                <c:pt idx="2383">
                  <c:v>6.4973000000000003E-2</c:v>
                </c:pt>
                <c:pt idx="2384">
                  <c:v>6.1142000000000002E-2</c:v>
                </c:pt>
                <c:pt idx="2385">
                  <c:v>5.9083999999999998E-2</c:v>
                </c:pt>
                <c:pt idx="2386">
                  <c:v>5.7903999999999997E-2</c:v>
                </c:pt>
                <c:pt idx="2387">
                  <c:v>5.7412999999999999E-2</c:v>
                </c:pt>
                <c:pt idx="2388">
                  <c:v>5.6994999999999997E-2</c:v>
                </c:pt>
                <c:pt idx="2389">
                  <c:v>5.6869999999999997E-2</c:v>
                </c:pt>
                <c:pt idx="2390">
                  <c:v>5.9329E-2</c:v>
                </c:pt>
                <c:pt idx="2391">
                  <c:v>5.8825000000000002E-2</c:v>
                </c:pt>
                <c:pt idx="2392">
                  <c:v>5.8500999999999997E-2</c:v>
                </c:pt>
                <c:pt idx="2393">
                  <c:v>5.6745999999999998E-2</c:v>
                </c:pt>
                <c:pt idx="2394">
                  <c:v>5.6599999999999998E-2</c:v>
                </c:pt>
                <c:pt idx="2395">
                  <c:v>5.0083999999999997E-2</c:v>
                </c:pt>
                <c:pt idx="2396">
                  <c:v>3.7927000000000002E-2</c:v>
                </c:pt>
                <c:pt idx="2397">
                  <c:v>3.7114000000000001E-2</c:v>
                </c:pt>
                <c:pt idx="2398">
                  <c:v>3.6388999999999998E-2</c:v>
                </c:pt>
                <c:pt idx="2399">
                  <c:v>3.6809000000000001E-2</c:v>
                </c:pt>
                <c:pt idx="2400">
                  <c:v>4.6856000000000002E-2</c:v>
                </c:pt>
                <c:pt idx="2401">
                  <c:v>4.1010999999999999E-2</c:v>
                </c:pt>
                <c:pt idx="2402">
                  <c:v>4.1433999999999999E-2</c:v>
                </c:pt>
                <c:pt idx="2403">
                  <c:v>4.0336999999999998E-2</c:v>
                </c:pt>
                <c:pt idx="2404">
                  <c:v>3.9942999999999999E-2</c:v>
                </c:pt>
                <c:pt idx="2405">
                  <c:v>3.6830000000000002E-2</c:v>
                </c:pt>
                <c:pt idx="2406">
                  <c:v>3.5369999999999999E-2</c:v>
                </c:pt>
                <c:pt idx="2407">
                  <c:v>3.5469000000000001E-2</c:v>
                </c:pt>
                <c:pt idx="2408">
                  <c:v>3.4455E-2</c:v>
                </c:pt>
                <c:pt idx="2409">
                  <c:v>3.4305000000000002E-2</c:v>
                </c:pt>
                <c:pt idx="2410">
                  <c:v>3.7529E-2</c:v>
                </c:pt>
                <c:pt idx="2411">
                  <c:v>3.5834999999999999E-2</c:v>
                </c:pt>
                <c:pt idx="2412">
                  <c:v>3.5501999999999999E-2</c:v>
                </c:pt>
                <c:pt idx="2413">
                  <c:v>3.5596999999999997E-2</c:v>
                </c:pt>
                <c:pt idx="2414">
                  <c:v>3.5471999999999997E-2</c:v>
                </c:pt>
                <c:pt idx="2415">
                  <c:v>3.5246E-2</c:v>
                </c:pt>
                <c:pt idx="2416">
                  <c:v>3.4620999999999999E-2</c:v>
                </c:pt>
                <c:pt idx="2417">
                  <c:v>3.4076000000000002E-2</c:v>
                </c:pt>
                <c:pt idx="2418">
                  <c:v>3.3693000000000001E-2</c:v>
                </c:pt>
                <c:pt idx="2419">
                  <c:v>3.4875000000000003E-2</c:v>
                </c:pt>
                <c:pt idx="2420">
                  <c:v>3.3036999999999997E-2</c:v>
                </c:pt>
                <c:pt idx="2421">
                  <c:v>3.2181000000000001E-2</c:v>
                </c:pt>
                <c:pt idx="2422">
                  <c:v>3.1969999999999998E-2</c:v>
                </c:pt>
                <c:pt idx="2423">
                  <c:v>3.1655000000000003E-2</c:v>
                </c:pt>
                <c:pt idx="2424">
                  <c:v>3.0346999999999999E-2</c:v>
                </c:pt>
                <c:pt idx="2425">
                  <c:v>2.2565000000000002E-2</c:v>
                </c:pt>
                <c:pt idx="2426">
                  <c:v>2.2252999999999998E-2</c:v>
                </c:pt>
                <c:pt idx="2427">
                  <c:v>2.1839999999999998E-2</c:v>
                </c:pt>
                <c:pt idx="2428">
                  <c:v>1.7864999999999999E-2</c:v>
                </c:pt>
                <c:pt idx="2429">
                  <c:v>1.8001E-2</c:v>
                </c:pt>
                <c:pt idx="2430">
                  <c:v>1.7575E-2</c:v>
                </c:pt>
                <c:pt idx="2431">
                  <c:v>1.7371000000000001E-2</c:v>
                </c:pt>
                <c:pt idx="2432">
                  <c:v>1.7170000000000001E-2</c:v>
                </c:pt>
                <c:pt idx="2433">
                  <c:v>1.7155E-2</c:v>
                </c:pt>
                <c:pt idx="2434">
                  <c:v>1.6910000000000001E-2</c:v>
                </c:pt>
                <c:pt idx="2435">
                  <c:v>1.6444E-2</c:v>
                </c:pt>
                <c:pt idx="2436">
                  <c:v>1.5953999999999999E-2</c:v>
                </c:pt>
                <c:pt idx="2437">
                  <c:v>1.5865000000000001E-2</c:v>
                </c:pt>
                <c:pt idx="2438">
                  <c:v>1.5821999999999999E-2</c:v>
                </c:pt>
                <c:pt idx="2439">
                  <c:v>1.5864E-2</c:v>
                </c:pt>
                <c:pt idx="2440">
                  <c:v>1.5174E-2</c:v>
                </c:pt>
                <c:pt idx="2441">
                  <c:v>1.4886E-2</c:v>
                </c:pt>
                <c:pt idx="2442">
                  <c:v>1.4161E-2</c:v>
                </c:pt>
                <c:pt idx="2443">
                  <c:v>1.3941E-2</c:v>
                </c:pt>
                <c:pt idx="2444">
                  <c:v>1.3629E-2</c:v>
                </c:pt>
                <c:pt idx="2445">
                  <c:v>1.3455E-2</c:v>
                </c:pt>
                <c:pt idx="2446">
                  <c:v>1.3287999999999999E-2</c:v>
                </c:pt>
                <c:pt idx="2447">
                  <c:v>1.3303000000000001E-2</c:v>
                </c:pt>
                <c:pt idx="2448">
                  <c:v>1.3188999999999999E-2</c:v>
                </c:pt>
                <c:pt idx="2449">
                  <c:v>1.2638E-2</c:v>
                </c:pt>
                <c:pt idx="2450">
                  <c:v>1.2501E-2</c:v>
                </c:pt>
                <c:pt idx="2451">
                  <c:v>1.221E-2</c:v>
                </c:pt>
                <c:pt idx="2452">
                  <c:v>7.7359999999999998E-3</c:v>
                </c:pt>
                <c:pt idx="2453">
                  <c:v>7.8120000000000004E-3</c:v>
                </c:pt>
                <c:pt idx="2454">
                  <c:v>7.7169999999999999E-3</c:v>
                </c:pt>
                <c:pt idx="2455">
                  <c:v>7.2820000000000003E-3</c:v>
                </c:pt>
                <c:pt idx="2456">
                  <c:v>7.2179999999999996E-3</c:v>
                </c:pt>
                <c:pt idx="2457">
                  <c:v>7.476E-3</c:v>
                </c:pt>
                <c:pt idx="2458">
                  <c:v>7.2810000000000001E-3</c:v>
                </c:pt>
                <c:pt idx="2459">
                  <c:v>6.842E-3</c:v>
                </c:pt>
                <c:pt idx="2460">
                  <c:v>6.7549999999999997E-3</c:v>
                </c:pt>
                <c:pt idx="2461">
                  <c:v>6.6969999999999998E-3</c:v>
                </c:pt>
                <c:pt idx="2462">
                  <c:v>6.6270000000000001E-3</c:v>
                </c:pt>
                <c:pt idx="2463">
                  <c:v>6.4599999999999996E-3</c:v>
                </c:pt>
                <c:pt idx="2464">
                  <c:v>5.2820000000000002E-3</c:v>
                </c:pt>
                <c:pt idx="2465">
                  <c:v>5.2599999999999999E-3</c:v>
                </c:pt>
                <c:pt idx="2466">
                  <c:v>4.9459999999999999E-3</c:v>
                </c:pt>
                <c:pt idx="2467">
                  <c:v>4.8279999999999998E-3</c:v>
                </c:pt>
                <c:pt idx="2468">
                  <c:v>4.7959999999999999E-3</c:v>
                </c:pt>
                <c:pt idx="2469">
                  <c:v>4.5649999999999996E-3</c:v>
                </c:pt>
                <c:pt idx="2470">
                  <c:v>4.5399999999999998E-3</c:v>
                </c:pt>
                <c:pt idx="2471">
                  <c:v>4.4809999999999997E-3</c:v>
                </c:pt>
                <c:pt idx="2472">
                  <c:v>4.2659999999999998E-3</c:v>
                </c:pt>
                <c:pt idx="2473">
                  <c:v>4.2560000000000002E-3</c:v>
                </c:pt>
                <c:pt idx="2474">
                  <c:v>3.836E-3</c:v>
                </c:pt>
                <c:pt idx="2475">
                  <c:v>3.797E-3</c:v>
                </c:pt>
                <c:pt idx="2476">
                  <c:v>3.7420000000000001E-3</c:v>
                </c:pt>
                <c:pt idx="2477">
                  <c:v>3.5019999999999999E-3</c:v>
                </c:pt>
                <c:pt idx="2478">
                  <c:v>3.447E-3</c:v>
                </c:pt>
                <c:pt idx="2479">
                  <c:v>3.4659999999999999E-3</c:v>
                </c:pt>
                <c:pt idx="2480">
                  <c:v>3.2590000000000002E-3</c:v>
                </c:pt>
                <c:pt idx="2481">
                  <c:v>3.2260000000000001E-3</c:v>
                </c:pt>
                <c:pt idx="2482">
                  <c:v>3.1870000000000002E-3</c:v>
                </c:pt>
                <c:pt idx="2483">
                  <c:v>3.1280000000000001E-3</c:v>
                </c:pt>
                <c:pt idx="2484">
                  <c:v>3.1189999999999998E-3</c:v>
                </c:pt>
                <c:pt idx="2485">
                  <c:v>3.0430000000000001E-3</c:v>
                </c:pt>
                <c:pt idx="2486">
                  <c:v>3.215E-3</c:v>
                </c:pt>
                <c:pt idx="2487">
                  <c:v>3.1159999999999998E-3</c:v>
                </c:pt>
                <c:pt idx="2488">
                  <c:v>3.0439999999999998E-3</c:v>
                </c:pt>
                <c:pt idx="2489">
                  <c:v>2.921E-3</c:v>
                </c:pt>
                <c:pt idx="2490">
                  <c:v>2.7490000000000001E-3</c:v>
                </c:pt>
                <c:pt idx="2491">
                  <c:v>2.5439999999999998E-3</c:v>
                </c:pt>
                <c:pt idx="2492">
                  <c:v>2.4090000000000001E-3</c:v>
                </c:pt>
                <c:pt idx="2493">
                  <c:v>2.3389999999999999E-3</c:v>
                </c:pt>
                <c:pt idx="2494">
                  <c:v>2.114E-3</c:v>
                </c:pt>
                <c:pt idx="2495">
                  <c:v>2.0739999999999999E-3</c:v>
                </c:pt>
                <c:pt idx="2496">
                  <c:v>1.9940000000000001E-3</c:v>
                </c:pt>
                <c:pt idx="2497">
                  <c:v>1.9840000000000001E-3</c:v>
                </c:pt>
                <c:pt idx="2498">
                  <c:v>1.7780000000000001E-3</c:v>
                </c:pt>
                <c:pt idx="2499">
                  <c:v>1.7149999999999999E-3</c:v>
                </c:pt>
                <c:pt idx="2500">
                  <c:v>1.6609999999999999E-3</c:v>
                </c:pt>
                <c:pt idx="2501">
                  <c:v>1.6119999999999999E-3</c:v>
                </c:pt>
                <c:pt idx="2502">
                  <c:v>1.4760000000000001E-3</c:v>
                </c:pt>
                <c:pt idx="2503">
                  <c:v>1.3929999999999999E-3</c:v>
                </c:pt>
                <c:pt idx="2504">
                  <c:v>1.096E-3</c:v>
                </c:pt>
                <c:pt idx="2505">
                  <c:v>9.8299999999999993E-4</c:v>
                </c:pt>
                <c:pt idx="2506">
                  <c:v>9.6900000000000003E-4</c:v>
                </c:pt>
                <c:pt idx="2507">
                  <c:v>8.9999999999999998E-4</c:v>
                </c:pt>
                <c:pt idx="2508">
                  <c:v>9.0300000000000005E-4</c:v>
                </c:pt>
                <c:pt idx="2509">
                  <c:v>8.7000000000000001E-4</c:v>
                </c:pt>
                <c:pt idx="2510">
                  <c:v>7.7200000000000001E-4</c:v>
                </c:pt>
                <c:pt idx="2511">
                  <c:v>7.54E-4</c:v>
                </c:pt>
                <c:pt idx="2512">
                  <c:v>7.4399999999999998E-4</c:v>
                </c:pt>
                <c:pt idx="2513">
                  <c:v>7.2000000000000005E-4</c:v>
                </c:pt>
                <c:pt idx="2514">
                  <c:v>6.9800000000000005E-4</c:v>
                </c:pt>
                <c:pt idx="2515">
                  <c:v>6.7699999999999998E-4</c:v>
                </c:pt>
                <c:pt idx="2516">
                  <c:v>6.5700000000000003E-4</c:v>
                </c:pt>
                <c:pt idx="2517">
                  <c:v>6.5099999999999999E-4</c:v>
                </c:pt>
                <c:pt idx="2518">
                  <c:v>6.3100000000000005E-4</c:v>
                </c:pt>
                <c:pt idx="2519">
                  <c:v>6.2500000000000001E-4</c:v>
                </c:pt>
                <c:pt idx="2520">
                  <c:v>5.8299999999999997E-4</c:v>
                </c:pt>
                <c:pt idx="2521">
                  <c:v>5.3600000000000002E-4</c:v>
                </c:pt>
                <c:pt idx="2522">
                  <c:v>4.9700000000000005E-4</c:v>
                </c:pt>
                <c:pt idx="2523">
                  <c:v>4.8099999999999998E-4</c:v>
                </c:pt>
                <c:pt idx="2524">
                  <c:v>4.8799999999999999E-4</c:v>
                </c:pt>
                <c:pt idx="2525">
                  <c:v>4.8099999999999998E-4</c:v>
                </c:pt>
                <c:pt idx="2526">
                  <c:v>4.6500000000000003E-4</c:v>
                </c:pt>
                <c:pt idx="2527">
                  <c:v>4.6500000000000003E-4</c:v>
                </c:pt>
                <c:pt idx="2528">
                  <c:v>4.55E-4</c:v>
                </c:pt>
                <c:pt idx="2529">
                  <c:v>4.4000000000000002E-4</c:v>
                </c:pt>
                <c:pt idx="2530">
                  <c:v>4.3899999999999999E-4</c:v>
                </c:pt>
                <c:pt idx="2531">
                  <c:v>4.0900000000000002E-4</c:v>
                </c:pt>
                <c:pt idx="2532">
                  <c:v>4.0700000000000003E-4</c:v>
                </c:pt>
                <c:pt idx="2533">
                  <c:v>3.5599999999999998E-4</c:v>
                </c:pt>
                <c:pt idx="2534">
                  <c:v>3.5500000000000001E-4</c:v>
                </c:pt>
                <c:pt idx="2535">
                  <c:v>3.4000000000000002E-4</c:v>
                </c:pt>
                <c:pt idx="2536">
                  <c:v>3.3799999999999998E-4</c:v>
                </c:pt>
                <c:pt idx="2537">
                  <c:v>3.3500000000000001E-4</c:v>
                </c:pt>
                <c:pt idx="2538">
                  <c:v>3.2699999999999998E-4</c:v>
                </c:pt>
                <c:pt idx="2539">
                  <c:v>3.1799999999999998E-4</c:v>
                </c:pt>
                <c:pt idx="2540">
                  <c:v>3.1100000000000002E-4</c:v>
                </c:pt>
                <c:pt idx="2541">
                  <c:v>3.0499999999999999E-4</c:v>
                </c:pt>
                <c:pt idx="2542">
                  <c:v>3.0299999999999999E-4</c:v>
                </c:pt>
                <c:pt idx="2543">
                  <c:v>2.9500000000000001E-4</c:v>
                </c:pt>
                <c:pt idx="2544">
                  <c:v>2.7799999999999998E-4</c:v>
                </c:pt>
                <c:pt idx="2545">
                  <c:v>2.7500000000000002E-4</c:v>
                </c:pt>
                <c:pt idx="2546">
                  <c:v>2.63E-4</c:v>
                </c:pt>
                <c:pt idx="2547">
                  <c:v>2.41E-4</c:v>
                </c:pt>
                <c:pt idx="2548">
                  <c:v>2.3599999999999999E-4</c:v>
                </c:pt>
                <c:pt idx="2549">
                  <c:v>2.2499999999999999E-4</c:v>
                </c:pt>
                <c:pt idx="2550">
                  <c:v>2.1699999999999999E-4</c:v>
                </c:pt>
                <c:pt idx="2551">
                  <c:v>2.1000000000000001E-4</c:v>
                </c:pt>
                <c:pt idx="2552">
                  <c:v>2.0100000000000001E-4</c:v>
                </c:pt>
                <c:pt idx="2553">
                  <c:v>1.7100000000000001E-4</c:v>
                </c:pt>
                <c:pt idx="2554">
                  <c:v>1.6699999999999999E-4</c:v>
                </c:pt>
                <c:pt idx="2555">
                  <c:v>1.64E-4</c:v>
                </c:pt>
                <c:pt idx="2556">
                  <c:v>1.3999999999999999E-4</c:v>
                </c:pt>
                <c:pt idx="2557">
                  <c:v>1.36E-4</c:v>
                </c:pt>
                <c:pt idx="2558">
                  <c:v>1.2899999999999999E-4</c:v>
                </c:pt>
                <c:pt idx="2559">
                  <c:v>1.11E-4</c:v>
                </c:pt>
                <c:pt idx="2560">
                  <c:v>1.08E-4</c:v>
                </c:pt>
                <c:pt idx="2561">
                  <c:v>1.02E-4</c:v>
                </c:pt>
                <c:pt idx="2562">
                  <c:v>1E-4</c:v>
                </c:pt>
                <c:pt idx="2563">
                  <c:v>9.8999999999999994E-5</c:v>
                </c:pt>
                <c:pt idx="2564">
                  <c:v>8.8999999999999995E-5</c:v>
                </c:pt>
                <c:pt idx="2565">
                  <c:v>8.8999999999999995E-5</c:v>
                </c:pt>
                <c:pt idx="2566">
                  <c:v>8.7999999999999998E-5</c:v>
                </c:pt>
                <c:pt idx="2567">
                  <c:v>8.2000000000000001E-5</c:v>
                </c:pt>
                <c:pt idx="2568">
                  <c:v>8.2000000000000001E-5</c:v>
                </c:pt>
                <c:pt idx="2569">
                  <c:v>7.7999999999999999E-5</c:v>
                </c:pt>
                <c:pt idx="2570">
                  <c:v>7.3999999999999996E-5</c:v>
                </c:pt>
                <c:pt idx="2571">
                  <c:v>6.9999999999999994E-5</c:v>
                </c:pt>
                <c:pt idx="2572">
                  <c:v>6.2000000000000003E-5</c:v>
                </c:pt>
                <c:pt idx="2573">
                  <c:v>6.0999999999999999E-5</c:v>
                </c:pt>
                <c:pt idx="2574">
                  <c:v>6.0999999999999999E-5</c:v>
                </c:pt>
                <c:pt idx="2575">
                  <c:v>6.0999999999999999E-5</c:v>
                </c:pt>
                <c:pt idx="2576">
                  <c:v>6.0000000000000002E-5</c:v>
                </c:pt>
                <c:pt idx="2577">
                  <c:v>5.8999999999999998E-5</c:v>
                </c:pt>
                <c:pt idx="2578">
                  <c:v>5.1999999999999997E-5</c:v>
                </c:pt>
                <c:pt idx="2579">
                  <c:v>5.1E-5</c:v>
                </c:pt>
                <c:pt idx="2580">
                  <c:v>4.8999999999999998E-5</c:v>
                </c:pt>
                <c:pt idx="2581">
                  <c:v>4.6999999999999997E-5</c:v>
                </c:pt>
                <c:pt idx="2582">
                  <c:v>4.5000000000000003E-5</c:v>
                </c:pt>
                <c:pt idx="2583">
                  <c:v>4.5000000000000003E-5</c:v>
                </c:pt>
                <c:pt idx="2584">
                  <c:v>4.3999999999999999E-5</c:v>
                </c:pt>
                <c:pt idx="2585">
                  <c:v>4.3999999999999999E-5</c:v>
                </c:pt>
                <c:pt idx="2586">
                  <c:v>4.1E-5</c:v>
                </c:pt>
                <c:pt idx="2587">
                  <c:v>3.6000000000000001E-5</c:v>
                </c:pt>
                <c:pt idx="2588">
                  <c:v>3.4999999999999997E-5</c:v>
                </c:pt>
                <c:pt idx="2589">
                  <c:v>3.4999999999999997E-5</c:v>
                </c:pt>
                <c:pt idx="2590">
                  <c:v>3.1999999999999999E-5</c:v>
                </c:pt>
                <c:pt idx="2591">
                  <c:v>3.0000000000000001E-5</c:v>
                </c:pt>
                <c:pt idx="2592">
                  <c:v>2.9E-5</c:v>
                </c:pt>
                <c:pt idx="2593">
                  <c:v>2.9E-5</c:v>
                </c:pt>
                <c:pt idx="2594">
                  <c:v>2.6999999999999999E-5</c:v>
                </c:pt>
                <c:pt idx="2595">
                  <c:v>2.6999999999999999E-5</c:v>
                </c:pt>
                <c:pt idx="2596">
                  <c:v>2.5999999999999998E-5</c:v>
                </c:pt>
                <c:pt idx="2597">
                  <c:v>2.5999999999999998E-5</c:v>
                </c:pt>
                <c:pt idx="2598">
                  <c:v>2.5999999999999998E-5</c:v>
                </c:pt>
                <c:pt idx="2599">
                  <c:v>2.5999999999999998E-5</c:v>
                </c:pt>
                <c:pt idx="2600">
                  <c:v>2.5999999999999998E-5</c:v>
                </c:pt>
                <c:pt idx="2601">
                  <c:v>2.5000000000000001E-5</c:v>
                </c:pt>
                <c:pt idx="2602">
                  <c:v>2.5000000000000001E-5</c:v>
                </c:pt>
                <c:pt idx="2603">
                  <c:v>2.5000000000000001E-5</c:v>
                </c:pt>
                <c:pt idx="2604">
                  <c:v>2.3E-5</c:v>
                </c:pt>
                <c:pt idx="2605">
                  <c:v>2.0999999999999999E-5</c:v>
                </c:pt>
                <c:pt idx="2606">
                  <c:v>2.0999999999999999E-5</c:v>
                </c:pt>
                <c:pt idx="2607">
                  <c:v>1.9000000000000001E-5</c:v>
                </c:pt>
                <c:pt idx="2608">
                  <c:v>1.9000000000000001E-5</c:v>
                </c:pt>
                <c:pt idx="2609">
                  <c:v>1.8E-5</c:v>
                </c:pt>
                <c:pt idx="2610">
                  <c:v>1.8E-5</c:v>
                </c:pt>
                <c:pt idx="2611">
                  <c:v>1.8E-5</c:v>
                </c:pt>
                <c:pt idx="2612">
                  <c:v>1.7E-5</c:v>
                </c:pt>
                <c:pt idx="2613">
                  <c:v>1.7E-5</c:v>
                </c:pt>
                <c:pt idx="2614">
                  <c:v>1.7E-5</c:v>
                </c:pt>
                <c:pt idx="2615">
                  <c:v>1.7E-5</c:v>
                </c:pt>
                <c:pt idx="2616">
                  <c:v>1.7E-5</c:v>
                </c:pt>
                <c:pt idx="2617">
                  <c:v>1.2999999999999999E-5</c:v>
                </c:pt>
                <c:pt idx="2618">
                  <c:v>1.2999999999999999E-5</c:v>
                </c:pt>
                <c:pt idx="2619">
                  <c:v>1.2E-5</c:v>
                </c:pt>
                <c:pt idx="2620">
                  <c:v>1.2E-5</c:v>
                </c:pt>
                <c:pt idx="2621">
                  <c:v>1.2E-5</c:v>
                </c:pt>
                <c:pt idx="2622">
                  <c:v>1.2E-5</c:v>
                </c:pt>
                <c:pt idx="2623">
                  <c:v>1.2E-5</c:v>
                </c:pt>
                <c:pt idx="2624">
                  <c:v>1.1E-5</c:v>
                </c:pt>
                <c:pt idx="2625">
                  <c:v>1.1E-5</c:v>
                </c:pt>
                <c:pt idx="2626">
                  <c:v>1.1E-5</c:v>
                </c:pt>
                <c:pt idx="2627">
                  <c:v>1.1E-5</c:v>
                </c:pt>
                <c:pt idx="2628">
                  <c:v>1.1E-5</c:v>
                </c:pt>
                <c:pt idx="2629">
                  <c:v>1.1E-5</c:v>
                </c:pt>
                <c:pt idx="2630">
                  <c:v>1.1E-5</c:v>
                </c:pt>
                <c:pt idx="2631">
                  <c:v>1.1E-5</c:v>
                </c:pt>
                <c:pt idx="2632">
                  <c:v>1.1E-5</c:v>
                </c:pt>
                <c:pt idx="2633">
                  <c:v>1.1E-5</c:v>
                </c:pt>
                <c:pt idx="2634">
                  <c:v>1.1E-5</c:v>
                </c:pt>
                <c:pt idx="2635">
                  <c:v>9.0000000000000002E-6</c:v>
                </c:pt>
                <c:pt idx="2636">
                  <c:v>9.0000000000000002E-6</c:v>
                </c:pt>
                <c:pt idx="2637">
                  <c:v>9.0000000000000002E-6</c:v>
                </c:pt>
                <c:pt idx="2638">
                  <c:v>9.0000000000000002E-6</c:v>
                </c:pt>
                <c:pt idx="2639">
                  <c:v>9.0000000000000002E-6</c:v>
                </c:pt>
                <c:pt idx="2640">
                  <c:v>9.0000000000000002E-6</c:v>
                </c:pt>
                <c:pt idx="2641">
                  <c:v>6.0000000000000002E-6</c:v>
                </c:pt>
                <c:pt idx="2642">
                  <c:v>6.0000000000000002E-6</c:v>
                </c:pt>
                <c:pt idx="2643">
                  <c:v>5.0000000000000004E-6</c:v>
                </c:pt>
                <c:pt idx="2644">
                  <c:v>5.0000000000000004E-6</c:v>
                </c:pt>
                <c:pt idx="2645">
                  <c:v>5.0000000000000004E-6</c:v>
                </c:pt>
                <c:pt idx="2646">
                  <c:v>5.0000000000000004E-6</c:v>
                </c:pt>
                <c:pt idx="2647">
                  <c:v>5.0000000000000004E-6</c:v>
                </c:pt>
                <c:pt idx="2648">
                  <c:v>5.0000000000000004E-6</c:v>
                </c:pt>
                <c:pt idx="2649">
                  <c:v>5.0000000000000004E-6</c:v>
                </c:pt>
                <c:pt idx="2650">
                  <c:v>5.0000000000000004E-6</c:v>
                </c:pt>
                <c:pt idx="2651">
                  <c:v>3.9999999999999998E-6</c:v>
                </c:pt>
                <c:pt idx="2652">
                  <c:v>3.9999999999999998E-6</c:v>
                </c:pt>
                <c:pt idx="2653">
                  <c:v>3.9999999999999998E-6</c:v>
                </c:pt>
                <c:pt idx="2654">
                  <c:v>3.9999999999999998E-6</c:v>
                </c:pt>
                <c:pt idx="2655">
                  <c:v>3.9999999999999998E-6</c:v>
                </c:pt>
                <c:pt idx="2656">
                  <c:v>3.9999999999999998E-6</c:v>
                </c:pt>
                <c:pt idx="2657">
                  <c:v>3.9999999999999998E-6</c:v>
                </c:pt>
                <c:pt idx="2658">
                  <c:v>3.9999999999999998E-6</c:v>
                </c:pt>
                <c:pt idx="2659">
                  <c:v>3.9999999999999998E-6</c:v>
                </c:pt>
                <c:pt idx="2660">
                  <c:v>3.0000000000000001E-6</c:v>
                </c:pt>
                <c:pt idx="2661">
                  <c:v>3.0000000000000001E-6</c:v>
                </c:pt>
                <c:pt idx="2662">
                  <c:v>3.0000000000000001E-6</c:v>
                </c:pt>
                <c:pt idx="2663">
                  <c:v>3.0000000000000001E-6</c:v>
                </c:pt>
                <c:pt idx="2664">
                  <c:v>3.0000000000000001E-6</c:v>
                </c:pt>
                <c:pt idx="2665">
                  <c:v>3.0000000000000001E-6</c:v>
                </c:pt>
                <c:pt idx="2666">
                  <c:v>3.0000000000000001E-6</c:v>
                </c:pt>
                <c:pt idx="2667">
                  <c:v>3.0000000000000001E-6</c:v>
                </c:pt>
                <c:pt idx="2668">
                  <c:v>3.0000000000000001E-6</c:v>
                </c:pt>
                <c:pt idx="2669">
                  <c:v>3.0000000000000001E-6</c:v>
                </c:pt>
                <c:pt idx="2670">
                  <c:v>3.0000000000000001E-6</c:v>
                </c:pt>
                <c:pt idx="2671">
                  <c:v>3.0000000000000001E-6</c:v>
                </c:pt>
                <c:pt idx="2672">
                  <c:v>1.9999999999999999E-6</c:v>
                </c:pt>
                <c:pt idx="2673">
                  <c:v>1.9999999999999999E-6</c:v>
                </c:pt>
                <c:pt idx="2674">
                  <c:v>1.9999999999999999E-6</c:v>
                </c:pt>
                <c:pt idx="2675">
                  <c:v>1.9999999999999999E-6</c:v>
                </c:pt>
                <c:pt idx="2676">
                  <c:v>1.9999999999999999E-6</c:v>
                </c:pt>
                <c:pt idx="2677">
                  <c:v>1.9999999999999999E-6</c:v>
                </c:pt>
                <c:pt idx="2678">
                  <c:v>1.9999999999999999E-6</c:v>
                </c:pt>
                <c:pt idx="2679">
                  <c:v>1.9999999999999999E-6</c:v>
                </c:pt>
                <c:pt idx="2680">
                  <c:v>1.9999999999999999E-6</c:v>
                </c:pt>
                <c:pt idx="2681">
                  <c:v>1.9999999999999999E-6</c:v>
                </c:pt>
                <c:pt idx="2682">
                  <c:v>1.9999999999999999E-6</c:v>
                </c:pt>
                <c:pt idx="2683">
                  <c:v>1.9999999999999999E-6</c:v>
                </c:pt>
                <c:pt idx="2684">
                  <c:v>1.9999999999999999E-6</c:v>
                </c:pt>
                <c:pt idx="2685">
                  <c:v>1.9999999999999999E-6</c:v>
                </c:pt>
                <c:pt idx="2686">
                  <c:v>1.9999999999999999E-6</c:v>
                </c:pt>
                <c:pt idx="2687">
                  <c:v>9.9999999999999995E-7</c:v>
                </c:pt>
                <c:pt idx="2688">
                  <c:v>9.9999999999999995E-7</c:v>
                </c:pt>
                <c:pt idx="2689">
                  <c:v>9.9999999999999995E-7</c:v>
                </c:pt>
                <c:pt idx="2690">
                  <c:v>9.9999999999999995E-7</c:v>
                </c:pt>
                <c:pt idx="2691">
                  <c:v>9.9999999999999995E-7</c:v>
                </c:pt>
                <c:pt idx="2692">
                  <c:v>9.9999999999999995E-7</c:v>
                </c:pt>
                <c:pt idx="2693">
                  <c:v>9.9999999999999995E-7</c:v>
                </c:pt>
                <c:pt idx="2694">
                  <c:v>9.9999999999999995E-7</c:v>
                </c:pt>
                <c:pt idx="2695">
                  <c:v>9.9999999999999995E-7</c:v>
                </c:pt>
                <c:pt idx="2696">
                  <c:v>9.9999999999999995E-7</c:v>
                </c:pt>
                <c:pt idx="2697">
                  <c:v>9.9999999999999995E-7</c:v>
                </c:pt>
                <c:pt idx="2698">
                  <c:v>9.9999999999999995E-7</c:v>
                </c:pt>
                <c:pt idx="2699">
                  <c:v>9.9999999999999995E-7</c:v>
                </c:pt>
                <c:pt idx="2700">
                  <c:v>9.9999999999999995E-7</c:v>
                </c:pt>
                <c:pt idx="2701">
                  <c:v>9.9999999999999995E-7</c:v>
                </c:pt>
                <c:pt idx="2702">
                  <c:v>9.9999999999999995E-7</c:v>
                </c:pt>
                <c:pt idx="2703">
                  <c:v>9.9999999999999995E-7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B5-4586-BE72-6E49FF5DC42F}"/>
            </c:ext>
          </c:extLst>
        </c:ser>
        <c:ser>
          <c:idx val="2"/>
          <c:order val="2"/>
          <c:tx>
            <c:strRef>
              <c:f>griewank_dim5!$H$2</c:f>
              <c:strCache>
                <c:ptCount val="1"/>
                <c:pt idx="0">
                  <c:v>var_x[2]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griewank_dim5!$A$3:$A$2747</c:f>
              <c:numCache>
                <c:formatCode>General</c:formatCode>
                <c:ptCount val="27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</c:numCache>
            </c:numRef>
          </c:xVal>
          <c:yVal>
            <c:numRef>
              <c:f>griewank_dim5!$H$3:$H$2747</c:f>
              <c:numCache>
                <c:formatCode>General</c:formatCode>
                <c:ptCount val="2745"/>
                <c:pt idx="0">
                  <c:v>29361.073248000001</c:v>
                </c:pt>
                <c:pt idx="1">
                  <c:v>28688.132334999998</c:v>
                </c:pt>
                <c:pt idx="2">
                  <c:v>28057.379109000001</c:v>
                </c:pt>
                <c:pt idx="3">
                  <c:v>27127.311553</c:v>
                </c:pt>
                <c:pt idx="4">
                  <c:v>26498.581012999999</c:v>
                </c:pt>
                <c:pt idx="5">
                  <c:v>25082.649516000001</c:v>
                </c:pt>
                <c:pt idx="6">
                  <c:v>23141.479175</c:v>
                </c:pt>
                <c:pt idx="7">
                  <c:v>22235.600923999998</c:v>
                </c:pt>
                <c:pt idx="8">
                  <c:v>21696.183041</c:v>
                </c:pt>
                <c:pt idx="9">
                  <c:v>20581.874006999999</c:v>
                </c:pt>
                <c:pt idx="10">
                  <c:v>20486.676789000001</c:v>
                </c:pt>
                <c:pt idx="11">
                  <c:v>20154.50201</c:v>
                </c:pt>
                <c:pt idx="12">
                  <c:v>19188.363754000002</c:v>
                </c:pt>
                <c:pt idx="13">
                  <c:v>18248.970766999999</c:v>
                </c:pt>
                <c:pt idx="14">
                  <c:v>17605.513996999998</c:v>
                </c:pt>
                <c:pt idx="15">
                  <c:v>17566.651794000001</c:v>
                </c:pt>
                <c:pt idx="16">
                  <c:v>16660.292343000001</c:v>
                </c:pt>
                <c:pt idx="17">
                  <c:v>16107.745317999999</c:v>
                </c:pt>
                <c:pt idx="18">
                  <c:v>15775.192859000001</c:v>
                </c:pt>
                <c:pt idx="19">
                  <c:v>15712.037547</c:v>
                </c:pt>
                <c:pt idx="20">
                  <c:v>15074.391267999999</c:v>
                </c:pt>
                <c:pt idx="21">
                  <c:v>14925.156496</c:v>
                </c:pt>
                <c:pt idx="22">
                  <c:v>14931.593301999999</c:v>
                </c:pt>
                <c:pt idx="23">
                  <c:v>14399.708338</c:v>
                </c:pt>
                <c:pt idx="24">
                  <c:v>14249.130236000001</c:v>
                </c:pt>
                <c:pt idx="25">
                  <c:v>12999.389510999999</c:v>
                </c:pt>
                <c:pt idx="26">
                  <c:v>12571.149388</c:v>
                </c:pt>
                <c:pt idx="27">
                  <c:v>12419.376351999999</c:v>
                </c:pt>
                <c:pt idx="28">
                  <c:v>12170.984363</c:v>
                </c:pt>
                <c:pt idx="29">
                  <c:v>12092.360139</c:v>
                </c:pt>
                <c:pt idx="30">
                  <c:v>12019.469997</c:v>
                </c:pt>
                <c:pt idx="31">
                  <c:v>11265.497504999999</c:v>
                </c:pt>
                <c:pt idx="32">
                  <c:v>11267.334299</c:v>
                </c:pt>
                <c:pt idx="33">
                  <c:v>10919.009763</c:v>
                </c:pt>
                <c:pt idx="34">
                  <c:v>10643.180826</c:v>
                </c:pt>
                <c:pt idx="35">
                  <c:v>9682.0927479999991</c:v>
                </c:pt>
                <c:pt idx="36">
                  <c:v>9252.4265790000009</c:v>
                </c:pt>
                <c:pt idx="37">
                  <c:v>8647.0001940000002</c:v>
                </c:pt>
                <c:pt idx="38">
                  <c:v>8397.6142920000002</c:v>
                </c:pt>
                <c:pt idx="39">
                  <c:v>6877.4547400000001</c:v>
                </c:pt>
                <c:pt idx="40">
                  <c:v>6271.9293349999998</c:v>
                </c:pt>
                <c:pt idx="41">
                  <c:v>6022.9333660000002</c:v>
                </c:pt>
                <c:pt idx="42">
                  <c:v>5223.6929760000003</c:v>
                </c:pt>
                <c:pt idx="43">
                  <c:v>4673.452577</c:v>
                </c:pt>
                <c:pt idx="44">
                  <c:v>4606.002982</c:v>
                </c:pt>
                <c:pt idx="45">
                  <c:v>4596.7058669999997</c:v>
                </c:pt>
                <c:pt idx="46">
                  <c:v>4333.5238230000004</c:v>
                </c:pt>
                <c:pt idx="47">
                  <c:v>3957.023991</c:v>
                </c:pt>
                <c:pt idx="48">
                  <c:v>3927.0799459999998</c:v>
                </c:pt>
                <c:pt idx="49">
                  <c:v>3749.6912819999998</c:v>
                </c:pt>
                <c:pt idx="50">
                  <c:v>3589.597448</c:v>
                </c:pt>
                <c:pt idx="51">
                  <c:v>3522.6766160000002</c:v>
                </c:pt>
                <c:pt idx="52">
                  <c:v>3501.3092350000002</c:v>
                </c:pt>
                <c:pt idx="53">
                  <c:v>2916.7638889999998</c:v>
                </c:pt>
                <c:pt idx="54">
                  <c:v>2596.8147730000001</c:v>
                </c:pt>
                <c:pt idx="55">
                  <c:v>2529.0319239999999</c:v>
                </c:pt>
                <c:pt idx="56">
                  <c:v>2398.9253130000002</c:v>
                </c:pt>
                <c:pt idx="57">
                  <c:v>2376.1665969999999</c:v>
                </c:pt>
                <c:pt idx="58">
                  <c:v>2206.7162990000002</c:v>
                </c:pt>
                <c:pt idx="59">
                  <c:v>2147.5500780000002</c:v>
                </c:pt>
                <c:pt idx="60">
                  <c:v>2037.971059</c:v>
                </c:pt>
                <c:pt idx="61">
                  <c:v>2021.4875890000001</c:v>
                </c:pt>
                <c:pt idx="62">
                  <c:v>1965.2284979999999</c:v>
                </c:pt>
                <c:pt idx="63">
                  <c:v>1923.9388140000001</c:v>
                </c:pt>
                <c:pt idx="64">
                  <c:v>1436.698036</c:v>
                </c:pt>
                <c:pt idx="65">
                  <c:v>1429.685776</c:v>
                </c:pt>
                <c:pt idx="66">
                  <c:v>1424.2418769999999</c:v>
                </c:pt>
                <c:pt idx="67">
                  <c:v>1385.149915</c:v>
                </c:pt>
                <c:pt idx="68">
                  <c:v>1391.277538</c:v>
                </c:pt>
                <c:pt idx="69">
                  <c:v>1365.454389</c:v>
                </c:pt>
                <c:pt idx="70">
                  <c:v>1338.364681</c:v>
                </c:pt>
                <c:pt idx="71">
                  <c:v>1328.745111</c:v>
                </c:pt>
                <c:pt idx="72">
                  <c:v>1324.268736</c:v>
                </c:pt>
                <c:pt idx="73">
                  <c:v>1302.159717</c:v>
                </c:pt>
                <c:pt idx="74">
                  <c:v>1310.565832</c:v>
                </c:pt>
                <c:pt idx="75">
                  <c:v>1297.3078419999999</c:v>
                </c:pt>
                <c:pt idx="76">
                  <c:v>1251.218318</c:v>
                </c:pt>
                <c:pt idx="77">
                  <c:v>1162.7008149999999</c:v>
                </c:pt>
                <c:pt idx="78">
                  <c:v>1129.352132</c:v>
                </c:pt>
                <c:pt idx="79">
                  <c:v>1038.845251</c:v>
                </c:pt>
                <c:pt idx="80">
                  <c:v>957.23422000000005</c:v>
                </c:pt>
                <c:pt idx="81">
                  <c:v>926.26875399999994</c:v>
                </c:pt>
                <c:pt idx="82">
                  <c:v>880.49550399999998</c:v>
                </c:pt>
                <c:pt idx="83">
                  <c:v>873.55652199999997</c:v>
                </c:pt>
                <c:pt idx="84">
                  <c:v>851.97727999999995</c:v>
                </c:pt>
                <c:pt idx="85">
                  <c:v>614.95394799999997</c:v>
                </c:pt>
                <c:pt idx="86">
                  <c:v>619.14748799999995</c:v>
                </c:pt>
                <c:pt idx="87">
                  <c:v>581.00311199999999</c:v>
                </c:pt>
                <c:pt idx="88">
                  <c:v>585.124371</c:v>
                </c:pt>
                <c:pt idx="89">
                  <c:v>561.18744000000004</c:v>
                </c:pt>
                <c:pt idx="90">
                  <c:v>550.57239800000002</c:v>
                </c:pt>
                <c:pt idx="91">
                  <c:v>552.28606600000001</c:v>
                </c:pt>
                <c:pt idx="92">
                  <c:v>569.03652</c:v>
                </c:pt>
                <c:pt idx="93">
                  <c:v>530.41492000000005</c:v>
                </c:pt>
                <c:pt idx="94">
                  <c:v>509.59002700000002</c:v>
                </c:pt>
                <c:pt idx="95">
                  <c:v>510.315425</c:v>
                </c:pt>
                <c:pt idx="96">
                  <c:v>513.58084799999995</c:v>
                </c:pt>
                <c:pt idx="97">
                  <c:v>510.70218</c:v>
                </c:pt>
                <c:pt idx="98">
                  <c:v>497.94717600000001</c:v>
                </c:pt>
                <c:pt idx="99">
                  <c:v>468.73105099999998</c:v>
                </c:pt>
                <c:pt idx="100">
                  <c:v>460.47630900000001</c:v>
                </c:pt>
                <c:pt idx="101">
                  <c:v>459.73655600000001</c:v>
                </c:pt>
                <c:pt idx="102">
                  <c:v>454.38662900000003</c:v>
                </c:pt>
                <c:pt idx="103">
                  <c:v>443.23881799999998</c:v>
                </c:pt>
                <c:pt idx="104">
                  <c:v>443.369101</c:v>
                </c:pt>
                <c:pt idx="105">
                  <c:v>441.18418500000001</c:v>
                </c:pt>
                <c:pt idx="106">
                  <c:v>436.55482599999999</c:v>
                </c:pt>
                <c:pt idx="107">
                  <c:v>420.87185499999998</c:v>
                </c:pt>
                <c:pt idx="108">
                  <c:v>419.17085500000002</c:v>
                </c:pt>
                <c:pt idx="109">
                  <c:v>420.023571</c:v>
                </c:pt>
                <c:pt idx="110">
                  <c:v>412.368787</c:v>
                </c:pt>
                <c:pt idx="111">
                  <c:v>407.115071</c:v>
                </c:pt>
                <c:pt idx="112">
                  <c:v>407.29461500000002</c:v>
                </c:pt>
                <c:pt idx="113">
                  <c:v>385.43168100000003</c:v>
                </c:pt>
                <c:pt idx="114">
                  <c:v>384.63589300000001</c:v>
                </c:pt>
                <c:pt idx="115">
                  <c:v>370.18406900000002</c:v>
                </c:pt>
                <c:pt idx="116">
                  <c:v>373.90316200000001</c:v>
                </c:pt>
                <c:pt idx="117">
                  <c:v>366.87518399999999</c:v>
                </c:pt>
                <c:pt idx="118">
                  <c:v>355.523188</c:v>
                </c:pt>
                <c:pt idx="119">
                  <c:v>337.09071</c:v>
                </c:pt>
                <c:pt idx="120">
                  <c:v>337.55839200000003</c:v>
                </c:pt>
                <c:pt idx="121">
                  <c:v>332.8603</c:v>
                </c:pt>
                <c:pt idx="122">
                  <c:v>335.28043400000001</c:v>
                </c:pt>
                <c:pt idx="123">
                  <c:v>333.71583700000002</c:v>
                </c:pt>
                <c:pt idx="124">
                  <c:v>326.86162100000001</c:v>
                </c:pt>
                <c:pt idx="125">
                  <c:v>325.756215</c:v>
                </c:pt>
                <c:pt idx="126">
                  <c:v>329.42935399999999</c:v>
                </c:pt>
                <c:pt idx="127">
                  <c:v>327.57331699999997</c:v>
                </c:pt>
                <c:pt idx="128">
                  <c:v>318.22642500000001</c:v>
                </c:pt>
                <c:pt idx="129">
                  <c:v>317.48947900000002</c:v>
                </c:pt>
                <c:pt idx="130">
                  <c:v>316.140692</c:v>
                </c:pt>
                <c:pt idx="131">
                  <c:v>145.50167099999999</c:v>
                </c:pt>
                <c:pt idx="132">
                  <c:v>141.26861299999999</c:v>
                </c:pt>
                <c:pt idx="133">
                  <c:v>129.239048</c:v>
                </c:pt>
                <c:pt idx="134">
                  <c:v>133.31415799999999</c:v>
                </c:pt>
                <c:pt idx="135">
                  <c:v>129.29701299999999</c:v>
                </c:pt>
                <c:pt idx="136">
                  <c:v>130.90797000000001</c:v>
                </c:pt>
                <c:pt idx="137">
                  <c:v>130.27554599999999</c:v>
                </c:pt>
                <c:pt idx="138">
                  <c:v>129.330252</c:v>
                </c:pt>
                <c:pt idx="139">
                  <c:v>124.484244</c:v>
                </c:pt>
                <c:pt idx="140">
                  <c:v>125.276911</c:v>
                </c:pt>
                <c:pt idx="141">
                  <c:v>124.67711799999999</c:v>
                </c:pt>
                <c:pt idx="142">
                  <c:v>122.73128800000001</c:v>
                </c:pt>
                <c:pt idx="143">
                  <c:v>121.07714799999999</c:v>
                </c:pt>
                <c:pt idx="144">
                  <c:v>121.791268</c:v>
                </c:pt>
                <c:pt idx="145">
                  <c:v>117.932455</c:v>
                </c:pt>
                <c:pt idx="146">
                  <c:v>105.12582999999999</c:v>
                </c:pt>
                <c:pt idx="147">
                  <c:v>103.32584900000001</c:v>
                </c:pt>
                <c:pt idx="148">
                  <c:v>100.62694</c:v>
                </c:pt>
                <c:pt idx="149">
                  <c:v>94.780523000000002</c:v>
                </c:pt>
                <c:pt idx="150">
                  <c:v>93.808991000000006</c:v>
                </c:pt>
                <c:pt idx="151">
                  <c:v>95.239008999999996</c:v>
                </c:pt>
                <c:pt idx="152">
                  <c:v>95.455347000000003</c:v>
                </c:pt>
                <c:pt idx="153">
                  <c:v>94.933537999999999</c:v>
                </c:pt>
                <c:pt idx="154">
                  <c:v>94.341994999999997</c:v>
                </c:pt>
                <c:pt idx="155">
                  <c:v>98.474513000000002</c:v>
                </c:pt>
                <c:pt idx="156">
                  <c:v>100.41998100000001</c:v>
                </c:pt>
                <c:pt idx="157">
                  <c:v>97.688944000000006</c:v>
                </c:pt>
                <c:pt idx="158">
                  <c:v>98.342354</c:v>
                </c:pt>
                <c:pt idx="159">
                  <c:v>98.971671000000001</c:v>
                </c:pt>
                <c:pt idx="160">
                  <c:v>101.228927</c:v>
                </c:pt>
                <c:pt idx="161">
                  <c:v>95.784093999999996</c:v>
                </c:pt>
                <c:pt idx="162">
                  <c:v>97.292570999999995</c:v>
                </c:pt>
                <c:pt idx="163">
                  <c:v>97.963708999999994</c:v>
                </c:pt>
                <c:pt idx="164">
                  <c:v>98.037501000000006</c:v>
                </c:pt>
                <c:pt idx="165">
                  <c:v>98.854230999999999</c:v>
                </c:pt>
                <c:pt idx="166">
                  <c:v>96.733012000000002</c:v>
                </c:pt>
                <c:pt idx="167">
                  <c:v>92.195440000000005</c:v>
                </c:pt>
                <c:pt idx="168">
                  <c:v>91.884362999999993</c:v>
                </c:pt>
                <c:pt idx="169">
                  <c:v>92.205130999999994</c:v>
                </c:pt>
                <c:pt idx="170">
                  <c:v>87.398318000000003</c:v>
                </c:pt>
                <c:pt idx="171">
                  <c:v>87.682163000000003</c:v>
                </c:pt>
                <c:pt idx="172">
                  <c:v>86.552594999999997</c:v>
                </c:pt>
                <c:pt idx="173">
                  <c:v>81.045473999999999</c:v>
                </c:pt>
                <c:pt idx="174">
                  <c:v>85.052700000000002</c:v>
                </c:pt>
                <c:pt idx="175">
                  <c:v>83.120717999999997</c:v>
                </c:pt>
                <c:pt idx="176">
                  <c:v>81.183280999999994</c:v>
                </c:pt>
                <c:pt idx="177">
                  <c:v>81.850925000000004</c:v>
                </c:pt>
                <c:pt idx="178">
                  <c:v>81.251786999999993</c:v>
                </c:pt>
                <c:pt idx="179">
                  <c:v>81.365909000000002</c:v>
                </c:pt>
                <c:pt idx="180">
                  <c:v>82.958808000000005</c:v>
                </c:pt>
                <c:pt idx="181">
                  <c:v>82.097729000000001</c:v>
                </c:pt>
                <c:pt idx="182">
                  <c:v>79.141589999999994</c:v>
                </c:pt>
                <c:pt idx="183">
                  <c:v>77.416893999999999</c:v>
                </c:pt>
                <c:pt idx="184">
                  <c:v>75.582363000000001</c:v>
                </c:pt>
                <c:pt idx="185">
                  <c:v>78.823132999999999</c:v>
                </c:pt>
                <c:pt idx="186">
                  <c:v>78.140424999999993</c:v>
                </c:pt>
                <c:pt idx="187">
                  <c:v>80.992092999999997</c:v>
                </c:pt>
                <c:pt idx="188">
                  <c:v>80.292466000000005</c:v>
                </c:pt>
                <c:pt idx="189">
                  <c:v>76.165672000000001</c:v>
                </c:pt>
                <c:pt idx="190">
                  <c:v>79.704562999999993</c:v>
                </c:pt>
                <c:pt idx="191">
                  <c:v>80.994321999999997</c:v>
                </c:pt>
                <c:pt idx="192">
                  <c:v>79.659554999999997</c:v>
                </c:pt>
                <c:pt idx="193">
                  <c:v>84.994929999999997</c:v>
                </c:pt>
                <c:pt idx="194">
                  <c:v>83.842106999999999</c:v>
                </c:pt>
                <c:pt idx="195">
                  <c:v>82.857792000000003</c:v>
                </c:pt>
                <c:pt idx="196">
                  <c:v>82.611203000000003</c:v>
                </c:pt>
                <c:pt idx="197">
                  <c:v>82.816732000000002</c:v>
                </c:pt>
                <c:pt idx="198">
                  <c:v>81.656386999999995</c:v>
                </c:pt>
                <c:pt idx="199">
                  <c:v>73.161540000000002</c:v>
                </c:pt>
                <c:pt idx="200">
                  <c:v>73.073262999999997</c:v>
                </c:pt>
                <c:pt idx="201">
                  <c:v>70.166407000000007</c:v>
                </c:pt>
                <c:pt idx="202">
                  <c:v>70.390175999999997</c:v>
                </c:pt>
                <c:pt idx="203">
                  <c:v>68.910642999999993</c:v>
                </c:pt>
                <c:pt idx="204">
                  <c:v>68.492438000000007</c:v>
                </c:pt>
                <c:pt idx="205">
                  <c:v>66.573791999999997</c:v>
                </c:pt>
                <c:pt idx="206">
                  <c:v>72.300608999999994</c:v>
                </c:pt>
                <c:pt idx="207">
                  <c:v>66.623599999999996</c:v>
                </c:pt>
                <c:pt idx="208">
                  <c:v>71.385486999999998</c:v>
                </c:pt>
                <c:pt idx="209">
                  <c:v>71.391893999999994</c:v>
                </c:pt>
                <c:pt idx="210">
                  <c:v>71.568443000000002</c:v>
                </c:pt>
                <c:pt idx="211">
                  <c:v>72.157409000000001</c:v>
                </c:pt>
                <c:pt idx="212">
                  <c:v>68.277163000000002</c:v>
                </c:pt>
                <c:pt idx="213">
                  <c:v>63.922432000000001</c:v>
                </c:pt>
                <c:pt idx="214">
                  <c:v>65.437055999999998</c:v>
                </c:pt>
                <c:pt idx="215">
                  <c:v>65.871836000000002</c:v>
                </c:pt>
                <c:pt idx="216">
                  <c:v>67.079036000000002</c:v>
                </c:pt>
                <c:pt idx="217">
                  <c:v>64.056888999999998</c:v>
                </c:pt>
                <c:pt idx="218">
                  <c:v>62.618217000000001</c:v>
                </c:pt>
                <c:pt idx="219">
                  <c:v>63.876220000000004</c:v>
                </c:pt>
                <c:pt idx="220">
                  <c:v>65.611828000000003</c:v>
                </c:pt>
                <c:pt idx="221">
                  <c:v>66.403105999999994</c:v>
                </c:pt>
                <c:pt idx="222">
                  <c:v>66.268298999999999</c:v>
                </c:pt>
                <c:pt idx="223">
                  <c:v>66.061259000000007</c:v>
                </c:pt>
                <c:pt idx="224">
                  <c:v>63.957031999999998</c:v>
                </c:pt>
                <c:pt idx="225">
                  <c:v>58.298749000000001</c:v>
                </c:pt>
                <c:pt idx="226">
                  <c:v>56.641618000000001</c:v>
                </c:pt>
                <c:pt idx="227">
                  <c:v>56.707014000000001</c:v>
                </c:pt>
                <c:pt idx="228">
                  <c:v>58.590286999999996</c:v>
                </c:pt>
                <c:pt idx="229">
                  <c:v>58.237172000000001</c:v>
                </c:pt>
                <c:pt idx="230">
                  <c:v>57.854888000000003</c:v>
                </c:pt>
                <c:pt idx="231">
                  <c:v>57.897328000000002</c:v>
                </c:pt>
                <c:pt idx="232">
                  <c:v>55.730767</c:v>
                </c:pt>
                <c:pt idx="233">
                  <c:v>54.877853000000002</c:v>
                </c:pt>
                <c:pt idx="234">
                  <c:v>51.890428999999997</c:v>
                </c:pt>
                <c:pt idx="235">
                  <c:v>49.561715999999997</c:v>
                </c:pt>
                <c:pt idx="236">
                  <c:v>52.238925000000002</c:v>
                </c:pt>
                <c:pt idx="237">
                  <c:v>51.219073000000002</c:v>
                </c:pt>
                <c:pt idx="238">
                  <c:v>50.904916</c:v>
                </c:pt>
                <c:pt idx="239">
                  <c:v>50.242449000000001</c:v>
                </c:pt>
                <c:pt idx="240">
                  <c:v>51.050761999999999</c:v>
                </c:pt>
                <c:pt idx="241">
                  <c:v>50.70438</c:v>
                </c:pt>
                <c:pt idx="242">
                  <c:v>50.226329999999997</c:v>
                </c:pt>
                <c:pt idx="243">
                  <c:v>47.470979999999997</c:v>
                </c:pt>
                <c:pt idx="244">
                  <c:v>41.919426000000001</c:v>
                </c:pt>
                <c:pt idx="245">
                  <c:v>42.215462000000002</c:v>
                </c:pt>
                <c:pt idx="246">
                  <c:v>38.945480000000003</c:v>
                </c:pt>
                <c:pt idx="247">
                  <c:v>40.110244000000002</c:v>
                </c:pt>
                <c:pt idx="248">
                  <c:v>39.630876000000001</c:v>
                </c:pt>
                <c:pt idx="249">
                  <c:v>35.595213999999999</c:v>
                </c:pt>
                <c:pt idx="250">
                  <c:v>35.778464</c:v>
                </c:pt>
                <c:pt idx="251">
                  <c:v>36.081533</c:v>
                </c:pt>
                <c:pt idx="252">
                  <c:v>39.906556999999999</c:v>
                </c:pt>
                <c:pt idx="253">
                  <c:v>40.453792999999997</c:v>
                </c:pt>
                <c:pt idx="254">
                  <c:v>40.120407999999998</c:v>
                </c:pt>
                <c:pt idx="255">
                  <c:v>39.828854</c:v>
                </c:pt>
                <c:pt idx="256">
                  <c:v>38.095846000000002</c:v>
                </c:pt>
                <c:pt idx="257">
                  <c:v>37.873536999999999</c:v>
                </c:pt>
                <c:pt idx="258">
                  <c:v>37.360779000000001</c:v>
                </c:pt>
                <c:pt idx="259">
                  <c:v>38.597473999999998</c:v>
                </c:pt>
                <c:pt idx="260">
                  <c:v>38.811517000000002</c:v>
                </c:pt>
                <c:pt idx="261">
                  <c:v>38.623466000000001</c:v>
                </c:pt>
                <c:pt idx="262">
                  <c:v>39.426591999999999</c:v>
                </c:pt>
                <c:pt idx="263">
                  <c:v>38.33182</c:v>
                </c:pt>
                <c:pt idx="264">
                  <c:v>38.425437000000002</c:v>
                </c:pt>
                <c:pt idx="265">
                  <c:v>38.312533999999999</c:v>
                </c:pt>
                <c:pt idx="266">
                  <c:v>36.354412000000004</c:v>
                </c:pt>
                <c:pt idx="267">
                  <c:v>36.023806999999998</c:v>
                </c:pt>
                <c:pt idx="268">
                  <c:v>37.501534999999997</c:v>
                </c:pt>
                <c:pt idx="269">
                  <c:v>36.422153999999999</c:v>
                </c:pt>
                <c:pt idx="270">
                  <c:v>34.382916000000002</c:v>
                </c:pt>
                <c:pt idx="271">
                  <c:v>34.533693999999997</c:v>
                </c:pt>
                <c:pt idx="272">
                  <c:v>35.493873000000001</c:v>
                </c:pt>
                <c:pt idx="273">
                  <c:v>36.212423999999999</c:v>
                </c:pt>
                <c:pt idx="274">
                  <c:v>34.996353999999997</c:v>
                </c:pt>
                <c:pt idx="275">
                  <c:v>37.461893000000003</c:v>
                </c:pt>
                <c:pt idx="276">
                  <c:v>36.998759999999997</c:v>
                </c:pt>
                <c:pt idx="277">
                  <c:v>35.599249</c:v>
                </c:pt>
                <c:pt idx="278">
                  <c:v>35.654364999999999</c:v>
                </c:pt>
                <c:pt idx="279">
                  <c:v>36.844349999999999</c:v>
                </c:pt>
                <c:pt idx="280">
                  <c:v>36.039769999999997</c:v>
                </c:pt>
                <c:pt idx="281">
                  <c:v>34.806634000000003</c:v>
                </c:pt>
                <c:pt idx="282">
                  <c:v>34.942413999999999</c:v>
                </c:pt>
                <c:pt idx="283">
                  <c:v>34.632935000000003</c:v>
                </c:pt>
                <c:pt idx="284">
                  <c:v>34.496625999999999</c:v>
                </c:pt>
                <c:pt idx="285">
                  <c:v>33.988849000000002</c:v>
                </c:pt>
                <c:pt idx="286">
                  <c:v>33.268399000000002</c:v>
                </c:pt>
                <c:pt idx="287">
                  <c:v>34.925978000000001</c:v>
                </c:pt>
                <c:pt idx="288">
                  <c:v>34.862346000000002</c:v>
                </c:pt>
                <c:pt idx="289">
                  <c:v>34.493178999999998</c:v>
                </c:pt>
                <c:pt idx="290">
                  <c:v>34.062866999999997</c:v>
                </c:pt>
                <c:pt idx="291">
                  <c:v>35.216298999999999</c:v>
                </c:pt>
                <c:pt idx="292">
                  <c:v>34.732616</c:v>
                </c:pt>
                <c:pt idx="293">
                  <c:v>35.208213999999998</c:v>
                </c:pt>
                <c:pt idx="294">
                  <c:v>36.500608999999997</c:v>
                </c:pt>
                <c:pt idx="295">
                  <c:v>35.439272000000003</c:v>
                </c:pt>
                <c:pt idx="296">
                  <c:v>37.714978000000002</c:v>
                </c:pt>
                <c:pt idx="297">
                  <c:v>38.218732000000003</c:v>
                </c:pt>
                <c:pt idx="298">
                  <c:v>42.942666000000003</c:v>
                </c:pt>
                <c:pt idx="299">
                  <c:v>42.613931999999998</c:v>
                </c:pt>
                <c:pt idx="300">
                  <c:v>42.816364</c:v>
                </c:pt>
                <c:pt idx="301">
                  <c:v>44.227981999999997</c:v>
                </c:pt>
                <c:pt idx="302">
                  <c:v>41.929864000000002</c:v>
                </c:pt>
                <c:pt idx="303">
                  <c:v>42.066096000000002</c:v>
                </c:pt>
                <c:pt idx="304">
                  <c:v>44.046619999999997</c:v>
                </c:pt>
                <c:pt idx="305">
                  <c:v>43.951321999999998</c:v>
                </c:pt>
                <c:pt idx="306">
                  <c:v>44.306392000000002</c:v>
                </c:pt>
                <c:pt idx="307">
                  <c:v>38.489386000000003</c:v>
                </c:pt>
                <c:pt idx="308">
                  <c:v>37.295104000000002</c:v>
                </c:pt>
                <c:pt idx="309">
                  <c:v>37.967967999999999</c:v>
                </c:pt>
                <c:pt idx="310">
                  <c:v>36.378675999999999</c:v>
                </c:pt>
                <c:pt idx="311">
                  <c:v>35.935496999999998</c:v>
                </c:pt>
                <c:pt idx="312">
                  <c:v>36.519745</c:v>
                </c:pt>
                <c:pt idx="313">
                  <c:v>35.674621999999999</c:v>
                </c:pt>
                <c:pt idx="314">
                  <c:v>38.456896999999998</c:v>
                </c:pt>
                <c:pt idx="315">
                  <c:v>37.548363000000002</c:v>
                </c:pt>
                <c:pt idx="316">
                  <c:v>37.528728000000001</c:v>
                </c:pt>
                <c:pt idx="317">
                  <c:v>39.893915999999997</c:v>
                </c:pt>
                <c:pt idx="318">
                  <c:v>43.356608999999999</c:v>
                </c:pt>
                <c:pt idx="319">
                  <c:v>46.548797999999998</c:v>
                </c:pt>
                <c:pt idx="320">
                  <c:v>46.464041000000002</c:v>
                </c:pt>
                <c:pt idx="321">
                  <c:v>47.958983000000003</c:v>
                </c:pt>
                <c:pt idx="322">
                  <c:v>47.282186000000003</c:v>
                </c:pt>
                <c:pt idx="323">
                  <c:v>47.033391999999999</c:v>
                </c:pt>
                <c:pt idx="324">
                  <c:v>47.990398999999996</c:v>
                </c:pt>
                <c:pt idx="325">
                  <c:v>47.751296000000004</c:v>
                </c:pt>
                <c:pt idx="326">
                  <c:v>46.451245999999998</c:v>
                </c:pt>
                <c:pt idx="327">
                  <c:v>43.301977999999998</c:v>
                </c:pt>
                <c:pt idx="328">
                  <c:v>43.275855999999997</c:v>
                </c:pt>
                <c:pt idx="329">
                  <c:v>47.198728000000003</c:v>
                </c:pt>
                <c:pt idx="330">
                  <c:v>48.572781999999997</c:v>
                </c:pt>
                <c:pt idx="331">
                  <c:v>47.602395999999999</c:v>
                </c:pt>
                <c:pt idx="332">
                  <c:v>48.193086000000001</c:v>
                </c:pt>
                <c:pt idx="333">
                  <c:v>50.727533999999999</c:v>
                </c:pt>
                <c:pt idx="334">
                  <c:v>52.969776000000003</c:v>
                </c:pt>
                <c:pt idx="335">
                  <c:v>53.262785000000001</c:v>
                </c:pt>
                <c:pt idx="336">
                  <c:v>52.861758000000002</c:v>
                </c:pt>
                <c:pt idx="337">
                  <c:v>49.799284</c:v>
                </c:pt>
                <c:pt idx="338">
                  <c:v>53.382454000000003</c:v>
                </c:pt>
                <c:pt idx="339">
                  <c:v>53.571646999999999</c:v>
                </c:pt>
                <c:pt idx="340">
                  <c:v>55.870216999999997</c:v>
                </c:pt>
                <c:pt idx="341">
                  <c:v>58.85416</c:v>
                </c:pt>
                <c:pt idx="342">
                  <c:v>58.848542000000002</c:v>
                </c:pt>
                <c:pt idx="343">
                  <c:v>59.897069000000002</c:v>
                </c:pt>
                <c:pt idx="344">
                  <c:v>57.933515999999997</c:v>
                </c:pt>
                <c:pt idx="345">
                  <c:v>57.853997999999997</c:v>
                </c:pt>
                <c:pt idx="346">
                  <c:v>57.563639999999999</c:v>
                </c:pt>
                <c:pt idx="347">
                  <c:v>58.594743000000001</c:v>
                </c:pt>
                <c:pt idx="348">
                  <c:v>57.666649</c:v>
                </c:pt>
                <c:pt idx="349">
                  <c:v>57.484147999999998</c:v>
                </c:pt>
                <c:pt idx="350">
                  <c:v>62.501784999999998</c:v>
                </c:pt>
                <c:pt idx="351">
                  <c:v>60.875433000000001</c:v>
                </c:pt>
                <c:pt idx="352">
                  <c:v>66.924158000000006</c:v>
                </c:pt>
                <c:pt idx="353">
                  <c:v>68.754572999999993</c:v>
                </c:pt>
                <c:pt idx="354">
                  <c:v>69.872743999999997</c:v>
                </c:pt>
                <c:pt idx="355">
                  <c:v>69.673140000000004</c:v>
                </c:pt>
                <c:pt idx="356">
                  <c:v>68.125499000000005</c:v>
                </c:pt>
                <c:pt idx="357">
                  <c:v>65.953146000000004</c:v>
                </c:pt>
                <c:pt idx="358">
                  <c:v>60.337330000000001</c:v>
                </c:pt>
                <c:pt idx="359">
                  <c:v>59.179186000000001</c:v>
                </c:pt>
                <c:pt idx="360">
                  <c:v>61.313792999999997</c:v>
                </c:pt>
                <c:pt idx="361">
                  <c:v>60.891191999999997</c:v>
                </c:pt>
                <c:pt idx="362">
                  <c:v>60.405766</c:v>
                </c:pt>
                <c:pt idx="363">
                  <c:v>61.641381000000003</c:v>
                </c:pt>
                <c:pt idx="364">
                  <c:v>60.870244</c:v>
                </c:pt>
                <c:pt idx="365">
                  <c:v>59.383631999999999</c:v>
                </c:pt>
                <c:pt idx="366">
                  <c:v>59.482196999999999</c:v>
                </c:pt>
                <c:pt idx="367">
                  <c:v>63.080362000000001</c:v>
                </c:pt>
                <c:pt idx="368">
                  <c:v>56.844124999999998</c:v>
                </c:pt>
                <c:pt idx="369">
                  <c:v>55.114663</c:v>
                </c:pt>
                <c:pt idx="370">
                  <c:v>55.013832000000001</c:v>
                </c:pt>
                <c:pt idx="371">
                  <c:v>55.763427</c:v>
                </c:pt>
                <c:pt idx="372">
                  <c:v>57.024675000000002</c:v>
                </c:pt>
                <c:pt idx="373">
                  <c:v>63.819516</c:v>
                </c:pt>
                <c:pt idx="374">
                  <c:v>66.191428999999999</c:v>
                </c:pt>
                <c:pt idx="375">
                  <c:v>70.293586000000005</c:v>
                </c:pt>
                <c:pt idx="376">
                  <c:v>70.303736999999998</c:v>
                </c:pt>
                <c:pt idx="377">
                  <c:v>74.018342000000004</c:v>
                </c:pt>
                <c:pt idx="378">
                  <c:v>70.609679999999997</c:v>
                </c:pt>
                <c:pt idx="379">
                  <c:v>70.416746000000003</c:v>
                </c:pt>
                <c:pt idx="380">
                  <c:v>73.084639999999993</c:v>
                </c:pt>
                <c:pt idx="381">
                  <c:v>73.025979000000007</c:v>
                </c:pt>
                <c:pt idx="382">
                  <c:v>74.442376999999993</c:v>
                </c:pt>
                <c:pt idx="383">
                  <c:v>77.775333000000003</c:v>
                </c:pt>
                <c:pt idx="384">
                  <c:v>75.215265000000002</c:v>
                </c:pt>
                <c:pt idx="385">
                  <c:v>71.859104000000002</c:v>
                </c:pt>
                <c:pt idx="386">
                  <c:v>71.937578000000002</c:v>
                </c:pt>
                <c:pt idx="387">
                  <c:v>72.661368999999993</c:v>
                </c:pt>
                <c:pt idx="388">
                  <c:v>75.612043</c:v>
                </c:pt>
                <c:pt idx="389">
                  <c:v>64.525576999999998</c:v>
                </c:pt>
                <c:pt idx="390">
                  <c:v>63.865354000000004</c:v>
                </c:pt>
                <c:pt idx="391">
                  <c:v>65.694315000000003</c:v>
                </c:pt>
                <c:pt idx="392">
                  <c:v>62.716692000000002</c:v>
                </c:pt>
                <c:pt idx="393">
                  <c:v>61.207003999999998</c:v>
                </c:pt>
                <c:pt idx="394">
                  <c:v>57.342889999999997</c:v>
                </c:pt>
                <c:pt idx="395">
                  <c:v>56.865555000000001</c:v>
                </c:pt>
                <c:pt idx="396">
                  <c:v>58.938189000000001</c:v>
                </c:pt>
                <c:pt idx="397">
                  <c:v>58.429667999999999</c:v>
                </c:pt>
                <c:pt idx="398">
                  <c:v>59.627451000000001</c:v>
                </c:pt>
                <c:pt idx="399">
                  <c:v>61.274692000000002</c:v>
                </c:pt>
                <c:pt idx="400">
                  <c:v>61.038322999999998</c:v>
                </c:pt>
                <c:pt idx="401">
                  <c:v>61.264046</c:v>
                </c:pt>
                <c:pt idx="402">
                  <c:v>65.269625000000005</c:v>
                </c:pt>
                <c:pt idx="403">
                  <c:v>63.351413999999998</c:v>
                </c:pt>
                <c:pt idx="404">
                  <c:v>61.965414000000003</c:v>
                </c:pt>
                <c:pt idx="405">
                  <c:v>62.271118000000001</c:v>
                </c:pt>
                <c:pt idx="406">
                  <c:v>57.479312999999998</c:v>
                </c:pt>
                <c:pt idx="407">
                  <c:v>60.414223</c:v>
                </c:pt>
                <c:pt idx="408">
                  <c:v>61.326543000000001</c:v>
                </c:pt>
                <c:pt idx="409">
                  <c:v>60.670789999999997</c:v>
                </c:pt>
                <c:pt idx="410">
                  <c:v>60.596328999999997</c:v>
                </c:pt>
                <c:pt idx="411">
                  <c:v>59.605587999999997</c:v>
                </c:pt>
                <c:pt idx="412">
                  <c:v>61.447311999999997</c:v>
                </c:pt>
                <c:pt idx="413">
                  <c:v>62.133311999999997</c:v>
                </c:pt>
                <c:pt idx="414">
                  <c:v>61.711863000000001</c:v>
                </c:pt>
                <c:pt idx="415">
                  <c:v>61.413603000000002</c:v>
                </c:pt>
                <c:pt idx="416">
                  <c:v>62.447338000000002</c:v>
                </c:pt>
                <c:pt idx="417">
                  <c:v>65.261032999999998</c:v>
                </c:pt>
                <c:pt idx="418">
                  <c:v>61.780723000000002</c:v>
                </c:pt>
                <c:pt idx="419">
                  <c:v>63.455176999999999</c:v>
                </c:pt>
                <c:pt idx="420">
                  <c:v>63.137827000000001</c:v>
                </c:pt>
                <c:pt idx="421">
                  <c:v>60.847676999999997</c:v>
                </c:pt>
                <c:pt idx="422">
                  <c:v>59.324297000000001</c:v>
                </c:pt>
                <c:pt idx="423">
                  <c:v>58.213180999999999</c:v>
                </c:pt>
                <c:pt idx="424">
                  <c:v>59.219087000000002</c:v>
                </c:pt>
                <c:pt idx="425">
                  <c:v>59.31297</c:v>
                </c:pt>
                <c:pt idx="426">
                  <c:v>59.266927000000003</c:v>
                </c:pt>
                <c:pt idx="427">
                  <c:v>64.807426000000007</c:v>
                </c:pt>
                <c:pt idx="428">
                  <c:v>68.745099999999994</c:v>
                </c:pt>
                <c:pt idx="429">
                  <c:v>68.047127000000003</c:v>
                </c:pt>
                <c:pt idx="430">
                  <c:v>69.047940999999994</c:v>
                </c:pt>
                <c:pt idx="431">
                  <c:v>72.983616999999995</c:v>
                </c:pt>
                <c:pt idx="432">
                  <c:v>67.819328999999996</c:v>
                </c:pt>
                <c:pt idx="433">
                  <c:v>69.127122999999997</c:v>
                </c:pt>
                <c:pt idx="434">
                  <c:v>67.946747999999999</c:v>
                </c:pt>
                <c:pt idx="435">
                  <c:v>70.703839000000002</c:v>
                </c:pt>
                <c:pt idx="436">
                  <c:v>69.876666</c:v>
                </c:pt>
                <c:pt idx="437">
                  <c:v>76.393709000000001</c:v>
                </c:pt>
                <c:pt idx="438">
                  <c:v>78.076694000000003</c:v>
                </c:pt>
                <c:pt idx="439">
                  <c:v>74.509437000000005</c:v>
                </c:pt>
                <c:pt idx="440">
                  <c:v>70.858073000000005</c:v>
                </c:pt>
                <c:pt idx="441">
                  <c:v>69.900402999999997</c:v>
                </c:pt>
                <c:pt idx="442">
                  <c:v>64.691314000000006</c:v>
                </c:pt>
                <c:pt idx="443">
                  <c:v>62.445439</c:v>
                </c:pt>
                <c:pt idx="444">
                  <c:v>61.503289000000002</c:v>
                </c:pt>
                <c:pt idx="445">
                  <c:v>60.065480000000001</c:v>
                </c:pt>
                <c:pt idx="446">
                  <c:v>60.936816</c:v>
                </c:pt>
                <c:pt idx="447">
                  <c:v>60.409030000000001</c:v>
                </c:pt>
                <c:pt idx="448">
                  <c:v>60.518344999999997</c:v>
                </c:pt>
                <c:pt idx="449">
                  <c:v>60.127831</c:v>
                </c:pt>
                <c:pt idx="450">
                  <c:v>60.865214999999999</c:v>
                </c:pt>
                <c:pt idx="451">
                  <c:v>62.605334999999997</c:v>
                </c:pt>
                <c:pt idx="452">
                  <c:v>67.510599999999997</c:v>
                </c:pt>
                <c:pt idx="453">
                  <c:v>67.792176999999995</c:v>
                </c:pt>
                <c:pt idx="454">
                  <c:v>67.442023000000006</c:v>
                </c:pt>
                <c:pt idx="455">
                  <c:v>67.965700999999996</c:v>
                </c:pt>
                <c:pt idx="456">
                  <c:v>66.779257999999999</c:v>
                </c:pt>
                <c:pt idx="457">
                  <c:v>67.022874999999999</c:v>
                </c:pt>
                <c:pt idx="458">
                  <c:v>68.815976000000006</c:v>
                </c:pt>
                <c:pt idx="459">
                  <c:v>68.361176999999998</c:v>
                </c:pt>
                <c:pt idx="460">
                  <c:v>70.517386000000002</c:v>
                </c:pt>
                <c:pt idx="461">
                  <c:v>70.152788000000001</c:v>
                </c:pt>
                <c:pt idx="462">
                  <c:v>68.486768999999995</c:v>
                </c:pt>
                <c:pt idx="463">
                  <c:v>71.938085000000001</c:v>
                </c:pt>
                <c:pt idx="464">
                  <c:v>72.815760999999995</c:v>
                </c:pt>
                <c:pt idx="465">
                  <c:v>70.958297999999999</c:v>
                </c:pt>
                <c:pt idx="466">
                  <c:v>71.262111000000004</c:v>
                </c:pt>
                <c:pt idx="467">
                  <c:v>71.472767000000005</c:v>
                </c:pt>
                <c:pt idx="468">
                  <c:v>71.040689</c:v>
                </c:pt>
                <c:pt idx="469">
                  <c:v>69.192233999999999</c:v>
                </c:pt>
                <c:pt idx="470">
                  <c:v>87.149011000000002</c:v>
                </c:pt>
                <c:pt idx="471">
                  <c:v>81.235696000000004</c:v>
                </c:pt>
                <c:pt idx="472">
                  <c:v>74.446990999999997</c:v>
                </c:pt>
                <c:pt idx="473">
                  <c:v>72.714038000000002</c:v>
                </c:pt>
                <c:pt idx="474">
                  <c:v>72.465135000000004</c:v>
                </c:pt>
                <c:pt idx="475">
                  <c:v>79.299029000000004</c:v>
                </c:pt>
                <c:pt idx="476">
                  <c:v>79.803100000000001</c:v>
                </c:pt>
                <c:pt idx="477">
                  <c:v>79.671666000000002</c:v>
                </c:pt>
                <c:pt idx="478">
                  <c:v>76.920120999999995</c:v>
                </c:pt>
                <c:pt idx="479">
                  <c:v>78.781007000000002</c:v>
                </c:pt>
                <c:pt idx="480">
                  <c:v>76.198498999999998</c:v>
                </c:pt>
                <c:pt idx="481">
                  <c:v>76.885592000000003</c:v>
                </c:pt>
                <c:pt idx="482">
                  <c:v>78.251761999999999</c:v>
                </c:pt>
                <c:pt idx="483">
                  <c:v>84.924650999999997</c:v>
                </c:pt>
                <c:pt idx="484">
                  <c:v>73.730885999999998</c:v>
                </c:pt>
                <c:pt idx="485">
                  <c:v>72.387186999999997</c:v>
                </c:pt>
                <c:pt idx="486">
                  <c:v>70.242374999999996</c:v>
                </c:pt>
                <c:pt idx="487">
                  <c:v>71.313198999999997</c:v>
                </c:pt>
                <c:pt idx="488">
                  <c:v>68.263696999999993</c:v>
                </c:pt>
                <c:pt idx="489">
                  <c:v>70.286896999999996</c:v>
                </c:pt>
                <c:pt idx="490">
                  <c:v>66.469954999999999</c:v>
                </c:pt>
                <c:pt idx="491">
                  <c:v>69.530576999999994</c:v>
                </c:pt>
                <c:pt idx="492">
                  <c:v>69.507355000000004</c:v>
                </c:pt>
                <c:pt idx="493">
                  <c:v>74.062610000000006</c:v>
                </c:pt>
                <c:pt idx="494">
                  <c:v>75.128067999999999</c:v>
                </c:pt>
                <c:pt idx="495">
                  <c:v>71.599175000000002</c:v>
                </c:pt>
                <c:pt idx="496">
                  <c:v>70.871932999999999</c:v>
                </c:pt>
                <c:pt idx="497">
                  <c:v>71.682314000000005</c:v>
                </c:pt>
                <c:pt idx="498">
                  <c:v>72.853409999999997</c:v>
                </c:pt>
                <c:pt idx="499">
                  <c:v>76.147794000000005</c:v>
                </c:pt>
                <c:pt idx="500">
                  <c:v>78.696256000000005</c:v>
                </c:pt>
                <c:pt idx="501">
                  <c:v>77.447350999999998</c:v>
                </c:pt>
                <c:pt idx="502">
                  <c:v>77.881906999999998</c:v>
                </c:pt>
                <c:pt idx="503">
                  <c:v>74.706338000000002</c:v>
                </c:pt>
                <c:pt idx="504">
                  <c:v>74.608818999999997</c:v>
                </c:pt>
                <c:pt idx="505">
                  <c:v>72.325833000000003</c:v>
                </c:pt>
                <c:pt idx="506">
                  <c:v>72.050385000000006</c:v>
                </c:pt>
                <c:pt idx="507">
                  <c:v>70.495846999999998</c:v>
                </c:pt>
                <c:pt idx="508">
                  <c:v>70.446353000000002</c:v>
                </c:pt>
                <c:pt idx="509">
                  <c:v>69.111260999999999</c:v>
                </c:pt>
                <c:pt idx="510">
                  <c:v>68.703276000000002</c:v>
                </c:pt>
                <c:pt idx="511">
                  <c:v>70.024609999999996</c:v>
                </c:pt>
                <c:pt idx="512">
                  <c:v>67.139442000000003</c:v>
                </c:pt>
                <c:pt idx="513">
                  <c:v>67.443031000000005</c:v>
                </c:pt>
                <c:pt idx="514">
                  <c:v>74.347294000000005</c:v>
                </c:pt>
                <c:pt idx="515">
                  <c:v>71.827878999999996</c:v>
                </c:pt>
                <c:pt idx="516">
                  <c:v>72.050219999999996</c:v>
                </c:pt>
                <c:pt idx="517">
                  <c:v>70.385598000000002</c:v>
                </c:pt>
                <c:pt idx="518">
                  <c:v>70.909396999999998</c:v>
                </c:pt>
                <c:pt idx="519">
                  <c:v>71.122084000000001</c:v>
                </c:pt>
                <c:pt idx="520">
                  <c:v>72.134354000000002</c:v>
                </c:pt>
                <c:pt idx="521">
                  <c:v>78.433154999999999</c:v>
                </c:pt>
                <c:pt idx="522">
                  <c:v>79.211296000000004</c:v>
                </c:pt>
                <c:pt idx="523">
                  <c:v>81.891529000000006</c:v>
                </c:pt>
                <c:pt idx="524">
                  <c:v>82.047042000000005</c:v>
                </c:pt>
                <c:pt idx="525">
                  <c:v>82.931263000000001</c:v>
                </c:pt>
                <c:pt idx="526">
                  <c:v>87.701311000000004</c:v>
                </c:pt>
                <c:pt idx="527">
                  <c:v>87.240651</c:v>
                </c:pt>
                <c:pt idx="528">
                  <c:v>88.252397000000002</c:v>
                </c:pt>
                <c:pt idx="529">
                  <c:v>88.737014000000002</c:v>
                </c:pt>
                <c:pt idx="530">
                  <c:v>90.835155999999998</c:v>
                </c:pt>
                <c:pt idx="531">
                  <c:v>91.134257000000005</c:v>
                </c:pt>
                <c:pt idx="532">
                  <c:v>93.208387999999999</c:v>
                </c:pt>
                <c:pt idx="533">
                  <c:v>94.105011000000005</c:v>
                </c:pt>
                <c:pt idx="534">
                  <c:v>89.214697000000001</c:v>
                </c:pt>
                <c:pt idx="535">
                  <c:v>90.723214999999996</c:v>
                </c:pt>
                <c:pt idx="536">
                  <c:v>81.734947000000005</c:v>
                </c:pt>
                <c:pt idx="537">
                  <c:v>81.535769999999999</c:v>
                </c:pt>
                <c:pt idx="538">
                  <c:v>82.146462</c:v>
                </c:pt>
                <c:pt idx="539">
                  <c:v>82.940510000000003</c:v>
                </c:pt>
                <c:pt idx="540">
                  <c:v>83.134303000000003</c:v>
                </c:pt>
                <c:pt idx="541">
                  <c:v>82.722174999999993</c:v>
                </c:pt>
                <c:pt idx="542">
                  <c:v>84.103989999999996</c:v>
                </c:pt>
                <c:pt idx="543">
                  <c:v>85.622791000000007</c:v>
                </c:pt>
                <c:pt idx="544">
                  <c:v>88.802728000000002</c:v>
                </c:pt>
                <c:pt idx="545">
                  <c:v>87.426535000000001</c:v>
                </c:pt>
                <c:pt idx="546">
                  <c:v>82.973569999999995</c:v>
                </c:pt>
                <c:pt idx="547">
                  <c:v>84.685530999999997</c:v>
                </c:pt>
                <c:pt idx="548">
                  <c:v>93.024263000000005</c:v>
                </c:pt>
                <c:pt idx="549">
                  <c:v>93.470518999999996</c:v>
                </c:pt>
                <c:pt idx="550">
                  <c:v>86.854057999999995</c:v>
                </c:pt>
                <c:pt idx="551">
                  <c:v>82.433892</c:v>
                </c:pt>
                <c:pt idx="552">
                  <c:v>82.701104000000001</c:v>
                </c:pt>
                <c:pt idx="553">
                  <c:v>82.776128</c:v>
                </c:pt>
                <c:pt idx="554">
                  <c:v>82.145779000000005</c:v>
                </c:pt>
                <c:pt idx="555">
                  <c:v>81.800955999999999</c:v>
                </c:pt>
                <c:pt idx="556">
                  <c:v>81.192894999999993</c:v>
                </c:pt>
                <c:pt idx="557">
                  <c:v>81.670655999999994</c:v>
                </c:pt>
                <c:pt idx="558">
                  <c:v>81.475667000000001</c:v>
                </c:pt>
                <c:pt idx="559">
                  <c:v>76.253253999999998</c:v>
                </c:pt>
                <c:pt idx="560">
                  <c:v>72.872017999999997</c:v>
                </c:pt>
                <c:pt idx="561">
                  <c:v>71.849791999999994</c:v>
                </c:pt>
                <c:pt idx="562">
                  <c:v>74.804603</c:v>
                </c:pt>
                <c:pt idx="563">
                  <c:v>74.193331999999998</c:v>
                </c:pt>
                <c:pt idx="564">
                  <c:v>77.851686000000001</c:v>
                </c:pt>
                <c:pt idx="565">
                  <c:v>79.732979999999998</c:v>
                </c:pt>
                <c:pt idx="566">
                  <c:v>79.317931999999999</c:v>
                </c:pt>
                <c:pt idx="567">
                  <c:v>76.156795000000002</c:v>
                </c:pt>
                <c:pt idx="568">
                  <c:v>78.041438999999997</c:v>
                </c:pt>
                <c:pt idx="569">
                  <c:v>78.753468999999996</c:v>
                </c:pt>
                <c:pt idx="570">
                  <c:v>77.767274999999998</c:v>
                </c:pt>
                <c:pt idx="571">
                  <c:v>76.130640999999997</c:v>
                </c:pt>
                <c:pt idx="572">
                  <c:v>73.748491000000001</c:v>
                </c:pt>
                <c:pt idx="573">
                  <c:v>74.463999000000001</c:v>
                </c:pt>
                <c:pt idx="574">
                  <c:v>73.888446000000002</c:v>
                </c:pt>
                <c:pt idx="575">
                  <c:v>70.551762999999994</c:v>
                </c:pt>
                <c:pt idx="576">
                  <c:v>71.274212000000006</c:v>
                </c:pt>
                <c:pt idx="577">
                  <c:v>65.855153000000001</c:v>
                </c:pt>
                <c:pt idx="578">
                  <c:v>64.759240000000005</c:v>
                </c:pt>
                <c:pt idx="579">
                  <c:v>65.004705000000001</c:v>
                </c:pt>
                <c:pt idx="580">
                  <c:v>63.0411</c:v>
                </c:pt>
                <c:pt idx="581">
                  <c:v>63.259259999999998</c:v>
                </c:pt>
                <c:pt idx="582">
                  <c:v>60.799658999999998</c:v>
                </c:pt>
                <c:pt idx="583">
                  <c:v>59.324548999999998</c:v>
                </c:pt>
                <c:pt idx="584">
                  <c:v>57.855688000000001</c:v>
                </c:pt>
                <c:pt idx="585">
                  <c:v>58.192709000000001</c:v>
                </c:pt>
                <c:pt idx="586">
                  <c:v>61.639434000000001</c:v>
                </c:pt>
                <c:pt idx="587">
                  <c:v>59.981659999999998</c:v>
                </c:pt>
                <c:pt idx="588">
                  <c:v>59.387555999999996</c:v>
                </c:pt>
                <c:pt idx="589">
                  <c:v>57.564740999999998</c:v>
                </c:pt>
                <c:pt idx="590">
                  <c:v>57.258099999999999</c:v>
                </c:pt>
                <c:pt idx="591">
                  <c:v>59.861407999999997</c:v>
                </c:pt>
                <c:pt idx="592">
                  <c:v>60.874397999999999</c:v>
                </c:pt>
                <c:pt idx="593">
                  <c:v>60.097214000000001</c:v>
                </c:pt>
                <c:pt idx="594">
                  <c:v>61.244219000000001</c:v>
                </c:pt>
                <c:pt idx="595">
                  <c:v>63.351618999999999</c:v>
                </c:pt>
                <c:pt idx="596">
                  <c:v>57.368774999999999</c:v>
                </c:pt>
                <c:pt idx="597">
                  <c:v>56.758935999999999</c:v>
                </c:pt>
                <c:pt idx="598">
                  <c:v>52.314881999999997</c:v>
                </c:pt>
                <c:pt idx="599">
                  <c:v>50.431198000000002</c:v>
                </c:pt>
                <c:pt idx="600">
                  <c:v>52.948259999999998</c:v>
                </c:pt>
                <c:pt idx="601">
                  <c:v>48.488278000000001</c:v>
                </c:pt>
                <c:pt idx="602">
                  <c:v>48.424484</c:v>
                </c:pt>
                <c:pt idx="603">
                  <c:v>48.077277000000002</c:v>
                </c:pt>
                <c:pt idx="604">
                  <c:v>45.099302000000002</c:v>
                </c:pt>
                <c:pt idx="605">
                  <c:v>43.855111000000001</c:v>
                </c:pt>
                <c:pt idx="606">
                  <c:v>43.751077000000002</c:v>
                </c:pt>
                <c:pt idx="607">
                  <c:v>43.640694000000003</c:v>
                </c:pt>
                <c:pt idx="608">
                  <c:v>42.403669999999998</c:v>
                </c:pt>
                <c:pt idx="609">
                  <c:v>43.146605999999998</c:v>
                </c:pt>
                <c:pt idx="610">
                  <c:v>43.920461000000003</c:v>
                </c:pt>
                <c:pt idx="611">
                  <c:v>50.589615999999999</c:v>
                </c:pt>
                <c:pt idx="612">
                  <c:v>42.520978999999997</c:v>
                </c:pt>
                <c:pt idx="613">
                  <c:v>40.812826000000001</c:v>
                </c:pt>
                <c:pt idx="614">
                  <c:v>39.491095000000001</c:v>
                </c:pt>
                <c:pt idx="615">
                  <c:v>39.809510000000003</c:v>
                </c:pt>
                <c:pt idx="616">
                  <c:v>39.682490999999999</c:v>
                </c:pt>
                <c:pt idx="617">
                  <c:v>39.238999</c:v>
                </c:pt>
                <c:pt idx="618">
                  <c:v>38.072844000000003</c:v>
                </c:pt>
                <c:pt idx="619">
                  <c:v>41.300801</c:v>
                </c:pt>
                <c:pt idx="620">
                  <c:v>41.628613000000001</c:v>
                </c:pt>
                <c:pt idx="621">
                  <c:v>42.314965999999998</c:v>
                </c:pt>
                <c:pt idx="622">
                  <c:v>41.517583000000002</c:v>
                </c:pt>
                <c:pt idx="623">
                  <c:v>41.936692999999998</c:v>
                </c:pt>
                <c:pt idx="624">
                  <c:v>40.286515999999999</c:v>
                </c:pt>
                <c:pt idx="625">
                  <c:v>40.413375000000002</c:v>
                </c:pt>
                <c:pt idx="626">
                  <c:v>41.364263000000001</c:v>
                </c:pt>
                <c:pt idx="627">
                  <c:v>40.683526999999998</c:v>
                </c:pt>
                <c:pt idx="628">
                  <c:v>40.72148</c:v>
                </c:pt>
                <c:pt idx="629">
                  <c:v>41.262272000000003</c:v>
                </c:pt>
                <c:pt idx="630">
                  <c:v>41.794311</c:v>
                </c:pt>
                <c:pt idx="631">
                  <c:v>41.563389999999998</c:v>
                </c:pt>
                <c:pt idx="632">
                  <c:v>40.928806999999999</c:v>
                </c:pt>
                <c:pt idx="633">
                  <c:v>41.016081</c:v>
                </c:pt>
                <c:pt idx="634">
                  <c:v>40.084457</c:v>
                </c:pt>
                <c:pt idx="635">
                  <c:v>40.893413000000002</c:v>
                </c:pt>
                <c:pt idx="636">
                  <c:v>36.711174</c:v>
                </c:pt>
                <c:pt idx="637">
                  <c:v>36.356229999999996</c:v>
                </c:pt>
                <c:pt idx="638">
                  <c:v>35.982522000000003</c:v>
                </c:pt>
                <c:pt idx="639">
                  <c:v>37.698717000000002</c:v>
                </c:pt>
                <c:pt idx="640">
                  <c:v>39.965077999999998</c:v>
                </c:pt>
                <c:pt idx="641">
                  <c:v>40.869996999999998</c:v>
                </c:pt>
                <c:pt idx="642">
                  <c:v>39.779029000000001</c:v>
                </c:pt>
                <c:pt idx="643">
                  <c:v>36.158462999999998</c:v>
                </c:pt>
                <c:pt idx="644">
                  <c:v>36.378782999999999</c:v>
                </c:pt>
                <c:pt idx="645">
                  <c:v>37.245804</c:v>
                </c:pt>
                <c:pt idx="646">
                  <c:v>36.445484</c:v>
                </c:pt>
                <c:pt idx="647">
                  <c:v>36.857256999999997</c:v>
                </c:pt>
                <c:pt idx="648">
                  <c:v>36.720486000000001</c:v>
                </c:pt>
                <c:pt idx="649">
                  <c:v>38.992257000000002</c:v>
                </c:pt>
                <c:pt idx="650">
                  <c:v>40.149059999999999</c:v>
                </c:pt>
                <c:pt idx="651">
                  <c:v>41.605919</c:v>
                </c:pt>
                <c:pt idx="652">
                  <c:v>41.585205000000002</c:v>
                </c:pt>
                <c:pt idx="653">
                  <c:v>42.603144</c:v>
                </c:pt>
                <c:pt idx="654">
                  <c:v>42.085850000000001</c:v>
                </c:pt>
                <c:pt idx="655">
                  <c:v>38.961385999999997</c:v>
                </c:pt>
                <c:pt idx="656">
                  <c:v>39.166051000000003</c:v>
                </c:pt>
                <c:pt idx="657">
                  <c:v>37.364936</c:v>
                </c:pt>
                <c:pt idx="658">
                  <c:v>37.514339999999997</c:v>
                </c:pt>
                <c:pt idx="659">
                  <c:v>39.229903</c:v>
                </c:pt>
                <c:pt idx="660">
                  <c:v>39.655884999999998</c:v>
                </c:pt>
                <c:pt idx="661">
                  <c:v>37.717730000000003</c:v>
                </c:pt>
                <c:pt idx="662">
                  <c:v>42.776637000000001</c:v>
                </c:pt>
                <c:pt idx="663">
                  <c:v>42.623730000000002</c:v>
                </c:pt>
                <c:pt idx="664">
                  <c:v>42.156602999999997</c:v>
                </c:pt>
                <c:pt idx="665">
                  <c:v>41.686717000000002</c:v>
                </c:pt>
                <c:pt idx="666">
                  <c:v>41.348750000000003</c:v>
                </c:pt>
                <c:pt idx="667">
                  <c:v>47.811791999999997</c:v>
                </c:pt>
                <c:pt idx="668">
                  <c:v>50.320580999999997</c:v>
                </c:pt>
                <c:pt idx="669">
                  <c:v>52.216512000000002</c:v>
                </c:pt>
                <c:pt idx="670">
                  <c:v>52.920807000000003</c:v>
                </c:pt>
                <c:pt idx="671">
                  <c:v>53.135987999999998</c:v>
                </c:pt>
                <c:pt idx="672">
                  <c:v>53.323368000000002</c:v>
                </c:pt>
                <c:pt idx="673">
                  <c:v>56.975897000000003</c:v>
                </c:pt>
                <c:pt idx="674">
                  <c:v>58.082552</c:v>
                </c:pt>
                <c:pt idx="675">
                  <c:v>57.832574999999999</c:v>
                </c:pt>
                <c:pt idx="676">
                  <c:v>53.963244000000003</c:v>
                </c:pt>
                <c:pt idx="677">
                  <c:v>55.851855</c:v>
                </c:pt>
                <c:pt idx="678">
                  <c:v>52.754460999999999</c:v>
                </c:pt>
                <c:pt idx="679">
                  <c:v>52.697572000000001</c:v>
                </c:pt>
                <c:pt idx="680">
                  <c:v>51.099285999999999</c:v>
                </c:pt>
                <c:pt idx="681">
                  <c:v>53.128259</c:v>
                </c:pt>
                <c:pt idx="682">
                  <c:v>53.429309000000003</c:v>
                </c:pt>
                <c:pt idx="683">
                  <c:v>52.063879999999997</c:v>
                </c:pt>
                <c:pt idx="684">
                  <c:v>50.696877000000001</c:v>
                </c:pt>
                <c:pt idx="685">
                  <c:v>48.931370999999999</c:v>
                </c:pt>
                <c:pt idx="686">
                  <c:v>47.292901999999998</c:v>
                </c:pt>
                <c:pt idx="687">
                  <c:v>47.461472999999998</c:v>
                </c:pt>
                <c:pt idx="688">
                  <c:v>49.038539999999998</c:v>
                </c:pt>
                <c:pt idx="689">
                  <c:v>50.213726999999999</c:v>
                </c:pt>
                <c:pt idx="690">
                  <c:v>49.966360999999999</c:v>
                </c:pt>
                <c:pt idx="691">
                  <c:v>50.965381999999998</c:v>
                </c:pt>
                <c:pt idx="692">
                  <c:v>47.384376000000003</c:v>
                </c:pt>
                <c:pt idx="693">
                  <c:v>46.538325999999998</c:v>
                </c:pt>
                <c:pt idx="694">
                  <c:v>46.629461999999997</c:v>
                </c:pt>
                <c:pt idx="695">
                  <c:v>48.126296000000004</c:v>
                </c:pt>
                <c:pt idx="696">
                  <c:v>47.916120999999997</c:v>
                </c:pt>
                <c:pt idx="697">
                  <c:v>52.129299000000003</c:v>
                </c:pt>
                <c:pt idx="698">
                  <c:v>51.429259000000002</c:v>
                </c:pt>
                <c:pt idx="699">
                  <c:v>50.211677999999999</c:v>
                </c:pt>
                <c:pt idx="700">
                  <c:v>52.478715000000001</c:v>
                </c:pt>
                <c:pt idx="701">
                  <c:v>50.342675</c:v>
                </c:pt>
                <c:pt idx="702">
                  <c:v>50.877794000000002</c:v>
                </c:pt>
                <c:pt idx="703">
                  <c:v>52.100631</c:v>
                </c:pt>
                <c:pt idx="704">
                  <c:v>52.078401999999997</c:v>
                </c:pt>
                <c:pt idx="705">
                  <c:v>52.334722999999997</c:v>
                </c:pt>
                <c:pt idx="706">
                  <c:v>48.193733999999999</c:v>
                </c:pt>
                <c:pt idx="707">
                  <c:v>47.68085</c:v>
                </c:pt>
                <c:pt idx="708">
                  <c:v>47.991365000000002</c:v>
                </c:pt>
                <c:pt idx="709">
                  <c:v>47.411169999999998</c:v>
                </c:pt>
                <c:pt idx="710">
                  <c:v>43.535483999999997</c:v>
                </c:pt>
                <c:pt idx="711">
                  <c:v>44.107322000000003</c:v>
                </c:pt>
                <c:pt idx="712">
                  <c:v>46.53443</c:v>
                </c:pt>
                <c:pt idx="713">
                  <c:v>49.102271999999999</c:v>
                </c:pt>
                <c:pt idx="714">
                  <c:v>50.669806000000001</c:v>
                </c:pt>
                <c:pt idx="715">
                  <c:v>50.778188</c:v>
                </c:pt>
                <c:pt idx="716">
                  <c:v>47.469163000000002</c:v>
                </c:pt>
                <c:pt idx="717">
                  <c:v>46.365648</c:v>
                </c:pt>
                <c:pt idx="718">
                  <c:v>44.087088000000001</c:v>
                </c:pt>
                <c:pt idx="719">
                  <c:v>40.930478999999998</c:v>
                </c:pt>
                <c:pt idx="720">
                  <c:v>38.619062</c:v>
                </c:pt>
                <c:pt idx="721">
                  <c:v>37.822150000000001</c:v>
                </c:pt>
                <c:pt idx="722">
                  <c:v>36.779755000000002</c:v>
                </c:pt>
                <c:pt idx="723">
                  <c:v>36.666573</c:v>
                </c:pt>
                <c:pt idx="724">
                  <c:v>36.590972999999998</c:v>
                </c:pt>
                <c:pt idx="725">
                  <c:v>36.700507000000002</c:v>
                </c:pt>
                <c:pt idx="726">
                  <c:v>41.929900000000004</c:v>
                </c:pt>
                <c:pt idx="727">
                  <c:v>41.447521999999999</c:v>
                </c:pt>
                <c:pt idx="728">
                  <c:v>39.513202999999997</c:v>
                </c:pt>
                <c:pt idx="729">
                  <c:v>39.311092000000002</c:v>
                </c:pt>
                <c:pt idx="730">
                  <c:v>40.000521999999997</c:v>
                </c:pt>
                <c:pt idx="731">
                  <c:v>38.300862000000002</c:v>
                </c:pt>
                <c:pt idx="732">
                  <c:v>38.009352999999997</c:v>
                </c:pt>
                <c:pt idx="733">
                  <c:v>36.971373</c:v>
                </c:pt>
                <c:pt idx="734">
                  <c:v>36.401128999999997</c:v>
                </c:pt>
                <c:pt idx="735">
                  <c:v>32.801684000000002</c:v>
                </c:pt>
                <c:pt idx="736">
                  <c:v>32.987380999999999</c:v>
                </c:pt>
                <c:pt idx="737">
                  <c:v>30.863181000000001</c:v>
                </c:pt>
                <c:pt idx="738">
                  <c:v>33.858497</c:v>
                </c:pt>
                <c:pt idx="739">
                  <c:v>33.314207000000003</c:v>
                </c:pt>
                <c:pt idx="740">
                  <c:v>33.079017</c:v>
                </c:pt>
                <c:pt idx="741">
                  <c:v>32.883378</c:v>
                </c:pt>
                <c:pt idx="742">
                  <c:v>32.875596999999999</c:v>
                </c:pt>
                <c:pt idx="743">
                  <c:v>36.893774999999998</c:v>
                </c:pt>
                <c:pt idx="744">
                  <c:v>38.463248999999998</c:v>
                </c:pt>
                <c:pt idx="745">
                  <c:v>38.008394000000003</c:v>
                </c:pt>
                <c:pt idx="746">
                  <c:v>36.952157999999997</c:v>
                </c:pt>
                <c:pt idx="747">
                  <c:v>37.204886999999999</c:v>
                </c:pt>
                <c:pt idx="748">
                  <c:v>37.540858999999998</c:v>
                </c:pt>
                <c:pt idx="749">
                  <c:v>37.195779999999999</c:v>
                </c:pt>
                <c:pt idx="750">
                  <c:v>35.962243000000001</c:v>
                </c:pt>
                <c:pt idx="751">
                  <c:v>35.785992</c:v>
                </c:pt>
                <c:pt idx="752">
                  <c:v>35.578870999999999</c:v>
                </c:pt>
                <c:pt idx="753">
                  <c:v>36.059272</c:v>
                </c:pt>
                <c:pt idx="754">
                  <c:v>37.952235999999999</c:v>
                </c:pt>
                <c:pt idx="755">
                  <c:v>38.413379999999997</c:v>
                </c:pt>
                <c:pt idx="756">
                  <c:v>44.797704000000003</c:v>
                </c:pt>
                <c:pt idx="757">
                  <c:v>44.574944000000002</c:v>
                </c:pt>
                <c:pt idx="758">
                  <c:v>43.681691000000001</c:v>
                </c:pt>
                <c:pt idx="759">
                  <c:v>46.050260000000002</c:v>
                </c:pt>
                <c:pt idx="760">
                  <c:v>45.625224000000003</c:v>
                </c:pt>
                <c:pt idx="761">
                  <c:v>45.223886999999998</c:v>
                </c:pt>
                <c:pt idx="762">
                  <c:v>47.26426</c:v>
                </c:pt>
                <c:pt idx="763">
                  <c:v>46.127668999999997</c:v>
                </c:pt>
                <c:pt idx="764">
                  <c:v>44.882765999999997</c:v>
                </c:pt>
                <c:pt idx="765">
                  <c:v>42.061445999999997</c:v>
                </c:pt>
                <c:pt idx="766">
                  <c:v>39.341067000000002</c:v>
                </c:pt>
                <c:pt idx="767">
                  <c:v>40.808236999999998</c:v>
                </c:pt>
                <c:pt idx="768">
                  <c:v>44.795577000000002</c:v>
                </c:pt>
                <c:pt idx="769">
                  <c:v>44.878988</c:v>
                </c:pt>
                <c:pt idx="770">
                  <c:v>45.803449999999998</c:v>
                </c:pt>
                <c:pt idx="771">
                  <c:v>48.097600999999997</c:v>
                </c:pt>
                <c:pt idx="772">
                  <c:v>48.244159000000003</c:v>
                </c:pt>
                <c:pt idx="773">
                  <c:v>47.245407</c:v>
                </c:pt>
                <c:pt idx="774">
                  <c:v>48.435808999999999</c:v>
                </c:pt>
                <c:pt idx="775">
                  <c:v>47.710515999999998</c:v>
                </c:pt>
                <c:pt idx="776">
                  <c:v>46.931356000000001</c:v>
                </c:pt>
                <c:pt idx="777">
                  <c:v>47.864685000000001</c:v>
                </c:pt>
                <c:pt idx="778">
                  <c:v>47.459513999999999</c:v>
                </c:pt>
                <c:pt idx="779">
                  <c:v>51.347782000000002</c:v>
                </c:pt>
                <c:pt idx="780">
                  <c:v>70.097904999999997</c:v>
                </c:pt>
                <c:pt idx="781">
                  <c:v>70.301642999999999</c:v>
                </c:pt>
                <c:pt idx="782">
                  <c:v>69.938957000000002</c:v>
                </c:pt>
                <c:pt idx="783">
                  <c:v>71.272840000000002</c:v>
                </c:pt>
                <c:pt idx="784">
                  <c:v>72.642086000000006</c:v>
                </c:pt>
                <c:pt idx="785">
                  <c:v>73.328125</c:v>
                </c:pt>
                <c:pt idx="786">
                  <c:v>73.269565999999998</c:v>
                </c:pt>
                <c:pt idx="787">
                  <c:v>69.276767000000007</c:v>
                </c:pt>
                <c:pt idx="788">
                  <c:v>59.801164999999997</c:v>
                </c:pt>
                <c:pt idx="789">
                  <c:v>54.39132</c:v>
                </c:pt>
                <c:pt idx="790">
                  <c:v>52.816862</c:v>
                </c:pt>
                <c:pt idx="791">
                  <c:v>51.853887999999998</c:v>
                </c:pt>
                <c:pt idx="792">
                  <c:v>50.201768999999999</c:v>
                </c:pt>
                <c:pt idx="793">
                  <c:v>55.912100000000002</c:v>
                </c:pt>
                <c:pt idx="794">
                  <c:v>58.496077999999997</c:v>
                </c:pt>
                <c:pt idx="795">
                  <c:v>58.504663000000001</c:v>
                </c:pt>
                <c:pt idx="796">
                  <c:v>60.111676000000003</c:v>
                </c:pt>
                <c:pt idx="797">
                  <c:v>61.009802999999998</c:v>
                </c:pt>
                <c:pt idx="798">
                  <c:v>64.552395000000004</c:v>
                </c:pt>
                <c:pt idx="799">
                  <c:v>67.503504000000007</c:v>
                </c:pt>
                <c:pt idx="800">
                  <c:v>65.609835000000004</c:v>
                </c:pt>
                <c:pt idx="801">
                  <c:v>62.917743000000002</c:v>
                </c:pt>
                <c:pt idx="802">
                  <c:v>61.513782999999997</c:v>
                </c:pt>
                <c:pt idx="803">
                  <c:v>64.303348</c:v>
                </c:pt>
                <c:pt idx="804">
                  <c:v>65.667507999999998</c:v>
                </c:pt>
                <c:pt idx="805">
                  <c:v>58.079298000000001</c:v>
                </c:pt>
                <c:pt idx="806">
                  <c:v>59.409416</c:v>
                </c:pt>
                <c:pt idx="807">
                  <c:v>61.368743000000002</c:v>
                </c:pt>
                <c:pt idx="808">
                  <c:v>64.582502000000005</c:v>
                </c:pt>
                <c:pt idx="809">
                  <c:v>63.487566000000001</c:v>
                </c:pt>
                <c:pt idx="810">
                  <c:v>66.521708000000004</c:v>
                </c:pt>
                <c:pt idx="811">
                  <c:v>69.145190999999997</c:v>
                </c:pt>
                <c:pt idx="812">
                  <c:v>67.643833000000001</c:v>
                </c:pt>
                <c:pt idx="813">
                  <c:v>68.686918000000006</c:v>
                </c:pt>
                <c:pt idx="814">
                  <c:v>73.442218999999994</c:v>
                </c:pt>
                <c:pt idx="815">
                  <c:v>71.887274000000005</c:v>
                </c:pt>
                <c:pt idx="816">
                  <c:v>67.058663999999993</c:v>
                </c:pt>
                <c:pt idx="817">
                  <c:v>66.903861000000006</c:v>
                </c:pt>
                <c:pt idx="818">
                  <c:v>66.404667000000003</c:v>
                </c:pt>
                <c:pt idx="819">
                  <c:v>64.219082</c:v>
                </c:pt>
                <c:pt idx="820">
                  <c:v>64.119336000000004</c:v>
                </c:pt>
                <c:pt idx="821">
                  <c:v>65.451819999999998</c:v>
                </c:pt>
                <c:pt idx="822">
                  <c:v>71.255641999999995</c:v>
                </c:pt>
                <c:pt idx="823">
                  <c:v>75.564404999999994</c:v>
                </c:pt>
                <c:pt idx="824">
                  <c:v>76.039747000000006</c:v>
                </c:pt>
                <c:pt idx="825">
                  <c:v>76.384773999999993</c:v>
                </c:pt>
                <c:pt idx="826">
                  <c:v>76.358279999999993</c:v>
                </c:pt>
                <c:pt idx="827">
                  <c:v>77.648847000000004</c:v>
                </c:pt>
                <c:pt idx="828">
                  <c:v>72.691119</c:v>
                </c:pt>
                <c:pt idx="829">
                  <c:v>75.937628000000004</c:v>
                </c:pt>
                <c:pt idx="830">
                  <c:v>71.540216999999998</c:v>
                </c:pt>
                <c:pt idx="831">
                  <c:v>75.634294999999995</c:v>
                </c:pt>
                <c:pt idx="832">
                  <c:v>75.974770000000007</c:v>
                </c:pt>
                <c:pt idx="833">
                  <c:v>80.730266</c:v>
                </c:pt>
                <c:pt idx="834">
                  <c:v>76.621200000000002</c:v>
                </c:pt>
                <c:pt idx="835">
                  <c:v>75.783135000000001</c:v>
                </c:pt>
                <c:pt idx="836">
                  <c:v>78.678545</c:v>
                </c:pt>
                <c:pt idx="837">
                  <c:v>77.962429</c:v>
                </c:pt>
                <c:pt idx="838">
                  <c:v>77.865410999999995</c:v>
                </c:pt>
                <c:pt idx="839">
                  <c:v>69.242205999999996</c:v>
                </c:pt>
                <c:pt idx="840">
                  <c:v>79.349860000000007</c:v>
                </c:pt>
                <c:pt idx="841">
                  <c:v>79.246718000000001</c:v>
                </c:pt>
                <c:pt idx="842">
                  <c:v>79.096073000000004</c:v>
                </c:pt>
                <c:pt idx="843">
                  <c:v>76.531690999999995</c:v>
                </c:pt>
                <c:pt idx="844">
                  <c:v>75.454521999999997</c:v>
                </c:pt>
                <c:pt idx="845">
                  <c:v>78.937434999999994</c:v>
                </c:pt>
                <c:pt idx="846">
                  <c:v>77.468323999999996</c:v>
                </c:pt>
                <c:pt idx="847">
                  <c:v>77.213693000000006</c:v>
                </c:pt>
                <c:pt idx="848">
                  <c:v>78.839320999999998</c:v>
                </c:pt>
                <c:pt idx="849">
                  <c:v>78.369748999999999</c:v>
                </c:pt>
                <c:pt idx="850">
                  <c:v>79.148765999999995</c:v>
                </c:pt>
                <c:pt idx="851">
                  <c:v>78.783495000000002</c:v>
                </c:pt>
                <c:pt idx="852">
                  <c:v>68.753989000000004</c:v>
                </c:pt>
                <c:pt idx="853">
                  <c:v>66.525210999999999</c:v>
                </c:pt>
                <c:pt idx="854">
                  <c:v>69.180071999999996</c:v>
                </c:pt>
                <c:pt idx="855">
                  <c:v>65.637451999999996</c:v>
                </c:pt>
                <c:pt idx="856">
                  <c:v>65.894434000000004</c:v>
                </c:pt>
                <c:pt idx="857">
                  <c:v>63.341942000000003</c:v>
                </c:pt>
                <c:pt idx="858">
                  <c:v>64.529455999999996</c:v>
                </c:pt>
                <c:pt idx="859">
                  <c:v>68.716860999999994</c:v>
                </c:pt>
                <c:pt idx="860">
                  <c:v>69.527641000000003</c:v>
                </c:pt>
                <c:pt idx="861">
                  <c:v>72.293004999999994</c:v>
                </c:pt>
                <c:pt idx="862">
                  <c:v>77.291691999999998</c:v>
                </c:pt>
                <c:pt idx="863">
                  <c:v>76.970991999999995</c:v>
                </c:pt>
                <c:pt idx="864">
                  <c:v>77.386464000000004</c:v>
                </c:pt>
                <c:pt idx="865">
                  <c:v>78.235478000000001</c:v>
                </c:pt>
                <c:pt idx="866">
                  <c:v>82.593440999999999</c:v>
                </c:pt>
                <c:pt idx="867">
                  <c:v>92.147818999999998</c:v>
                </c:pt>
                <c:pt idx="868">
                  <c:v>93.770095999999995</c:v>
                </c:pt>
                <c:pt idx="869">
                  <c:v>85.849877000000006</c:v>
                </c:pt>
                <c:pt idx="870">
                  <c:v>83.200472000000005</c:v>
                </c:pt>
                <c:pt idx="871">
                  <c:v>89.734740000000002</c:v>
                </c:pt>
                <c:pt idx="872">
                  <c:v>89.215778</c:v>
                </c:pt>
                <c:pt idx="873">
                  <c:v>86.110892000000007</c:v>
                </c:pt>
                <c:pt idx="874">
                  <c:v>88.627802000000003</c:v>
                </c:pt>
                <c:pt idx="875">
                  <c:v>83.111013</c:v>
                </c:pt>
                <c:pt idx="876">
                  <c:v>79.855716999999999</c:v>
                </c:pt>
                <c:pt idx="877">
                  <c:v>75.726275999999999</c:v>
                </c:pt>
                <c:pt idx="878">
                  <c:v>86.300822999999994</c:v>
                </c:pt>
                <c:pt idx="879">
                  <c:v>77.181859000000003</c:v>
                </c:pt>
                <c:pt idx="880">
                  <c:v>80.625116000000006</c:v>
                </c:pt>
                <c:pt idx="881">
                  <c:v>80.364918000000003</c:v>
                </c:pt>
                <c:pt idx="882">
                  <c:v>82.099964</c:v>
                </c:pt>
                <c:pt idx="883">
                  <c:v>79.528996000000006</c:v>
                </c:pt>
                <c:pt idx="884">
                  <c:v>93.873250999999996</c:v>
                </c:pt>
                <c:pt idx="885">
                  <c:v>91.772947000000002</c:v>
                </c:pt>
                <c:pt idx="886">
                  <c:v>95.358683999999997</c:v>
                </c:pt>
                <c:pt idx="887">
                  <c:v>107.31526100000001</c:v>
                </c:pt>
                <c:pt idx="888">
                  <c:v>107.94785299999999</c:v>
                </c:pt>
                <c:pt idx="889">
                  <c:v>96.869983000000005</c:v>
                </c:pt>
                <c:pt idx="890">
                  <c:v>87.201314999999994</c:v>
                </c:pt>
                <c:pt idx="891">
                  <c:v>86.481083999999996</c:v>
                </c:pt>
                <c:pt idx="892">
                  <c:v>79.541826</c:v>
                </c:pt>
                <c:pt idx="893">
                  <c:v>84.656959000000001</c:v>
                </c:pt>
                <c:pt idx="894">
                  <c:v>89.264578</c:v>
                </c:pt>
                <c:pt idx="895">
                  <c:v>88.350480000000005</c:v>
                </c:pt>
                <c:pt idx="896">
                  <c:v>87.440905000000001</c:v>
                </c:pt>
                <c:pt idx="897">
                  <c:v>100.80686900000001</c:v>
                </c:pt>
                <c:pt idx="898">
                  <c:v>108.14851400000001</c:v>
                </c:pt>
                <c:pt idx="899">
                  <c:v>108.538505</c:v>
                </c:pt>
                <c:pt idx="900">
                  <c:v>102.921351</c:v>
                </c:pt>
                <c:pt idx="901">
                  <c:v>101.6228</c:v>
                </c:pt>
                <c:pt idx="902">
                  <c:v>101.113653</c:v>
                </c:pt>
                <c:pt idx="903">
                  <c:v>101.520965</c:v>
                </c:pt>
                <c:pt idx="904">
                  <c:v>104.13592</c:v>
                </c:pt>
                <c:pt idx="905">
                  <c:v>108.163512</c:v>
                </c:pt>
                <c:pt idx="906">
                  <c:v>108.106111</c:v>
                </c:pt>
                <c:pt idx="907">
                  <c:v>112.841323</c:v>
                </c:pt>
                <c:pt idx="908">
                  <c:v>104.39220299999999</c:v>
                </c:pt>
                <c:pt idx="909">
                  <c:v>104.03842400000001</c:v>
                </c:pt>
                <c:pt idx="910">
                  <c:v>104.43759799999999</c:v>
                </c:pt>
                <c:pt idx="911">
                  <c:v>101.600082</c:v>
                </c:pt>
                <c:pt idx="912">
                  <c:v>105.587087</c:v>
                </c:pt>
                <c:pt idx="913">
                  <c:v>106.312338</c:v>
                </c:pt>
                <c:pt idx="914">
                  <c:v>107.364479</c:v>
                </c:pt>
                <c:pt idx="915">
                  <c:v>111.751183</c:v>
                </c:pt>
                <c:pt idx="916">
                  <c:v>103.539326</c:v>
                </c:pt>
                <c:pt idx="917">
                  <c:v>103.19908</c:v>
                </c:pt>
                <c:pt idx="918">
                  <c:v>93.371397000000002</c:v>
                </c:pt>
                <c:pt idx="919">
                  <c:v>91.270250000000004</c:v>
                </c:pt>
                <c:pt idx="920">
                  <c:v>91.861082999999994</c:v>
                </c:pt>
                <c:pt idx="921">
                  <c:v>96.541347999999999</c:v>
                </c:pt>
                <c:pt idx="922">
                  <c:v>98.790869000000001</c:v>
                </c:pt>
                <c:pt idx="923">
                  <c:v>97.951644999999999</c:v>
                </c:pt>
                <c:pt idx="924">
                  <c:v>103.249481</c:v>
                </c:pt>
                <c:pt idx="925">
                  <c:v>104.099148</c:v>
                </c:pt>
                <c:pt idx="926">
                  <c:v>102.81089799999999</c:v>
                </c:pt>
                <c:pt idx="927">
                  <c:v>107.234847</c:v>
                </c:pt>
                <c:pt idx="928">
                  <c:v>106.960336</c:v>
                </c:pt>
                <c:pt idx="929">
                  <c:v>107.282904</c:v>
                </c:pt>
                <c:pt idx="930">
                  <c:v>109.69418400000001</c:v>
                </c:pt>
                <c:pt idx="931">
                  <c:v>107.404369</c:v>
                </c:pt>
                <c:pt idx="932">
                  <c:v>104.063086</c:v>
                </c:pt>
                <c:pt idx="933">
                  <c:v>103.886563</c:v>
                </c:pt>
                <c:pt idx="934">
                  <c:v>107.501819</c:v>
                </c:pt>
                <c:pt idx="935">
                  <c:v>97.764572000000001</c:v>
                </c:pt>
                <c:pt idx="936">
                  <c:v>101.35951900000001</c:v>
                </c:pt>
                <c:pt idx="937">
                  <c:v>123.16564099999999</c:v>
                </c:pt>
                <c:pt idx="938">
                  <c:v>122.143683</c:v>
                </c:pt>
                <c:pt idx="939">
                  <c:v>115.56676</c:v>
                </c:pt>
                <c:pt idx="940">
                  <c:v>119.270545</c:v>
                </c:pt>
                <c:pt idx="941">
                  <c:v>121.696899</c:v>
                </c:pt>
                <c:pt idx="942">
                  <c:v>118.109166</c:v>
                </c:pt>
                <c:pt idx="943">
                  <c:v>116.121</c:v>
                </c:pt>
                <c:pt idx="944">
                  <c:v>121.235781</c:v>
                </c:pt>
                <c:pt idx="945">
                  <c:v>120.739813</c:v>
                </c:pt>
                <c:pt idx="946">
                  <c:v>115.28245699999999</c:v>
                </c:pt>
                <c:pt idx="947">
                  <c:v>114.127729</c:v>
                </c:pt>
                <c:pt idx="948">
                  <c:v>117.58592400000001</c:v>
                </c:pt>
                <c:pt idx="949">
                  <c:v>119.111295</c:v>
                </c:pt>
                <c:pt idx="950">
                  <c:v>115.045818</c:v>
                </c:pt>
                <c:pt idx="951">
                  <c:v>125.55619799999999</c:v>
                </c:pt>
                <c:pt idx="952">
                  <c:v>129.33101600000001</c:v>
                </c:pt>
                <c:pt idx="953">
                  <c:v>128.48459700000001</c:v>
                </c:pt>
                <c:pt idx="954">
                  <c:v>131.52952300000001</c:v>
                </c:pt>
                <c:pt idx="955">
                  <c:v>130.98457099999999</c:v>
                </c:pt>
                <c:pt idx="956">
                  <c:v>128.20486</c:v>
                </c:pt>
                <c:pt idx="957">
                  <c:v>129.808075</c:v>
                </c:pt>
                <c:pt idx="958">
                  <c:v>131.412735</c:v>
                </c:pt>
                <c:pt idx="959">
                  <c:v>126.21628200000001</c:v>
                </c:pt>
                <c:pt idx="960">
                  <c:v>128.412251</c:v>
                </c:pt>
                <c:pt idx="961">
                  <c:v>134.03605400000001</c:v>
                </c:pt>
                <c:pt idx="962">
                  <c:v>130.40178599999999</c:v>
                </c:pt>
                <c:pt idx="963">
                  <c:v>128.132451</c:v>
                </c:pt>
                <c:pt idx="964">
                  <c:v>129.62622099999999</c:v>
                </c:pt>
                <c:pt idx="965">
                  <c:v>122.242138</c:v>
                </c:pt>
                <c:pt idx="966">
                  <c:v>121.826792</c:v>
                </c:pt>
                <c:pt idx="967">
                  <c:v>128.905249</c:v>
                </c:pt>
                <c:pt idx="968">
                  <c:v>128.15564900000001</c:v>
                </c:pt>
                <c:pt idx="969">
                  <c:v>131.15037899999999</c:v>
                </c:pt>
                <c:pt idx="970">
                  <c:v>134.56334200000001</c:v>
                </c:pt>
                <c:pt idx="971">
                  <c:v>150.34768099999999</c:v>
                </c:pt>
                <c:pt idx="972">
                  <c:v>155.67138600000001</c:v>
                </c:pt>
                <c:pt idx="973">
                  <c:v>160.288365</c:v>
                </c:pt>
                <c:pt idx="974">
                  <c:v>152.93712600000001</c:v>
                </c:pt>
                <c:pt idx="975">
                  <c:v>155.22870499999999</c:v>
                </c:pt>
                <c:pt idx="976">
                  <c:v>149.42646500000001</c:v>
                </c:pt>
                <c:pt idx="977">
                  <c:v>150.075425</c:v>
                </c:pt>
                <c:pt idx="978">
                  <c:v>151.810641</c:v>
                </c:pt>
                <c:pt idx="979">
                  <c:v>148.35386199999999</c:v>
                </c:pt>
                <c:pt idx="980">
                  <c:v>151.28935000000001</c:v>
                </c:pt>
                <c:pt idx="981">
                  <c:v>156.92941200000001</c:v>
                </c:pt>
                <c:pt idx="982">
                  <c:v>170.56919400000001</c:v>
                </c:pt>
                <c:pt idx="983">
                  <c:v>164.92900499999999</c:v>
                </c:pt>
                <c:pt idx="984">
                  <c:v>166.37055699999999</c:v>
                </c:pt>
                <c:pt idx="985">
                  <c:v>162.73194799999999</c:v>
                </c:pt>
                <c:pt idx="986">
                  <c:v>162.903648</c:v>
                </c:pt>
                <c:pt idx="987">
                  <c:v>158.825852</c:v>
                </c:pt>
                <c:pt idx="988">
                  <c:v>151.86968400000001</c:v>
                </c:pt>
                <c:pt idx="989">
                  <c:v>151.557424</c:v>
                </c:pt>
                <c:pt idx="990">
                  <c:v>150.17083600000001</c:v>
                </c:pt>
                <c:pt idx="991">
                  <c:v>150.35624899999999</c:v>
                </c:pt>
                <c:pt idx="992">
                  <c:v>146.026072</c:v>
                </c:pt>
                <c:pt idx="993">
                  <c:v>148.760357</c:v>
                </c:pt>
                <c:pt idx="994">
                  <c:v>147.19349199999999</c:v>
                </c:pt>
                <c:pt idx="995">
                  <c:v>150.83920499999999</c:v>
                </c:pt>
                <c:pt idx="996">
                  <c:v>151.37915699999999</c:v>
                </c:pt>
                <c:pt idx="997">
                  <c:v>151.48652300000001</c:v>
                </c:pt>
                <c:pt idx="998">
                  <c:v>155.273077</c:v>
                </c:pt>
                <c:pt idx="999">
                  <c:v>162.92797899999999</c:v>
                </c:pt>
                <c:pt idx="1000">
                  <c:v>173.350189</c:v>
                </c:pt>
                <c:pt idx="1001">
                  <c:v>166.10557600000001</c:v>
                </c:pt>
                <c:pt idx="1002">
                  <c:v>186.49765300000001</c:v>
                </c:pt>
                <c:pt idx="1003">
                  <c:v>189.426177</c:v>
                </c:pt>
                <c:pt idx="1004">
                  <c:v>183.24580499999999</c:v>
                </c:pt>
                <c:pt idx="1005">
                  <c:v>181.01387500000001</c:v>
                </c:pt>
                <c:pt idx="1006">
                  <c:v>181.93120300000001</c:v>
                </c:pt>
                <c:pt idx="1007">
                  <c:v>185.23630299999999</c:v>
                </c:pt>
                <c:pt idx="1008">
                  <c:v>180.45440199999999</c:v>
                </c:pt>
                <c:pt idx="1009">
                  <c:v>190.78711999999999</c:v>
                </c:pt>
                <c:pt idx="1010">
                  <c:v>182.70228900000001</c:v>
                </c:pt>
                <c:pt idx="1011">
                  <c:v>185.264171</c:v>
                </c:pt>
                <c:pt idx="1012">
                  <c:v>170.23791399999999</c:v>
                </c:pt>
                <c:pt idx="1013">
                  <c:v>163.39037400000001</c:v>
                </c:pt>
                <c:pt idx="1014">
                  <c:v>160.61417700000001</c:v>
                </c:pt>
                <c:pt idx="1015">
                  <c:v>158.16882000000001</c:v>
                </c:pt>
                <c:pt idx="1016">
                  <c:v>153.74126100000001</c:v>
                </c:pt>
                <c:pt idx="1017">
                  <c:v>154.62285299999999</c:v>
                </c:pt>
                <c:pt idx="1018">
                  <c:v>157.08711500000001</c:v>
                </c:pt>
                <c:pt idx="1019">
                  <c:v>155.05212499999999</c:v>
                </c:pt>
                <c:pt idx="1020">
                  <c:v>161.030101</c:v>
                </c:pt>
                <c:pt idx="1021">
                  <c:v>158.46606</c:v>
                </c:pt>
                <c:pt idx="1022">
                  <c:v>148.98118299999999</c:v>
                </c:pt>
                <c:pt idx="1023">
                  <c:v>152.60373100000001</c:v>
                </c:pt>
                <c:pt idx="1024">
                  <c:v>161.59182000000001</c:v>
                </c:pt>
                <c:pt idx="1025">
                  <c:v>161.570672</c:v>
                </c:pt>
                <c:pt idx="1026">
                  <c:v>173.55853400000001</c:v>
                </c:pt>
                <c:pt idx="1027">
                  <c:v>167.371523</c:v>
                </c:pt>
                <c:pt idx="1028">
                  <c:v>177.907983</c:v>
                </c:pt>
                <c:pt idx="1029">
                  <c:v>182.023584</c:v>
                </c:pt>
                <c:pt idx="1030">
                  <c:v>191.68723199999999</c:v>
                </c:pt>
                <c:pt idx="1031">
                  <c:v>181.04518999999999</c:v>
                </c:pt>
                <c:pt idx="1032">
                  <c:v>181.30954800000001</c:v>
                </c:pt>
                <c:pt idx="1033">
                  <c:v>180.35769400000001</c:v>
                </c:pt>
                <c:pt idx="1034">
                  <c:v>179.96182999999999</c:v>
                </c:pt>
                <c:pt idx="1035">
                  <c:v>177.016986</c:v>
                </c:pt>
                <c:pt idx="1036">
                  <c:v>176.43222</c:v>
                </c:pt>
                <c:pt idx="1037">
                  <c:v>161.598893</c:v>
                </c:pt>
                <c:pt idx="1038">
                  <c:v>150.326122</c:v>
                </c:pt>
                <c:pt idx="1039">
                  <c:v>149.15677700000001</c:v>
                </c:pt>
                <c:pt idx="1040">
                  <c:v>144.848241</c:v>
                </c:pt>
                <c:pt idx="1041">
                  <c:v>143.40904</c:v>
                </c:pt>
                <c:pt idx="1042">
                  <c:v>142.567466</c:v>
                </c:pt>
                <c:pt idx="1043">
                  <c:v>143.03790799999999</c:v>
                </c:pt>
                <c:pt idx="1044">
                  <c:v>143.17651000000001</c:v>
                </c:pt>
                <c:pt idx="1045">
                  <c:v>127.351192</c:v>
                </c:pt>
                <c:pt idx="1046">
                  <c:v>128.102564</c:v>
                </c:pt>
                <c:pt idx="1047">
                  <c:v>130.26006699999999</c:v>
                </c:pt>
                <c:pt idx="1048">
                  <c:v>146.20043100000001</c:v>
                </c:pt>
                <c:pt idx="1049">
                  <c:v>144.63141899999999</c:v>
                </c:pt>
                <c:pt idx="1050">
                  <c:v>144.306521</c:v>
                </c:pt>
                <c:pt idx="1051">
                  <c:v>142.44023000000001</c:v>
                </c:pt>
                <c:pt idx="1052">
                  <c:v>146.644476</c:v>
                </c:pt>
                <c:pt idx="1053">
                  <c:v>145.718356</c:v>
                </c:pt>
                <c:pt idx="1054">
                  <c:v>151.71542400000001</c:v>
                </c:pt>
                <c:pt idx="1055">
                  <c:v>151.56746699999999</c:v>
                </c:pt>
                <c:pt idx="1056">
                  <c:v>147.31719100000001</c:v>
                </c:pt>
                <c:pt idx="1057">
                  <c:v>148.66547499999999</c:v>
                </c:pt>
                <c:pt idx="1058">
                  <c:v>146.11944600000001</c:v>
                </c:pt>
                <c:pt idx="1059">
                  <c:v>140.175093</c:v>
                </c:pt>
                <c:pt idx="1060">
                  <c:v>146.490724</c:v>
                </c:pt>
                <c:pt idx="1061">
                  <c:v>139.72094999999999</c:v>
                </c:pt>
                <c:pt idx="1062">
                  <c:v>135.22258299999999</c:v>
                </c:pt>
                <c:pt idx="1063">
                  <c:v>127.82952</c:v>
                </c:pt>
                <c:pt idx="1064">
                  <c:v>131.136425</c:v>
                </c:pt>
                <c:pt idx="1065">
                  <c:v>134.70108099999999</c:v>
                </c:pt>
                <c:pt idx="1066">
                  <c:v>132.085317</c:v>
                </c:pt>
                <c:pt idx="1067">
                  <c:v>129.582089</c:v>
                </c:pt>
                <c:pt idx="1068">
                  <c:v>123.93526</c:v>
                </c:pt>
                <c:pt idx="1069">
                  <c:v>125.674463</c:v>
                </c:pt>
                <c:pt idx="1070">
                  <c:v>126.570637</c:v>
                </c:pt>
                <c:pt idx="1071">
                  <c:v>127.277128</c:v>
                </c:pt>
                <c:pt idx="1072">
                  <c:v>128.298067</c:v>
                </c:pt>
                <c:pt idx="1073">
                  <c:v>130.467286</c:v>
                </c:pt>
                <c:pt idx="1074">
                  <c:v>128.37103400000001</c:v>
                </c:pt>
                <c:pt idx="1075">
                  <c:v>128.946147</c:v>
                </c:pt>
                <c:pt idx="1076">
                  <c:v>126.251929</c:v>
                </c:pt>
                <c:pt idx="1077">
                  <c:v>119.839833</c:v>
                </c:pt>
                <c:pt idx="1078">
                  <c:v>125.129335</c:v>
                </c:pt>
                <c:pt idx="1079">
                  <c:v>115.85534699999999</c:v>
                </c:pt>
                <c:pt idx="1080">
                  <c:v>114.108152</c:v>
                </c:pt>
                <c:pt idx="1081">
                  <c:v>116.953442</c:v>
                </c:pt>
                <c:pt idx="1082">
                  <c:v>125.076656</c:v>
                </c:pt>
                <c:pt idx="1083">
                  <c:v>128.53222299999999</c:v>
                </c:pt>
                <c:pt idx="1084">
                  <c:v>119.198235</c:v>
                </c:pt>
                <c:pt idx="1085">
                  <c:v>116.806555</c:v>
                </c:pt>
                <c:pt idx="1086">
                  <c:v>120.92872699999999</c:v>
                </c:pt>
                <c:pt idx="1087">
                  <c:v>114.684286</c:v>
                </c:pt>
                <c:pt idx="1088">
                  <c:v>112.917456</c:v>
                </c:pt>
                <c:pt idx="1089">
                  <c:v>106.54207700000001</c:v>
                </c:pt>
                <c:pt idx="1090">
                  <c:v>105.867631</c:v>
                </c:pt>
                <c:pt idx="1091">
                  <c:v>101.433307</c:v>
                </c:pt>
                <c:pt idx="1092">
                  <c:v>102.371071</c:v>
                </c:pt>
                <c:pt idx="1093">
                  <c:v>103.02262899999999</c:v>
                </c:pt>
                <c:pt idx="1094">
                  <c:v>101.662488</c:v>
                </c:pt>
                <c:pt idx="1095">
                  <c:v>93.712012999999999</c:v>
                </c:pt>
                <c:pt idx="1096">
                  <c:v>88.812629999999999</c:v>
                </c:pt>
                <c:pt idx="1097">
                  <c:v>85.443085999999994</c:v>
                </c:pt>
                <c:pt idx="1098">
                  <c:v>83.940421999999998</c:v>
                </c:pt>
                <c:pt idx="1099">
                  <c:v>82.352125000000001</c:v>
                </c:pt>
                <c:pt idx="1100">
                  <c:v>81.594902000000005</c:v>
                </c:pt>
                <c:pt idx="1101">
                  <c:v>85.467074999999994</c:v>
                </c:pt>
                <c:pt idx="1102">
                  <c:v>87.748482999999993</c:v>
                </c:pt>
                <c:pt idx="1103">
                  <c:v>90.832746999999998</c:v>
                </c:pt>
                <c:pt idx="1104">
                  <c:v>90.685623000000007</c:v>
                </c:pt>
                <c:pt idx="1105">
                  <c:v>91.742816000000005</c:v>
                </c:pt>
                <c:pt idx="1106">
                  <c:v>90.269570999999999</c:v>
                </c:pt>
                <c:pt idx="1107">
                  <c:v>89.349581000000001</c:v>
                </c:pt>
                <c:pt idx="1108">
                  <c:v>89.482911999999999</c:v>
                </c:pt>
                <c:pt idx="1109">
                  <c:v>89.879966999999994</c:v>
                </c:pt>
                <c:pt idx="1110">
                  <c:v>76.914946</c:v>
                </c:pt>
                <c:pt idx="1111">
                  <c:v>78.189297999999994</c:v>
                </c:pt>
                <c:pt idx="1112">
                  <c:v>75.953220999999999</c:v>
                </c:pt>
                <c:pt idx="1113">
                  <c:v>74.460244000000003</c:v>
                </c:pt>
                <c:pt idx="1114">
                  <c:v>73.496176000000006</c:v>
                </c:pt>
                <c:pt idx="1115">
                  <c:v>69.231420999999997</c:v>
                </c:pt>
                <c:pt idx="1116">
                  <c:v>69.427541000000005</c:v>
                </c:pt>
                <c:pt idx="1117">
                  <c:v>72.111367000000001</c:v>
                </c:pt>
                <c:pt idx="1118">
                  <c:v>72.398032000000001</c:v>
                </c:pt>
                <c:pt idx="1119">
                  <c:v>69.724833000000004</c:v>
                </c:pt>
                <c:pt idx="1120">
                  <c:v>69.104619999999997</c:v>
                </c:pt>
                <c:pt idx="1121">
                  <c:v>70.396169</c:v>
                </c:pt>
                <c:pt idx="1122">
                  <c:v>70.631820000000005</c:v>
                </c:pt>
                <c:pt idx="1123">
                  <c:v>68.484717000000003</c:v>
                </c:pt>
                <c:pt idx="1124">
                  <c:v>67.917699999999996</c:v>
                </c:pt>
                <c:pt idx="1125">
                  <c:v>69.077764999999999</c:v>
                </c:pt>
                <c:pt idx="1126">
                  <c:v>69.301488000000006</c:v>
                </c:pt>
                <c:pt idx="1127">
                  <c:v>66.587039000000004</c:v>
                </c:pt>
                <c:pt idx="1128">
                  <c:v>65.881586999999996</c:v>
                </c:pt>
                <c:pt idx="1129">
                  <c:v>67.854311999999993</c:v>
                </c:pt>
                <c:pt idx="1130">
                  <c:v>67.815566000000004</c:v>
                </c:pt>
                <c:pt idx="1131">
                  <c:v>67.104228000000006</c:v>
                </c:pt>
                <c:pt idx="1132">
                  <c:v>66.750114999999994</c:v>
                </c:pt>
                <c:pt idx="1133">
                  <c:v>63.070447000000001</c:v>
                </c:pt>
                <c:pt idx="1134">
                  <c:v>61.316330999999998</c:v>
                </c:pt>
                <c:pt idx="1135">
                  <c:v>60.814112999999999</c:v>
                </c:pt>
                <c:pt idx="1136">
                  <c:v>60.384301000000001</c:v>
                </c:pt>
                <c:pt idx="1137">
                  <c:v>62.036296999999998</c:v>
                </c:pt>
                <c:pt idx="1138">
                  <c:v>62.305109000000002</c:v>
                </c:pt>
                <c:pt idx="1139">
                  <c:v>62.389861000000003</c:v>
                </c:pt>
                <c:pt idx="1140">
                  <c:v>60.382702999999999</c:v>
                </c:pt>
                <c:pt idx="1141">
                  <c:v>59.927621000000002</c:v>
                </c:pt>
                <c:pt idx="1142">
                  <c:v>59.250100000000003</c:v>
                </c:pt>
                <c:pt idx="1143">
                  <c:v>56.341433000000002</c:v>
                </c:pt>
                <c:pt idx="1144">
                  <c:v>56.214551999999998</c:v>
                </c:pt>
                <c:pt idx="1145">
                  <c:v>56.364621</c:v>
                </c:pt>
                <c:pt idx="1146">
                  <c:v>56.571773999999998</c:v>
                </c:pt>
                <c:pt idx="1147">
                  <c:v>57.154595</c:v>
                </c:pt>
                <c:pt idx="1148">
                  <c:v>55.661208999999999</c:v>
                </c:pt>
                <c:pt idx="1149">
                  <c:v>55.085169999999998</c:v>
                </c:pt>
                <c:pt idx="1150">
                  <c:v>55.183624000000002</c:v>
                </c:pt>
                <c:pt idx="1151">
                  <c:v>53.683731999999999</c:v>
                </c:pt>
                <c:pt idx="1152">
                  <c:v>55.441346000000003</c:v>
                </c:pt>
                <c:pt idx="1153">
                  <c:v>54.956681000000003</c:v>
                </c:pt>
                <c:pt idx="1154">
                  <c:v>51.704349999999998</c:v>
                </c:pt>
                <c:pt idx="1155">
                  <c:v>51.343010999999997</c:v>
                </c:pt>
                <c:pt idx="1156">
                  <c:v>53.947780000000002</c:v>
                </c:pt>
                <c:pt idx="1157">
                  <c:v>50.123685000000002</c:v>
                </c:pt>
                <c:pt idx="1158">
                  <c:v>50.652630000000002</c:v>
                </c:pt>
                <c:pt idx="1159">
                  <c:v>49.850817999999997</c:v>
                </c:pt>
                <c:pt idx="1160">
                  <c:v>50.719859</c:v>
                </c:pt>
                <c:pt idx="1161">
                  <c:v>55.008282000000001</c:v>
                </c:pt>
                <c:pt idx="1162">
                  <c:v>58.375829000000003</c:v>
                </c:pt>
                <c:pt idx="1163">
                  <c:v>59.335267000000002</c:v>
                </c:pt>
                <c:pt idx="1164">
                  <c:v>57.739514999999997</c:v>
                </c:pt>
                <c:pt idx="1165">
                  <c:v>56.380685999999997</c:v>
                </c:pt>
                <c:pt idx="1166">
                  <c:v>56.415182000000001</c:v>
                </c:pt>
                <c:pt idx="1167">
                  <c:v>54.163556</c:v>
                </c:pt>
                <c:pt idx="1168">
                  <c:v>53.844439000000001</c:v>
                </c:pt>
                <c:pt idx="1169">
                  <c:v>48.381529</c:v>
                </c:pt>
                <c:pt idx="1170">
                  <c:v>48.908962000000002</c:v>
                </c:pt>
                <c:pt idx="1171">
                  <c:v>50.071109</c:v>
                </c:pt>
                <c:pt idx="1172">
                  <c:v>54.839444999999998</c:v>
                </c:pt>
                <c:pt idx="1173">
                  <c:v>54.083975000000002</c:v>
                </c:pt>
                <c:pt idx="1174">
                  <c:v>54.254080000000002</c:v>
                </c:pt>
                <c:pt idx="1175">
                  <c:v>53.512839999999997</c:v>
                </c:pt>
                <c:pt idx="1176">
                  <c:v>53.807713999999997</c:v>
                </c:pt>
                <c:pt idx="1177">
                  <c:v>53.906697999999999</c:v>
                </c:pt>
                <c:pt idx="1178">
                  <c:v>54.022829000000002</c:v>
                </c:pt>
                <c:pt idx="1179">
                  <c:v>55.526819000000003</c:v>
                </c:pt>
                <c:pt idx="1180">
                  <c:v>58.829827999999999</c:v>
                </c:pt>
                <c:pt idx="1181">
                  <c:v>61.621777000000002</c:v>
                </c:pt>
                <c:pt idx="1182">
                  <c:v>59.934348999999997</c:v>
                </c:pt>
                <c:pt idx="1183">
                  <c:v>60.041255</c:v>
                </c:pt>
                <c:pt idx="1184">
                  <c:v>60.959488</c:v>
                </c:pt>
                <c:pt idx="1185">
                  <c:v>63.486812</c:v>
                </c:pt>
                <c:pt idx="1186">
                  <c:v>66.990308999999996</c:v>
                </c:pt>
                <c:pt idx="1187">
                  <c:v>64.219329000000002</c:v>
                </c:pt>
                <c:pt idx="1188">
                  <c:v>62.319563000000002</c:v>
                </c:pt>
                <c:pt idx="1189">
                  <c:v>61.453513999999998</c:v>
                </c:pt>
                <c:pt idx="1190">
                  <c:v>61.989274999999999</c:v>
                </c:pt>
                <c:pt idx="1191">
                  <c:v>59.514637</c:v>
                </c:pt>
                <c:pt idx="1192">
                  <c:v>58.342590999999999</c:v>
                </c:pt>
                <c:pt idx="1193">
                  <c:v>56.669342999999998</c:v>
                </c:pt>
                <c:pt idx="1194">
                  <c:v>63.790785999999997</c:v>
                </c:pt>
                <c:pt idx="1195">
                  <c:v>65.627014000000003</c:v>
                </c:pt>
                <c:pt idx="1196">
                  <c:v>75.403193000000002</c:v>
                </c:pt>
                <c:pt idx="1197">
                  <c:v>72.390904000000006</c:v>
                </c:pt>
                <c:pt idx="1198">
                  <c:v>70.377813000000003</c:v>
                </c:pt>
                <c:pt idx="1199">
                  <c:v>74.203945000000004</c:v>
                </c:pt>
                <c:pt idx="1200">
                  <c:v>70.870819999999995</c:v>
                </c:pt>
                <c:pt idx="1201">
                  <c:v>71.317976000000002</c:v>
                </c:pt>
                <c:pt idx="1202">
                  <c:v>75.494523999999998</c:v>
                </c:pt>
                <c:pt idx="1203">
                  <c:v>78.138889000000006</c:v>
                </c:pt>
                <c:pt idx="1204">
                  <c:v>80.468881999999994</c:v>
                </c:pt>
                <c:pt idx="1205">
                  <c:v>77.161078000000003</c:v>
                </c:pt>
                <c:pt idx="1206">
                  <c:v>76.925647999999995</c:v>
                </c:pt>
                <c:pt idx="1207">
                  <c:v>70.402907999999996</c:v>
                </c:pt>
                <c:pt idx="1208">
                  <c:v>69.129679999999993</c:v>
                </c:pt>
                <c:pt idx="1209">
                  <c:v>71.775344000000004</c:v>
                </c:pt>
                <c:pt idx="1210">
                  <c:v>72.678027</c:v>
                </c:pt>
                <c:pt idx="1211">
                  <c:v>73.425297999999998</c:v>
                </c:pt>
                <c:pt idx="1212">
                  <c:v>71.160855999999995</c:v>
                </c:pt>
                <c:pt idx="1213">
                  <c:v>69.821538000000004</c:v>
                </c:pt>
                <c:pt idx="1214">
                  <c:v>70.722795000000005</c:v>
                </c:pt>
                <c:pt idx="1215">
                  <c:v>69.319906000000003</c:v>
                </c:pt>
                <c:pt idx="1216">
                  <c:v>66.054387000000006</c:v>
                </c:pt>
                <c:pt idx="1217">
                  <c:v>66.812496999999993</c:v>
                </c:pt>
                <c:pt idx="1218">
                  <c:v>63.061447999999999</c:v>
                </c:pt>
                <c:pt idx="1219">
                  <c:v>60.984862</c:v>
                </c:pt>
                <c:pt idx="1220">
                  <c:v>65.455363000000006</c:v>
                </c:pt>
                <c:pt idx="1221">
                  <c:v>63.349516999999999</c:v>
                </c:pt>
                <c:pt idx="1222">
                  <c:v>63.015068999999997</c:v>
                </c:pt>
                <c:pt idx="1223">
                  <c:v>71.485928000000001</c:v>
                </c:pt>
                <c:pt idx="1224">
                  <c:v>71.622964999999994</c:v>
                </c:pt>
                <c:pt idx="1225">
                  <c:v>68.753680000000003</c:v>
                </c:pt>
                <c:pt idx="1226">
                  <c:v>68.159357</c:v>
                </c:pt>
                <c:pt idx="1227">
                  <c:v>67.502037000000001</c:v>
                </c:pt>
                <c:pt idx="1228">
                  <c:v>67.884461999999999</c:v>
                </c:pt>
                <c:pt idx="1229">
                  <c:v>68.133927999999997</c:v>
                </c:pt>
                <c:pt idx="1230">
                  <c:v>67.757859999999994</c:v>
                </c:pt>
                <c:pt idx="1231">
                  <c:v>66.052305000000004</c:v>
                </c:pt>
                <c:pt idx="1232">
                  <c:v>66.099507000000003</c:v>
                </c:pt>
                <c:pt idx="1233">
                  <c:v>67.003277999999995</c:v>
                </c:pt>
                <c:pt idx="1234">
                  <c:v>65.500258000000002</c:v>
                </c:pt>
                <c:pt idx="1235">
                  <c:v>65.908537999999993</c:v>
                </c:pt>
                <c:pt idx="1236">
                  <c:v>65.609436000000002</c:v>
                </c:pt>
                <c:pt idx="1237">
                  <c:v>65.648627000000005</c:v>
                </c:pt>
                <c:pt idx="1238">
                  <c:v>72.353509000000003</c:v>
                </c:pt>
                <c:pt idx="1239">
                  <c:v>72.587658000000005</c:v>
                </c:pt>
                <c:pt idx="1240">
                  <c:v>66.425340000000006</c:v>
                </c:pt>
                <c:pt idx="1241">
                  <c:v>66.335498999999999</c:v>
                </c:pt>
                <c:pt idx="1242">
                  <c:v>65.952055000000001</c:v>
                </c:pt>
                <c:pt idx="1243">
                  <c:v>66.692554999999999</c:v>
                </c:pt>
                <c:pt idx="1244">
                  <c:v>86.052644000000001</c:v>
                </c:pt>
                <c:pt idx="1245">
                  <c:v>73.468408999999994</c:v>
                </c:pt>
                <c:pt idx="1246">
                  <c:v>73.607569999999996</c:v>
                </c:pt>
                <c:pt idx="1247">
                  <c:v>74.670580000000001</c:v>
                </c:pt>
                <c:pt idx="1248">
                  <c:v>71.829572999999996</c:v>
                </c:pt>
                <c:pt idx="1249">
                  <c:v>74.444587999999996</c:v>
                </c:pt>
                <c:pt idx="1250">
                  <c:v>64.610204999999993</c:v>
                </c:pt>
                <c:pt idx="1251">
                  <c:v>65.467993000000007</c:v>
                </c:pt>
                <c:pt idx="1252">
                  <c:v>67.653402999999997</c:v>
                </c:pt>
                <c:pt idx="1253">
                  <c:v>68.869985</c:v>
                </c:pt>
                <c:pt idx="1254">
                  <c:v>68.453998999999996</c:v>
                </c:pt>
                <c:pt idx="1255">
                  <c:v>76.306100000000001</c:v>
                </c:pt>
                <c:pt idx="1256">
                  <c:v>72.266233999999997</c:v>
                </c:pt>
                <c:pt idx="1257">
                  <c:v>79.089575999999994</c:v>
                </c:pt>
                <c:pt idx="1258">
                  <c:v>77.378962000000001</c:v>
                </c:pt>
                <c:pt idx="1259">
                  <c:v>72.630064000000004</c:v>
                </c:pt>
                <c:pt idx="1260">
                  <c:v>69.028862000000004</c:v>
                </c:pt>
                <c:pt idx="1261">
                  <c:v>69.553956999999997</c:v>
                </c:pt>
                <c:pt idx="1262">
                  <c:v>72.349857</c:v>
                </c:pt>
                <c:pt idx="1263">
                  <c:v>71.598370000000003</c:v>
                </c:pt>
                <c:pt idx="1264">
                  <c:v>71.672009000000003</c:v>
                </c:pt>
                <c:pt idx="1265">
                  <c:v>72.755517999999995</c:v>
                </c:pt>
                <c:pt idx="1266">
                  <c:v>72.278485000000003</c:v>
                </c:pt>
                <c:pt idx="1267">
                  <c:v>72.375451999999996</c:v>
                </c:pt>
                <c:pt idx="1268">
                  <c:v>71.946468999999993</c:v>
                </c:pt>
                <c:pt idx="1269">
                  <c:v>74.049769999999995</c:v>
                </c:pt>
                <c:pt idx="1270">
                  <c:v>73.625866000000002</c:v>
                </c:pt>
                <c:pt idx="1271">
                  <c:v>72.892229999999998</c:v>
                </c:pt>
                <c:pt idx="1272">
                  <c:v>73.117098999999996</c:v>
                </c:pt>
                <c:pt idx="1273">
                  <c:v>75.263919000000001</c:v>
                </c:pt>
                <c:pt idx="1274">
                  <c:v>80.507412000000002</c:v>
                </c:pt>
                <c:pt idx="1275">
                  <c:v>81.469891000000004</c:v>
                </c:pt>
                <c:pt idx="1276">
                  <c:v>80.545930999999996</c:v>
                </c:pt>
                <c:pt idx="1277">
                  <c:v>76.632206999999994</c:v>
                </c:pt>
                <c:pt idx="1278">
                  <c:v>78.347009</c:v>
                </c:pt>
                <c:pt idx="1279">
                  <c:v>74.899658000000002</c:v>
                </c:pt>
                <c:pt idx="1280">
                  <c:v>72.500429999999994</c:v>
                </c:pt>
                <c:pt idx="1281">
                  <c:v>72.300109000000006</c:v>
                </c:pt>
                <c:pt idx="1282">
                  <c:v>71.192396000000002</c:v>
                </c:pt>
                <c:pt idx="1283">
                  <c:v>70.548040999999998</c:v>
                </c:pt>
                <c:pt idx="1284">
                  <c:v>69.398522</c:v>
                </c:pt>
                <c:pt idx="1285">
                  <c:v>69.995586000000003</c:v>
                </c:pt>
                <c:pt idx="1286">
                  <c:v>68.040604000000002</c:v>
                </c:pt>
                <c:pt idx="1287">
                  <c:v>68.997422</c:v>
                </c:pt>
                <c:pt idx="1288">
                  <c:v>70.316686000000004</c:v>
                </c:pt>
                <c:pt idx="1289">
                  <c:v>77.063857999999996</c:v>
                </c:pt>
                <c:pt idx="1290">
                  <c:v>78.259477000000004</c:v>
                </c:pt>
                <c:pt idx="1291">
                  <c:v>77.608260000000001</c:v>
                </c:pt>
                <c:pt idx="1292">
                  <c:v>76.109949999999998</c:v>
                </c:pt>
                <c:pt idx="1293">
                  <c:v>76.118403999999998</c:v>
                </c:pt>
                <c:pt idx="1294">
                  <c:v>77.464562999999998</c:v>
                </c:pt>
                <c:pt idx="1295">
                  <c:v>75.428831000000002</c:v>
                </c:pt>
                <c:pt idx="1296">
                  <c:v>75.334743000000003</c:v>
                </c:pt>
                <c:pt idx="1297">
                  <c:v>68.986856000000003</c:v>
                </c:pt>
                <c:pt idx="1298">
                  <c:v>68.588160000000002</c:v>
                </c:pt>
                <c:pt idx="1299">
                  <c:v>68.244544000000005</c:v>
                </c:pt>
                <c:pt idx="1300">
                  <c:v>63.047646999999998</c:v>
                </c:pt>
                <c:pt idx="1301">
                  <c:v>63.711061999999998</c:v>
                </c:pt>
                <c:pt idx="1302">
                  <c:v>62.626747999999999</c:v>
                </c:pt>
                <c:pt idx="1303">
                  <c:v>58.931156000000001</c:v>
                </c:pt>
                <c:pt idx="1304">
                  <c:v>57.748080999999999</c:v>
                </c:pt>
                <c:pt idx="1305">
                  <c:v>57.543030999999999</c:v>
                </c:pt>
                <c:pt idx="1306">
                  <c:v>59.038868999999998</c:v>
                </c:pt>
                <c:pt idx="1307">
                  <c:v>56.125340000000001</c:v>
                </c:pt>
                <c:pt idx="1308">
                  <c:v>55.380125</c:v>
                </c:pt>
                <c:pt idx="1309">
                  <c:v>54.916992999999998</c:v>
                </c:pt>
                <c:pt idx="1310">
                  <c:v>52.640047000000003</c:v>
                </c:pt>
                <c:pt idx="1311">
                  <c:v>50.920636000000002</c:v>
                </c:pt>
                <c:pt idx="1312">
                  <c:v>52.267369000000002</c:v>
                </c:pt>
                <c:pt idx="1313">
                  <c:v>53.878914000000002</c:v>
                </c:pt>
                <c:pt idx="1314">
                  <c:v>52.618442999999999</c:v>
                </c:pt>
                <c:pt idx="1315">
                  <c:v>51.629747000000002</c:v>
                </c:pt>
                <c:pt idx="1316">
                  <c:v>53.186453</c:v>
                </c:pt>
                <c:pt idx="1317">
                  <c:v>57.069705999999996</c:v>
                </c:pt>
                <c:pt idx="1318">
                  <c:v>56.521124999999998</c:v>
                </c:pt>
                <c:pt idx="1319">
                  <c:v>56.975999000000002</c:v>
                </c:pt>
                <c:pt idx="1320">
                  <c:v>56.607335999999997</c:v>
                </c:pt>
                <c:pt idx="1321">
                  <c:v>54.195827999999999</c:v>
                </c:pt>
                <c:pt idx="1322">
                  <c:v>49.883077999999998</c:v>
                </c:pt>
                <c:pt idx="1323">
                  <c:v>42.450910999999998</c:v>
                </c:pt>
                <c:pt idx="1324">
                  <c:v>40.531630999999997</c:v>
                </c:pt>
                <c:pt idx="1325">
                  <c:v>40.995579999999997</c:v>
                </c:pt>
                <c:pt idx="1326">
                  <c:v>41.224397000000003</c:v>
                </c:pt>
                <c:pt idx="1327">
                  <c:v>39.459676999999999</c:v>
                </c:pt>
                <c:pt idx="1328">
                  <c:v>38.433079999999997</c:v>
                </c:pt>
                <c:pt idx="1329">
                  <c:v>37.786886000000003</c:v>
                </c:pt>
                <c:pt idx="1330">
                  <c:v>36.076737999999999</c:v>
                </c:pt>
                <c:pt idx="1331">
                  <c:v>37.452010999999999</c:v>
                </c:pt>
                <c:pt idx="1332">
                  <c:v>38.820932999999997</c:v>
                </c:pt>
                <c:pt idx="1333">
                  <c:v>40.658543000000002</c:v>
                </c:pt>
                <c:pt idx="1334">
                  <c:v>37.738441999999999</c:v>
                </c:pt>
                <c:pt idx="1335">
                  <c:v>36.188457999999997</c:v>
                </c:pt>
                <c:pt idx="1336">
                  <c:v>34.927191000000001</c:v>
                </c:pt>
                <c:pt idx="1337">
                  <c:v>35.512869000000002</c:v>
                </c:pt>
                <c:pt idx="1338">
                  <c:v>37.794485999999999</c:v>
                </c:pt>
                <c:pt idx="1339">
                  <c:v>36.223599999999998</c:v>
                </c:pt>
                <c:pt idx="1340">
                  <c:v>34.077475999999997</c:v>
                </c:pt>
                <c:pt idx="1341">
                  <c:v>34.124521999999999</c:v>
                </c:pt>
                <c:pt idx="1342">
                  <c:v>37.838968000000001</c:v>
                </c:pt>
                <c:pt idx="1343">
                  <c:v>39.744148000000003</c:v>
                </c:pt>
                <c:pt idx="1344">
                  <c:v>38.877529000000003</c:v>
                </c:pt>
                <c:pt idx="1345">
                  <c:v>41.403754999999997</c:v>
                </c:pt>
                <c:pt idx="1346">
                  <c:v>47.248095999999997</c:v>
                </c:pt>
                <c:pt idx="1347">
                  <c:v>44.895088999999999</c:v>
                </c:pt>
                <c:pt idx="1348">
                  <c:v>44.272328999999999</c:v>
                </c:pt>
                <c:pt idx="1349">
                  <c:v>44.593091999999999</c:v>
                </c:pt>
                <c:pt idx="1350">
                  <c:v>44.639308</c:v>
                </c:pt>
                <c:pt idx="1351">
                  <c:v>46.032643999999998</c:v>
                </c:pt>
                <c:pt idx="1352">
                  <c:v>45.970224999999999</c:v>
                </c:pt>
                <c:pt idx="1353">
                  <c:v>45.644713000000003</c:v>
                </c:pt>
                <c:pt idx="1354">
                  <c:v>44.132385999999997</c:v>
                </c:pt>
                <c:pt idx="1355">
                  <c:v>51.171460000000003</c:v>
                </c:pt>
                <c:pt idx="1356">
                  <c:v>50.691001999999997</c:v>
                </c:pt>
                <c:pt idx="1357">
                  <c:v>45.331066999999997</c:v>
                </c:pt>
                <c:pt idx="1358">
                  <c:v>45.221347000000002</c:v>
                </c:pt>
                <c:pt idx="1359">
                  <c:v>45.876564999999999</c:v>
                </c:pt>
                <c:pt idx="1360">
                  <c:v>43.343926000000003</c:v>
                </c:pt>
                <c:pt idx="1361">
                  <c:v>43.236096000000003</c:v>
                </c:pt>
                <c:pt idx="1362">
                  <c:v>44.868147999999998</c:v>
                </c:pt>
                <c:pt idx="1363">
                  <c:v>46.377381</c:v>
                </c:pt>
                <c:pt idx="1364">
                  <c:v>45.629415999999999</c:v>
                </c:pt>
                <c:pt idx="1365">
                  <c:v>45.801468</c:v>
                </c:pt>
                <c:pt idx="1366">
                  <c:v>47.455308000000002</c:v>
                </c:pt>
                <c:pt idx="1367">
                  <c:v>49.436776000000002</c:v>
                </c:pt>
                <c:pt idx="1368">
                  <c:v>51.802601000000003</c:v>
                </c:pt>
                <c:pt idx="1369">
                  <c:v>52.228687999999998</c:v>
                </c:pt>
                <c:pt idx="1370">
                  <c:v>52.503351000000002</c:v>
                </c:pt>
                <c:pt idx="1371">
                  <c:v>52.052174000000001</c:v>
                </c:pt>
                <c:pt idx="1372">
                  <c:v>52.557304000000002</c:v>
                </c:pt>
                <c:pt idx="1373">
                  <c:v>50.123485000000002</c:v>
                </c:pt>
                <c:pt idx="1374">
                  <c:v>50.568334</c:v>
                </c:pt>
                <c:pt idx="1375">
                  <c:v>53.697175999999999</c:v>
                </c:pt>
                <c:pt idx="1376">
                  <c:v>51.693430999999997</c:v>
                </c:pt>
                <c:pt idx="1377">
                  <c:v>52.697387999999997</c:v>
                </c:pt>
                <c:pt idx="1378">
                  <c:v>52.588230000000003</c:v>
                </c:pt>
                <c:pt idx="1379">
                  <c:v>52.378661999999998</c:v>
                </c:pt>
                <c:pt idx="1380">
                  <c:v>49.139620000000001</c:v>
                </c:pt>
                <c:pt idx="1381">
                  <c:v>48.193485000000003</c:v>
                </c:pt>
                <c:pt idx="1382">
                  <c:v>46.997230000000002</c:v>
                </c:pt>
                <c:pt idx="1383">
                  <c:v>47.545178999999997</c:v>
                </c:pt>
                <c:pt idx="1384">
                  <c:v>50.714181000000004</c:v>
                </c:pt>
                <c:pt idx="1385">
                  <c:v>54.445506999999999</c:v>
                </c:pt>
                <c:pt idx="1386">
                  <c:v>54.355649999999997</c:v>
                </c:pt>
                <c:pt idx="1387">
                  <c:v>54.076234999999997</c:v>
                </c:pt>
                <c:pt idx="1388">
                  <c:v>48.898288000000001</c:v>
                </c:pt>
                <c:pt idx="1389">
                  <c:v>48.912277000000003</c:v>
                </c:pt>
                <c:pt idx="1390">
                  <c:v>49.493837999999997</c:v>
                </c:pt>
                <c:pt idx="1391">
                  <c:v>49.748021999999999</c:v>
                </c:pt>
                <c:pt idx="1392">
                  <c:v>49.836134000000001</c:v>
                </c:pt>
                <c:pt idx="1393">
                  <c:v>47.372044000000002</c:v>
                </c:pt>
                <c:pt idx="1394">
                  <c:v>46.810937000000003</c:v>
                </c:pt>
                <c:pt idx="1395">
                  <c:v>46.336849000000001</c:v>
                </c:pt>
                <c:pt idx="1396">
                  <c:v>43.781284999999997</c:v>
                </c:pt>
                <c:pt idx="1397">
                  <c:v>41.540129999999998</c:v>
                </c:pt>
                <c:pt idx="1398">
                  <c:v>41.172921000000002</c:v>
                </c:pt>
                <c:pt idx="1399">
                  <c:v>44.271369999999997</c:v>
                </c:pt>
                <c:pt idx="1400">
                  <c:v>42.491408</c:v>
                </c:pt>
                <c:pt idx="1401">
                  <c:v>42.598917999999998</c:v>
                </c:pt>
                <c:pt idx="1402">
                  <c:v>41.588940000000001</c:v>
                </c:pt>
                <c:pt idx="1403">
                  <c:v>43.763119000000003</c:v>
                </c:pt>
                <c:pt idx="1404">
                  <c:v>40.783569999999997</c:v>
                </c:pt>
                <c:pt idx="1405">
                  <c:v>49.728821000000003</c:v>
                </c:pt>
                <c:pt idx="1406">
                  <c:v>47.657532000000003</c:v>
                </c:pt>
                <c:pt idx="1407">
                  <c:v>47.660094000000001</c:v>
                </c:pt>
                <c:pt idx="1408">
                  <c:v>47.425347000000002</c:v>
                </c:pt>
                <c:pt idx="1409">
                  <c:v>47.927712999999997</c:v>
                </c:pt>
                <c:pt idx="1410">
                  <c:v>41.880682</c:v>
                </c:pt>
                <c:pt idx="1411">
                  <c:v>42.830495999999997</c:v>
                </c:pt>
                <c:pt idx="1412">
                  <c:v>42.763857000000002</c:v>
                </c:pt>
                <c:pt idx="1413">
                  <c:v>42.800106999999997</c:v>
                </c:pt>
                <c:pt idx="1414">
                  <c:v>42.628245999999997</c:v>
                </c:pt>
                <c:pt idx="1415">
                  <c:v>44.118144999999998</c:v>
                </c:pt>
                <c:pt idx="1416">
                  <c:v>41.289766</c:v>
                </c:pt>
                <c:pt idx="1417">
                  <c:v>40.777712000000001</c:v>
                </c:pt>
                <c:pt idx="1418">
                  <c:v>39.902343000000002</c:v>
                </c:pt>
                <c:pt idx="1419">
                  <c:v>38.474769999999999</c:v>
                </c:pt>
                <c:pt idx="1420">
                  <c:v>37.376033999999997</c:v>
                </c:pt>
                <c:pt idx="1421">
                  <c:v>36.658098000000003</c:v>
                </c:pt>
                <c:pt idx="1422">
                  <c:v>36.991930000000004</c:v>
                </c:pt>
                <c:pt idx="1423">
                  <c:v>37.872239</c:v>
                </c:pt>
                <c:pt idx="1424">
                  <c:v>31.625865999999998</c:v>
                </c:pt>
                <c:pt idx="1425">
                  <c:v>31.614599999999999</c:v>
                </c:pt>
                <c:pt idx="1426">
                  <c:v>31.255320999999999</c:v>
                </c:pt>
                <c:pt idx="1427">
                  <c:v>30.490583000000001</c:v>
                </c:pt>
                <c:pt idx="1428">
                  <c:v>29.770416999999998</c:v>
                </c:pt>
                <c:pt idx="1429">
                  <c:v>29.646868000000001</c:v>
                </c:pt>
                <c:pt idx="1430">
                  <c:v>31.855736</c:v>
                </c:pt>
                <c:pt idx="1431">
                  <c:v>31.869523999999998</c:v>
                </c:pt>
                <c:pt idx="1432">
                  <c:v>31.568645</c:v>
                </c:pt>
                <c:pt idx="1433">
                  <c:v>32.003017999999997</c:v>
                </c:pt>
                <c:pt idx="1434">
                  <c:v>33.508122</c:v>
                </c:pt>
                <c:pt idx="1435">
                  <c:v>33.141635999999998</c:v>
                </c:pt>
                <c:pt idx="1436">
                  <c:v>32.154378999999999</c:v>
                </c:pt>
                <c:pt idx="1437">
                  <c:v>30.782108999999998</c:v>
                </c:pt>
                <c:pt idx="1438">
                  <c:v>30.690007000000001</c:v>
                </c:pt>
                <c:pt idx="1439">
                  <c:v>29.942539</c:v>
                </c:pt>
                <c:pt idx="1440">
                  <c:v>29.432774999999999</c:v>
                </c:pt>
                <c:pt idx="1441">
                  <c:v>33.159734999999998</c:v>
                </c:pt>
                <c:pt idx="1442">
                  <c:v>32.790683999999999</c:v>
                </c:pt>
                <c:pt idx="1443">
                  <c:v>30.899591999999998</c:v>
                </c:pt>
                <c:pt idx="1444">
                  <c:v>31.211404000000002</c:v>
                </c:pt>
                <c:pt idx="1445">
                  <c:v>30.517603000000001</c:v>
                </c:pt>
                <c:pt idx="1446">
                  <c:v>31.304347</c:v>
                </c:pt>
                <c:pt idx="1447">
                  <c:v>32.435326000000003</c:v>
                </c:pt>
                <c:pt idx="1448">
                  <c:v>32.430570000000003</c:v>
                </c:pt>
                <c:pt idx="1449">
                  <c:v>34.119177000000001</c:v>
                </c:pt>
                <c:pt idx="1450">
                  <c:v>33.126641999999997</c:v>
                </c:pt>
                <c:pt idx="1451">
                  <c:v>32.961675999999997</c:v>
                </c:pt>
                <c:pt idx="1452">
                  <c:v>33.294085000000003</c:v>
                </c:pt>
                <c:pt idx="1453">
                  <c:v>33.647430999999997</c:v>
                </c:pt>
                <c:pt idx="1454">
                  <c:v>32.861528999999997</c:v>
                </c:pt>
                <c:pt idx="1455">
                  <c:v>32.653922000000001</c:v>
                </c:pt>
                <c:pt idx="1456">
                  <c:v>37.669868999999998</c:v>
                </c:pt>
                <c:pt idx="1457">
                  <c:v>37.695371999999999</c:v>
                </c:pt>
                <c:pt idx="1458">
                  <c:v>37.721598</c:v>
                </c:pt>
                <c:pt idx="1459">
                  <c:v>36.888540999999996</c:v>
                </c:pt>
                <c:pt idx="1460">
                  <c:v>38.278806000000003</c:v>
                </c:pt>
                <c:pt idx="1461">
                  <c:v>36.296014</c:v>
                </c:pt>
                <c:pt idx="1462">
                  <c:v>35.924289000000002</c:v>
                </c:pt>
                <c:pt idx="1463">
                  <c:v>37.623038999999999</c:v>
                </c:pt>
                <c:pt idx="1464">
                  <c:v>37.826858999999999</c:v>
                </c:pt>
                <c:pt idx="1465">
                  <c:v>36.821488000000002</c:v>
                </c:pt>
                <c:pt idx="1466">
                  <c:v>34.218080999999998</c:v>
                </c:pt>
                <c:pt idx="1467">
                  <c:v>41.883279000000002</c:v>
                </c:pt>
                <c:pt idx="1468">
                  <c:v>43.563837999999997</c:v>
                </c:pt>
                <c:pt idx="1469">
                  <c:v>44.049563999999997</c:v>
                </c:pt>
                <c:pt idx="1470">
                  <c:v>43.240673999999999</c:v>
                </c:pt>
                <c:pt idx="1471">
                  <c:v>42.732761000000004</c:v>
                </c:pt>
                <c:pt idx="1472">
                  <c:v>41.893147999999997</c:v>
                </c:pt>
                <c:pt idx="1473">
                  <c:v>41.742708</c:v>
                </c:pt>
                <c:pt idx="1474">
                  <c:v>40.215907999999999</c:v>
                </c:pt>
                <c:pt idx="1475">
                  <c:v>39.846961</c:v>
                </c:pt>
                <c:pt idx="1476">
                  <c:v>41.456338000000002</c:v>
                </c:pt>
                <c:pt idx="1477">
                  <c:v>43.121122999999997</c:v>
                </c:pt>
                <c:pt idx="1478">
                  <c:v>39.622472000000002</c:v>
                </c:pt>
                <c:pt idx="1479">
                  <c:v>37.084400000000002</c:v>
                </c:pt>
                <c:pt idx="1480">
                  <c:v>35.793944000000003</c:v>
                </c:pt>
                <c:pt idx="1481">
                  <c:v>38.807944999999997</c:v>
                </c:pt>
                <c:pt idx="1482">
                  <c:v>38.194741999999998</c:v>
                </c:pt>
                <c:pt idx="1483">
                  <c:v>38.122475999999999</c:v>
                </c:pt>
                <c:pt idx="1484">
                  <c:v>37.420006000000001</c:v>
                </c:pt>
                <c:pt idx="1485">
                  <c:v>37.942461000000002</c:v>
                </c:pt>
                <c:pt idx="1486">
                  <c:v>38.572921999999998</c:v>
                </c:pt>
                <c:pt idx="1487">
                  <c:v>36.886462999999999</c:v>
                </c:pt>
                <c:pt idx="1488">
                  <c:v>35.835760999999998</c:v>
                </c:pt>
                <c:pt idx="1489">
                  <c:v>35.477429000000001</c:v>
                </c:pt>
                <c:pt idx="1490">
                  <c:v>36.195759000000002</c:v>
                </c:pt>
                <c:pt idx="1491">
                  <c:v>35.071258999999998</c:v>
                </c:pt>
                <c:pt idx="1492">
                  <c:v>35.632759999999998</c:v>
                </c:pt>
                <c:pt idx="1493">
                  <c:v>43.085985999999998</c:v>
                </c:pt>
                <c:pt idx="1494">
                  <c:v>42.505316999999998</c:v>
                </c:pt>
                <c:pt idx="1495">
                  <c:v>42.853898000000001</c:v>
                </c:pt>
                <c:pt idx="1496">
                  <c:v>48.932758</c:v>
                </c:pt>
                <c:pt idx="1497">
                  <c:v>45.098063000000003</c:v>
                </c:pt>
                <c:pt idx="1498">
                  <c:v>44.684905999999998</c:v>
                </c:pt>
                <c:pt idx="1499">
                  <c:v>43.25864</c:v>
                </c:pt>
                <c:pt idx="1500">
                  <c:v>42.413592000000001</c:v>
                </c:pt>
                <c:pt idx="1501">
                  <c:v>40.256022999999999</c:v>
                </c:pt>
                <c:pt idx="1502">
                  <c:v>40.961865000000003</c:v>
                </c:pt>
                <c:pt idx="1503">
                  <c:v>38.740535999999999</c:v>
                </c:pt>
                <c:pt idx="1504">
                  <c:v>36.863500999999999</c:v>
                </c:pt>
                <c:pt idx="1505">
                  <c:v>37.564101999999998</c:v>
                </c:pt>
                <c:pt idx="1506">
                  <c:v>38.314250999999999</c:v>
                </c:pt>
                <c:pt idx="1507">
                  <c:v>37.858961000000001</c:v>
                </c:pt>
                <c:pt idx="1508">
                  <c:v>36.176018999999997</c:v>
                </c:pt>
                <c:pt idx="1509">
                  <c:v>35.768205999999999</c:v>
                </c:pt>
                <c:pt idx="1510">
                  <c:v>35.480493000000003</c:v>
                </c:pt>
                <c:pt idx="1511">
                  <c:v>35.491500000000002</c:v>
                </c:pt>
                <c:pt idx="1512">
                  <c:v>34.228107999999999</c:v>
                </c:pt>
                <c:pt idx="1513">
                  <c:v>34.253407000000003</c:v>
                </c:pt>
                <c:pt idx="1514">
                  <c:v>35.638410999999998</c:v>
                </c:pt>
                <c:pt idx="1515">
                  <c:v>36.624203000000001</c:v>
                </c:pt>
                <c:pt idx="1516">
                  <c:v>31.392790999999999</c:v>
                </c:pt>
                <c:pt idx="1517">
                  <c:v>31.966591000000001</c:v>
                </c:pt>
                <c:pt idx="1518">
                  <c:v>30.944389000000001</c:v>
                </c:pt>
                <c:pt idx="1519">
                  <c:v>31.150003000000002</c:v>
                </c:pt>
                <c:pt idx="1520">
                  <c:v>31.210273000000001</c:v>
                </c:pt>
                <c:pt idx="1521">
                  <c:v>31.132504000000001</c:v>
                </c:pt>
                <c:pt idx="1522">
                  <c:v>30.720354</c:v>
                </c:pt>
                <c:pt idx="1523">
                  <c:v>29.353535000000001</c:v>
                </c:pt>
                <c:pt idx="1524">
                  <c:v>29.859088</c:v>
                </c:pt>
                <c:pt idx="1525">
                  <c:v>28.949558</c:v>
                </c:pt>
                <c:pt idx="1526">
                  <c:v>28.549481</c:v>
                </c:pt>
                <c:pt idx="1527">
                  <c:v>32.726782999999998</c:v>
                </c:pt>
                <c:pt idx="1528">
                  <c:v>32.700375999999999</c:v>
                </c:pt>
                <c:pt idx="1529">
                  <c:v>33.662097000000003</c:v>
                </c:pt>
                <c:pt idx="1530">
                  <c:v>35.520043000000001</c:v>
                </c:pt>
                <c:pt idx="1531">
                  <c:v>36.933613999999999</c:v>
                </c:pt>
                <c:pt idx="1532">
                  <c:v>36.853451</c:v>
                </c:pt>
                <c:pt idx="1533">
                  <c:v>36.590871</c:v>
                </c:pt>
                <c:pt idx="1534">
                  <c:v>35.544637000000002</c:v>
                </c:pt>
                <c:pt idx="1535">
                  <c:v>35.776609000000001</c:v>
                </c:pt>
                <c:pt idx="1536">
                  <c:v>36.971885</c:v>
                </c:pt>
                <c:pt idx="1537">
                  <c:v>36.747064000000002</c:v>
                </c:pt>
                <c:pt idx="1538">
                  <c:v>37.096784</c:v>
                </c:pt>
                <c:pt idx="1539">
                  <c:v>35.719912999999998</c:v>
                </c:pt>
                <c:pt idx="1540">
                  <c:v>36.082214</c:v>
                </c:pt>
                <c:pt idx="1541">
                  <c:v>35.329934000000002</c:v>
                </c:pt>
                <c:pt idx="1542">
                  <c:v>36.305005000000001</c:v>
                </c:pt>
                <c:pt idx="1543">
                  <c:v>37.082776000000003</c:v>
                </c:pt>
                <c:pt idx="1544">
                  <c:v>38.895380000000003</c:v>
                </c:pt>
                <c:pt idx="1545">
                  <c:v>39.766634000000003</c:v>
                </c:pt>
                <c:pt idx="1546">
                  <c:v>40.850195999999997</c:v>
                </c:pt>
                <c:pt idx="1547">
                  <c:v>39.478588000000002</c:v>
                </c:pt>
                <c:pt idx="1548">
                  <c:v>39.364763000000004</c:v>
                </c:pt>
                <c:pt idx="1549">
                  <c:v>39.449092999999998</c:v>
                </c:pt>
                <c:pt idx="1550">
                  <c:v>39.345224000000002</c:v>
                </c:pt>
                <c:pt idx="1551">
                  <c:v>40.308202999999999</c:v>
                </c:pt>
                <c:pt idx="1552">
                  <c:v>37.871121000000002</c:v>
                </c:pt>
                <c:pt idx="1553">
                  <c:v>37.664873999999998</c:v>
                </c:pt>
                <c:pt idx="1554">
                  <c:v>37.435099999999998</c:v>
                </c:pt>
                <c:pt idx="1555">
                  <c:v>38.225416000000003</c:v>
                </c:pt>
                <c:pt idx="1556">
                  <c:v>37.073875999999998</c:v>
                </c:pt>
                <c:pt idx="1557">
                  <c:v>36.791668000000001</c:v>
                </c:pt>
                <c:pt idx="1558">
                  <c:v>42.411161</c:v>
                </c:pt>
                <c:pt idx="1559">
                  <c:v>40.438256000000003</c:v>
                </c:pt>
                <c:pt idx="1560">
                  <c:v>41.092025</c:v>
                </c:pt>
                <c:pt idx="1561">
                  <c:v>53.642881000000003</c:v>
                </c:pt>
                <c:pt idx="1562">
                  <c:v>54.863415000000003</c:v>
                </c:pt>
                <c:pt idx="1563">
                  <c:v>54.706176999999997</c:v>
                </c:pt>
                <c:pt idx="1564">
                  <c:v>52.460192999999997</c:v>
                </c:pt>
                <c:pt idx="1565">
                  <c:v>51.790199000000001</c:v>
                </c:pt>
                <c:pt idx="1566">
                  <c:v>51.882627999999997</c:v>
                </c:pt>
                <c:pt idx="1567">
                  <c:v>51.909531000000001</c:v>
                </c:pt>
                <c:pt idx="1568">
                  <c:v>51.246825999999999</c:v>
                </c:pt>
                <c:pt idx="1569">
                  <c:v>52.003143999999999</c:v>
                </c:pt>
                <c:pt idx="1570">
                  <c:v>51.621572999999998</c:v>
                </c:pt>
                <c:pt idx="1571">
                  <c:v>55.030749</c:v>
                </c:pt>
                <c:pt idx="1572">
                  <c:v>53.674765000000001</c:v>
                </c:pt>
                <c:pt idx="1573">
                  <c:v>53.902569</c:v>
                </c:pt>
                <c:pt idx="1574">
                  <c:v>51.442735999999996</c:v>
                </c:pt>
                <c:pt idx="1575">
                  <c:v>52.592154999999998</c:v>
                </c:pt>
                <c:pt idx="1576">
                  <c:v>54.092193999999999</c:v>
                </c:pt>
                <c:pt idx="1577">
                  <c:v>54.311377</c:v>
                </c:pt>
                <c:pt idx="1578">
                  <c:v>55.012168000000003</c:v>
                </c:pt>
                <c:pt idx="1579">
                  <c:v>55.583973999999998</c:v>
                </c:pt>
                <c:pt idx="1580">
                  <c:v>66.469127</c:v>
                </c:pt>
                <c:pt idx="1581">
                  <c:v>69.020217000000002</c:v>
                </c:pt>
                <c:pt idx="1582">
                  <c:v>71.661886999999993</c:v>
                </c:pt>
                <c:pt idx="1583">
                  <c:v>71.589675999999997</c:v>
                </c:pt>
                <c:pt idx="1584">
                  <c:v>66.854720999999998</c:v>
                </c:pt>
                <c:pt idx="1585">
                  <c:v>66.340517000000006</c:v>
                </c:pt>
                <c:pt idx="1586">
                  <c:v>66.771921000000006</c:v>
                </c:pt>
                <c:pt idx="1587">
                  <c:v>67.085752999999997</c:v>
                </c:pt>
                <c:pt idx="1588">
                  <c:v>66.806342999999998</c:v>
                </c:pt>
                <c:pt idx="1589">
                  <c:v>60.087772000000001</c:v>
                </c:pt>
                <c:pt idx="1590">
                  <c:v>60.327899000000002</c:v>
                </c:pt>
                <c:pt idx="1591">
                  <c:v>60.470401000000003</c:v>
                </c:pt>
                <c:pt idx="1592">
                  <c:v>62.379761000000002</c:v>
                </c:pt>
                <c:pt idx="1593">
                  <c:v>62.254617000000003</c:v>
                </c:pt>
                <c:pt idx="1594">
                  <c:v>59.072040999999999</c:v>
                </c:pt>
                <c:pt idx="1595">
                  <c:v>57.297846999999997</c:v>
                </c:pt>
                <c:pt idx="1596">
                  <c:v>57.510930999999999</c:v>
                </c:pt>
                <c:pt idx="1597">
                  <c:v>55.188116000000001</c:v>
                </c:pt>
                <c:pt idx="1598">
                  <c:v>56.448264999999999</c:v>
                </c:pt>
                <c:pt idx="1599">
                  <c:v>58.033839999999998</c:v>
                </c:pt>
                <c:pt idx="1600">
                  <c:v>60.470607000000001</c:v>
                </c:pt>
                <c:pt idx="1601">
                  <c:v>58.236539999999998</c:v>
                </c:pt>
                <c:pt idx="1602">
                  <c:v>59.955689999999997</c:v>
                </c:pt>
                <c:pt idx="1603">
                  <c:v>62.116835999999999</c:v>
                </c:pt>
                <c:pt idx="1604">
                  <c:v>67.250371999999999</c:v>
                </c:pt>
                <c:pt idx="1605">
                  <c:v>67.556222000000005</c:v>
                </c:pt>
                <c:pt idx="1606">
                  <c:v>67.259165999999993</c:v>
                </c:pt>
                <c:pt idx="1607">
                  <c:v>66.233778000000001</c:v>
                </c:pt>
                <c:pt idx="1608">
                  <c:v>68.798536999999996</c:v>
                </c:pt>
                <c:pt idx="1609">
                  <c:v>68.071586999999994</c:v>
                </c:pt>
                <c:pt idx="1610">
                  <c:v>66.976364000000004</c:v>
                </c:pt>
                <c:pt idx="1611">
                  <c:v>65.313845000000001</c:v>
                </c:pt>
                <c:pt idx="1612">
                  <c:v>68.844353999999996</c:v>
                </c:pt>
                <c:pt idx="1613">
                  <c:v>62.863117000000003</c:v>
                </c:pt>
                <c:pt idx="1614">
                  <c:v>61.794144000000003</c:v>
                </c:pt>
                <c:pt idx="1615">
                  <c:v>61.339348000000001</c:v>
                </c:pt>
                <c:pt idx="1616">
                  <c:v>62.343400000000003</c:v>
                </c:pt>
                <c:pt idx="1617">
                  <c:v>61.945703000000002</c:v>
                </c:pt>
                <c:pt idx="1618">
                  <c:v>61.191015999999998</c:v>
                </c:pt>
                <c:pt idx="1619">
                  <c:v>61.950820999999998</c:v>
                </c:pt>
                <c:pt idx="1620">
                  <c:v>63.208817000000003</c:v>
                </c:pt>
                <c:pt idx="1621">
                  <c:v>62.164102999999997</c:v>
                </c:pt>
                <c:pt idx="1622">
                  <c:v>62.838104000000001</c:v>
                </c:pt>
                <c:pt idx="1623">
                  <c:v>62.886493000000002</c:v>
                </c:pt>
                <c:pt idx="1624">
                  <c:v>61.265836999999998</c:v>
                </c:pt>
                <c:pt idx="1625">
                  <c:v>61.827972000000003</c:v>
                </c:pt>
                <c:pt idx="1626">
                  <c:v>59.879170999999999</c:v>
                </c:pt>
                <c:pt idx="1627">
                  <c:v>56.875008999999999</c:v>
                </c:pt>
                <c:pt idx="1628">
                  <c:v>55.614252999999998</c:v>
                </c:pt>
                <c:pt idx="1629">
                  <c:v>53.021576000000003</c:v>
                </c:pt>
                <c:pt idx="1630">
                  <c:v>52.925203000000003</c:v>
                </c:pt>
                <c:pt idx="1631">
                  <c:v>56.151485999999998</c:v>
                </c:pt>
                <c:pt idx="1632">
                  <c:v>55.467529999999996</c:v>
                </c:pt>
                <c:pt idx="1633">
                  <c:v>55.896506000000002</c:v>
                </c:pt>
                <c:pt idx="1634">
                  <c:v>57.901161999999999</c:v>
                </c:pt>
                <c:pt idx="1635">
                  <c:v>57.231755</c:v>
                </c:pt>
                <c:pt idx="1636">
                  <c:v>57.053742999999997</c:v>
                </c:pt>
                <c:pt idx="1637">
                  <c:v>56.470562000000001</c:v>
                </c:pt>
                <c:pt idx="1638">
                  <c:v>57.237386999999998</c:v>
                </c:pt>
                <c:pt idx="1639">
                  <c:v>56.988225999999997</c:v>
                </c:pt>
                <c:pt idx="1640">
                  <c:v>56.836947000000002</c:v>
                </c:pt>
                <c:pt idx="1641">
                  <c:v>56.702933999999999</c:v>
                </c:pt>
                <c:pt idx="1642">
                  <c:v>55.754103999999998</c:v>
                </c:pt>
                <c:pt idx="1643">
                  <c:v>52.558459999999997</c:v>
                </c:pt>
                <c:pt idx="1644">
                  <c:v>53.416704000000003</c:v>
                </c:pt>
                <c:pt idx="1645">
                  <c:v>51.978758999999997</c:v>
                </c:pt>
                <c:pt idx="1646">
                  <c:v>47.657902</c:v>
                </c:pt>
                <c:pt idx="1647">
                  <c:v>49.172226000000002</c:v>
                </c:pt>
                <c:pt idx="1648">
                  <c:v>48.600118000000002</c:v>
                </c:pt>
                <c:pt idx="1649">
                  <c:v>44.967526999999997</c:v>
                </c:pt>
                <c:pt idx="1650">
                  <c:v>45.145349000000003</c:v>
                </c:pt>
                <c:pt idx="1651">
                  <c:v>45.959882999999998</c:v>
                </c:pt>
                <c:pt idx="1652">
                  <c:v>45.398395999999998</c:v>
                </c:pt>
                <c:pt idx="1653">
                  <c:v>44.266117000000001</c:v>
                </c:pt>
                <c:pt idx="1654">
                  <c:v>46.225794</c:v>
                </c:pt>
                <c:pt idx="1655">
                  <c:v>45.450097</c:v>
                </c:pt>
                <c:pt idx="1656">
                  <c:v>46.719093000000001</c:v>
                </c:pt>
                <c:pt idx="1657">
                  <c:v>45.543429000000003</c:v>
                </c:pt>
                <c:pt idx="1658">
                  <c:v>47.236449</c:v>
                </c:pt>
                <c:pt idx="1659">
                  <c:v>47.016176000000002</c:v>
                </c:pt>
                <c:pt idx="1660">
                  <c:v>47.052923</c:v>
                </c:pt>
                <c:pt idx="1661">
                  <c:v>46.612838000000004</c:v>
                </c:pt>
                <c:pt idx="1662">
                  <c:v>45.457141999999997</c:v>
                </c:pt>
                <c:pt idx="1663">
                  <c:v>44.051799000000003</c:v>
                </c:pt>
                <c:pt idx="1664">
                  <c:v>45.077706999999997</c:v>
                </c:pt>
                <c:pt idx="1665">
                  <c:v>44.852297999999998</c:v>
                </c:pt>
                <c:pt idx="1666">
                  <c:v>43.833596999999997</c:v>
                </c:pt>
                <c:pt idx="1667">
                  <c:v>42.688699999999997</c:v>
                </c:pt>
                <c:pt idx="1668">
                  <c:v>44.883201999999997</c:v>
                </c:pt>
                <c:pt idx="1669">
                  <c:v>43.928587</c:v>
                </c:pt>
                <c:pt idx="1670">
                  <c:v>53.637543999999998</c:v>
                </c:pt>
                <c:pt idx="1671">
                  <c:v>53.671241999999999</c:v>
                </c:pt>
                <c:pt idx="1672">
                  <c:v>52.607467999999997</c:v>
                </c:pt>
                <c:pt idx="1673">
                  <c:v>51.948374000000001</c:v>
                </c:pt>
                <c:pt idx="1674">
                  <c:v>54.275627</c:v>
                </c:pt>
                <c:pt idx="1675">
                  <c:v>52.822234999999999</c:v>
                </c:pt>
                <c:pt idx="1676">
                  <c:v>52.402354000000003</c:v>
                </c:pt>
                <c:pt idx="1677">
                  <c:v>49.166671999999998</c:v>
                </c:pt>
                <c:pt idx="1678">
                  <c:v>48.793596999999998</c:v>
                </c:pt>
                <c:pt idx="1679">
                  <c:v>49.124904999999998</c:v>
                </c:pt>
                <c:pt idx="1680">
                  <c:v>48.596989999999998</c:v>
                </c:pt>
                <c:pt idx="1681">
                  <c:v>51.024954999999999</c:v>
                </c:pt>
                <c:pt idx="1682">
                  <c:v>49.479247999999998</c:v>
                </c:pt>
                <c:pt idx="1683">
                  <c:v>49.746822999999999</c:v>
                </c:pt>
                <c:pt idx="1684">
                  <c:v>50.276642000000002</c:v>
                </c:pt>
                <c:pt idx="1685">
                  <c:v>50.966163000000002</c:v>
                </c:pt>
                <c:pt idx="1686">
                  <c:v>51.461976999999997</c:v>
                </c:pt>
                <c:pt idx="1687">
                  <c:v>51.126362999999998</c:v>
                </c:pt>
                <c:pt idx="1688">
                  <c:v>51.009790000000002</c:v>
                </c:pt>
                <c:pt idx="1689">
                  <c:v>49.744315999999998</c:v>
                </c:pt>
                <c:pt idx="1690">
                  <c:v>48.714756000000001</c:v>
                </c:pt>
                <c:pt idx="1691">
                  <c:v>48.152679999999997</c:v>
                </c:pt>
                <c:pt idx="1692">
                  <c:v>47.838954000000001</c:v>
                </c:pt>
                <c:pt idx="1693">
                  <c:v>47.141503</c:v>
                </c:pt>
                <c:pt idx="1694">
                  <c:v>45.792454999999997</c:v>
                </c:pt>
                <c:pt idx="1695">
                  <c:v>45.973829000000002</c:v>
                </c:pt>
                <c:pt idx="1696">
                  <c:v>44.725358</c:v>
                </c:pt>
                <c:pt idx="1697">
                  <c:v>45.731554000000003</c:v>
                </c:pt>
                <c:pt idx="1698">
                  <c:v>46.502935000000001</c:v>
                </c:pt>
                <c:pt idx="1699">
                  <c:v>47.432561</c:v>
                </c:pt>
                <c:pt idx="1700">
                  <c:v>48.733719999999998</c:v>
                </c:pt>
                <c:pt idx="1701">
                  <c:v>47.845849999999999</c:v>
                </c:pt>
                <c:pt idx="1702">
                  <c:v>46.656702000000003</c:v>
                </c:pt>
                <c:pt idx="1703">
                  <c:v>45.953392000000001</c:v>
                </c:pt>
                <c:pt idx="1704">
                  <c:v>46.415858999999998</c:v>
                </c:pt>
                <c:pt idx="1705">
                  <c:v>50.896203999999997</c:v>
                </c:pt>
                <c:pt idx="1706">
                  <c:v>51.125515999999998</c:v>
                </c:pt>
                <c:pt idx="1707">
                  <c:v>56.216447000000002</c:v>
                </c:pt>
                <c:pt idx="1708">
                  <c:v>55.556069999999998</c:v>
                </c:pt>
                <c:pt idx="1709">
                  <c:v>48.067374000000001</c:v>
                </c:pt>
                <c:pt idx="1710">
                  <c:v>47.516849999999998</c:v>
                </c:pt>
                <c:pt idx="1711">
                  <c:v>43.488787000000002</c:v>
                </c:pt>
                <c:pt idx="1712">
                  <c:v>44.163915000000003</c:v>
                </c:pt>
                <c:pt idx="1713">
                  <c:v>44.811038000000003</c:v>
                </c:pt>
                <c:pt idx="1714">
                  <c:v>45.624560000000002</c:v>
                </c:pt>
                <c:pt idx="1715">
                  <c:v>45.021223999999997</c:v>
                </c:pt>
                <c:pt idx="1716">
                  <c:v>44.781407999999999</c:v>
                </c:pt>
                <c:pt idx="1717">
                  <c:v>43.525331000000001</c:v>
                </c:pt>
                <c:pt idx="1718">
                  <c:v>42.231701000000001</c:v>
                </c:pt>
                <c:pt idx="1719">
                  <c:v>42.870812999999998</c:v>
                </c:pt>
                <c:pt idx="1720">
                  <c:v>42.186169</c:v>
                </c:pt>
                <c:pt idx="1721">
                  <c:v>41.874614999999999</c:v>
                </c:pt>
                <c:pt idx="1722">
                  <c:v>45.690702000000002</c:v>
                </c:pt>
                <c:pt idx="1723">
                  <c:v>45.209510000000002</c:v>
                </c:pt>
                <c:pt idx="1724">
                  <c:v>45.844458000000003</c:v>
                </c:pt>
                <c:pt idx="1725">
                  <c:v>45.493777000000001</c:v>
                </c:pt>
                <c:pt idx="1726">
                  <c:v>46.285339999999998</c:v>
                </c:pt>
                <c:pt idx="1727">
                  <c:v>45.032212000000001</c:v>
                </c:pt>
                <c:pt idx="1728">
                  <c:v>43.362445000000001</c:v>
                </c:pt>
                <c:pt idx="1729">
                  <c:v>42.962167999999998</c:v>
                </c:pt>
                <c:pt idx="1730">
                  <c:v>41.084837</c:v>
                </c:pt>
                <c:pt idx="1731">
                  <c:v>43.990234000000001</c:v>
                </c:pt>
                <c:pt idx="1732">
                  <c:v>44.209415999999997</c:v>
                </c:pt>
                <c:pt idx="1733">
                  <c:v>43.333779999999997</c:v>
                </c:pt>
                <c:pt idx="1734">
                  <c:v>45.082203</c:v>
                </c:pt>
                <c:pt idx="1735">
                  <c:v>44.228676</c:v>
                </c:pt>
                <c:pt idx="1736">
                  <c:v>43.088732</c:v>
                </c:pt>
                <c:pt idx="1737">
                  <c:v>44.146375999999997</c:v>
                </c:pt>
                <c:pt idx="1738">
                  <c:v>43.593327000000002</c:v>
                </c:pt>
                <c:pt idx="1739">
                  <c:v>44.220950000000002</c:v>
                </c:pt>
                <c:pt idx="1740">
                  <c:v>41.221525999999997</c:v>
                </c:pt>
                <c:pt idx="1741">
                  <c:v>39.306361000000003</c:v>
                </c:pt>
                <c:pt idx="1742">
                  <c:v>38.266095</c:v>
                </c:pt>
                <c:pt idx="1743">
                  <c:v>37.15099</c:v>
                </c:pt>
                <c:pt idx="1744">
                  <c:v>36.791065000000003</c:v>
                </c:pt>
                <c:pt idx="1745">
                  <c:v>37.097662</c:v>
                </c:pt>
                <c:pt idx="1746">
                  <c:v>37.364210999999997</c:v>
                </c:pt>
                <c:pt idx="1747">
                  <c:v>38.457517000000003</c:v>
                </c:pt>
                <c:pt idx="1748">
                  <c:v>37.114350999999999</c:v>
                </c:pt>
                <c:pt idx="1749">
                  <c:v>37.100366000000001</c:v>
                </c:pt>
                <c:pt idx="1750">
                  <c:v>42.250283000000003</c:v>
                </c:pt>
                <c:pt idx="1751">
                  <c:v>43.181148999999998</c:v>
                </c:pt>
                <c:pt idx="1752">
                  <c:v>42.335175</c:v>
                </c:pt>
                <c:pt idx="1753">
                  <c:v>42.000048999999997</c:v>
                </c:pt>
                <c:pt idx="1754">
                  <c:v>41.480972000000001</c:v>
                </c:pt>
                <c:pt idx="1755">
                  <c:v>43.234205000000003</c:v>
                </c:pt>
                <c:pt idx="1756">
                  <c:v>43.722329999999999</c:v>
                </c:pt>
                <c:pt idx="1757">
                  <c:v>48.108187999999998</c:v>
                </c:pt>
                <c:pt idx="1758">
                  <c:v>47.583793</c:v>
                </c:pt>
                <c:pt idx="1759">
                  <c:v>47.600583999999998</c:v>
                </c:pt>
                <c:pt idx="1760">
                  <c:v>50.044781</c:v>
                </c:pt>
                <c:pt idx="1761">
                  <c:v>49.554312000000003</c:v>
                </c:pt>
                <c:pt idx="1762">
                  <c:v>48.581068999999999</c:v>
                </c:pt>
                <c:pt idx="1763">
                  <c:v>47.327193000000001</c:v>
                </c:pt>
                <c:pt idx="1764">
                  <c:v>47.320016000000003</c:v>
                </c:pt>
                <c:pt idx="1765">
                  <c:v>45.211826000000002</c:v>
                </c:pt>
                <c:pt idx="1766">
                  <c:v>46.241580999999996</c:v>
                </c:pt>
                <c:pt idx="1767">
                  <c:v>43.324005999999997</c:v>
                </c:pt>
                <c:pt idx="1768">
                  <c:v>42.321398000000002</c:v>
                </c:pt>
                <c:pt idx="1769">
                  <c:v>41.584014000000003</c:v>
                </c:pt>
                <c:pt idx="1770">
                  <c:v>41.068021999999999</c:v>
                </c:pt>
                <c:pt idx="1771">
                  <c:v>39.625717999999999</c:v>
                </c:pt>
                <c:pt idx="1772">
                  <c:v>40.677756000000002</c:v>
                </c:pt>
                <c:pt idx="1773">
                  <c:v>40.526699000000001</c:v>
                </c:pt>
                <c:pt idx="1774">
                  <c:v>39.091464000000002</c:v>
                </c:pt>
                <c:pt idx="1775">
                  <c:v>39.794364999999999</c:v>
                </c:pt>
                <c:pt idx="1776">
                  <c:v>42.696753000000001</c:v>
                </c:pt>
                <c:pt idx="1777">
                  <c:v>47.699390000000001</c:v>
                </c:pt>
                <c:pt idx="1778">
                  <c:v>47.921112000000001</c:v>
                </c:pt>
                <c:pt idx="1779">
                  <c:v>47.805402999999998</c:v>
                </c:pt>
                <c:pt idx="1780">
                  <c:v>47.778816999999997</c:v>
                </c:pt>
                <c:pt idx="1781">
                  <c:v>47.703437999999998</c:v>
                </c:pt>
                <c:pt idx="1782">
                  <c:v>46.619607000000002</c:v>
                </c:pt>
                <c:pt idx="1783">
                  <c:v>46.392736999999997</c:v>
                </c:pt>
                <c:pt idx="1784">
                  <c:v>47.580041999999999</c:v>
                </c:pt>
                <c:pt idx="1785">
                  <c:v>48.171543</c:v>
                </c:pt>
                <c:pt idx="1786">
                  <c:v>47.574672</c:v>
                </c:pt>
                <c:pt idx="1787">
                  <c:v>49.059362999999998</c:v>
                </c:pt>
                <c:pt idx="1788">
                  <c:v>49.290027000000002</c:v>
                </c:pt>
                <c:pt idx="1789">
                  <c:v>45.932940000000002</c:v>
                </c:pt>
                <c:pt idx="1790">
                  <c:v>46.043452000000002</c:v>
                </c:pt>
                <c:pt idx="1791">
                  <c:v>45.393241000000003</c:v>
                </c:pt>
                <c:pt idx="1792">
                  <c:v>50.736156999999999</c:v>
                </c:pt>
                <c:pt idx="1793">
                  <c:v>51.089036</c:v>
                </c:pt>
                <c:pt idx="1794">
                  <c:v>51.065717999999997</c:v>
                </c:pt>
                <c:pt idx="1795">
                  <c:v>50.024754999999999</c:v>
                </c:pt>
                <c:pt idx="1796">
                  <c:v>48.452724000000003</c:v>
                </c:pt>
                <c:pt idx="1797">
                  <c:v>47.385883</c:v>
                </c:pt>
                <c:pt idx="1798">
                  <c:v>47.094799000000002</c:v>
                </c:pt>
                <c:pt idx="1799">
                  <c:v>43.603788999999999</c:v>
                </c:pt>
                <c:pt idx="1800">
                  <c:v>43.37433</c:v>
                </c:pt>
                <c:pt idx="1801">
                  <c:v>42.583627999999997</c:v>
                </c:pt>
                <c:pt idx="1802">
                  <c:v>42.241942999999999</c:v>
                </c:pt>
                <c:pt idx="1803">
                  <c:v>41.352922</c:v>
                </c:pt>
                <c:pt idx="1804">
                  <c:v>40.842829999999999</c:v>
                </c:pt>
                <c:pt idx="1805">
                  <c:v>40.363232000000004</c:v>
                </c:pt>
                <c:pt idx="1806">
                  <c:v>40.101615000000002</c:v>
                </c:pt>
                <c:pt idx="1807">
                  <c:v>40.012478999999999</c:v>
                </c:pt>
                <c:pt idx="1808">
                  <c:v>43.699660999999999</c:v>
                </c:pt>
                <c:pt idx="1809">
                  <c:v>43.467134999999999</c:v>
                </c:pt>
                <c:pt idx="1810">
                  <c:v>43.774096999999998</c:v>
                </c:pt>
                <c:pt idx="1811">
                  <c:v>40.887528000000003</c:v>
                </c:pt>
                <c:pt idx="1812">
                  <c:v>40.786589999999997</c:v>
                </c:pt>
                <c:pt idx="1813">
                  <c:v>38.412193000000002</c:v>
                </c:pt>
                <c:pt idx="1814">
                  <c:v>35.80498</c:v>
                </c:pt>
                <c:pt idx="1815">
                  <c:v>35.695183</c:v>
                </c:pt>
                <c:pt idx="1816">
                  <c:v>32.991627999999999</c:v>
                </c:pt>
                <c:pt idx="1817">
                  <c:v>30.745377999999999</c:v>
                </c:pt>
                <c:pt idx="1818">
                  <c:v>30.816762000000001</c:v>
                </c:pt>
                <c:pt idx="1819">
                  <c:v>31.168505</c:v>
                </c:pt>
                <c:pt idx="1820">
                  <c:v>33.322957000000002</c:v>
                </c:pt>
                <c:pt idx="1821">
                  <c:v>33.030977999999998</c:v>
                </c:pt>
                <c:pt idx="1822">
                  <c:v>33.197198999999998</c:v>
                </c:pt>
                <c:pt idx="1823">
                  <c:v>30.886118</c:v>
                </c:pt>
                <c:pt idx="1824">
                  <c:v>30.651547000000001</c:v>
                </c:pt>
                <c:pt idx="1825">
                  <c:v>30.487490999999999</c:v>
                </c:pt>
                <c:pt idx="1826">
                  <c:v>31.331821999999999</c:v>
                </c:pt>
                <c:pt idx="1827">
                  <c:v>30.287894000000001</c:v>
                </c:pt>
                <c:pt idx="1828">
                  <c:v>30.472632999999998</c:v>
                </c:pt>
                <c:pt idx="1829">
                  <c:v>27.393186</c:v>
                </c:pt>
                <c:pt idx="1830">
                  <c:v>26.269728000000001</c:v>
                </c:pt>
                <c:pt idx="1831">
                  <c:v>26.930788</c:v>
                </c:pt>
                <c:pt idx="1832">
                  <c:v>27.207954000000001</c:v>
                </c:pt>
                <c:pt idx="1833">
                  <c:v>26.06288</c:v>
                </c:pt>
                <c:pt idx="1834">
                  <c:v>26.852087000000001</c:v>
                </c:pt>
                <c:pt idx="1835">
                  <c:v>25.832422000000001</c:v>
                </c:pt>
                <c:pt idx="1836">
                  <c:v>26.215914999999999</c:v>
                </c:pt>
                <c:pt idx="1837">
                  <c:v>26.159393999999999</c:v>
                </c:pt>
                <c:pt idx="1838">
                  <c:v>27.292137</c:v>
                </c:pt>
                <c:pt idx="1839">
                  <c:v>26.430868</c:v>
                </c:pt>
                <c:pt idx="1840">
                  <c:v>25.640262</c:v>
                </c:pt>
                <c:pt idx="1841">
                  <c:v>26.464973000000001</c:v>
                </c:pt>
                <c:pt idx="1842">
                  <c:v>26.941600999999999</c:v>
                </c:pt>
                <c:pt idx="1843">
                  <c:v>27.012145</c:v>
                </c:pt>
                <c:pt idx="1844">
                  <c:v>26.331638999999999</c:v>
                </c:pt>
                <c:pt idx="1845">
                  <c:v>25.951616999999999</c:v>
                </c:pt>
                <c:pt idx="1846">
                  <c:v>25.422806000000001</c:v>
                </c:pt>
                <c:pt idx="1847">
                  <c:v>25.316503000000001</c:v>
                </c:pt>
                <c:pt idx="1848">
                  <c:v>24.348009000000001</c:v>
                </c:pt>
                <c:pt idx="1849">
                  <c:v>23.964130999999998</c:v>
                </c:pt>
                <c:pt idx="1850">
                  <c:v>23.570982999999998</c:v>
                </c:pt>
                <c:pt idx="1851">
                  <c:v>24.882121999999999</c:v>
                </c:pt>
                <c:pt idx="1852">
                  <c:v>24.861851000000001</c:v>
                </c:pt>
                <c:pt idx="1853">
                  <c:v>24.694264</c:v>
                </c:pt>
                <c:pt idx="1854">
                  <c:v>24.924987999999999</c:v>
                </c:pt>
                <c:pt idx="1855">
                  <c:v>26.171351000000001</c:v>
                </c:pt>
                <c:pt idx="1856">
                  <c:v>26.115138999999999</c:v>
                </c:pt>
                <c:pt idx="1857">
                  <c:v>27.938291</c:v>
                </c:pt>
                <c:pt idx="1858">
                  <c:v>27.903718999999999</c:v>
                </c:pt>
                <c:pt idx="1859">
                  <c:v>27.203289999999999</c:v>
                </c:pt>
                <c:pt idx="1860">
                  <c:v>26.800837000000001</c:v>
                </c:pt>
                <c:pt idx="1861">
                  <c:v>26.255998000000002</c:v>
                </c:pt>
                <c:pt idx="1862">
                  <c:v>25.352861000000001</c:v>
                </c:pt>
                <c:pt idx="1863">
                  <c:v>25.371628000000001</c:v>
                </c:pt>
                <c:pt idx="1864">
                  <c:v>25.331579999999999</c:v>
                </c:pt>
                <c:pt idx="1865">
                  <c:v>26.155716000000002</c:v>
                </c:pt>
                <c:pt idx="1866">
                  <c:v>26.404454000000001</c:v>
                </c:pt>
                <c:pt idx="1867">
                  <c:v>26.221108000000001</c:v>
                </c:pt>
                <c:pt idx="1868">
                  <c:v>25.765364000000002</c:v>
                </c:pt>
                <c:pt idx="1869">
                  <c:v>26.392887000000002</c:v>
                </c:pt>
                <c:pt idx="1870">
                  <c:v>28.102765000000002</c:v>
                </c:pt>
                <c:pt idx="1871">
                  <c:v>28.310828999999998</c:v>
                </c:pt>
                <c:pt idx="1872">
                  <c:v>27.978940000000001</c:v>
                </c:pt>
                <c:pt idx="1873">
                  <c:v>27.150400999999999</c:v>
                </c:pt>
                <c:pt idx="1874">
                  <c:v>26.966256999999999</c:v>
                </c:pt>
                <c:pt idx="1875">
                  <c:v>25.810106000000001</c:v>
                </c:pt>
                <c:pt idx="1876">
                  <c:v>24.807244000000001</c:v>
                </c:pt>
                <c:pt idx="1877">
                  <c:v>24.695755999999999</c:v>
                </c:pt>
                <c:pt idx="1878">
                  <c:v>25.338822</c:v>
                </c:pt>
                <c:pt idx="1879">
                  <c:v>25.070077999999999</c:v>
                </c:pt>
                <c:pt idx="1880">
                  <c:v>24.830870000000001</c:v>
                </c:pt>
                <c:pt idx="1881">
                  <c:v>24.525798999999999</c:v>
                </c:pt>
                <c:pt idx="1882">
                  <c:v>23.976693000000001</c:v>
                </c:pt>
                <c:pt idx="1883">
                  <c:v>23.958183999999999</c:v>
                </c:pt>
                <c:pt idx="1884">
                  <c:v>23.493880999999998</c:v>
                </c:pt>
                <c:pt idx="1885">
                  <c:v>23.257041999999998</c:v>
                </c:pt>
                <c:pt idx="1886">
                  <c:v>22.329854999999998</c:v>
                </c:pt>
                <c:pt idx="1887">
                  <c:v>22.480125000000001</c:v>
                </c:pt>
                <c:pt idx="1888">
                  <c:v>22.494260000000001</c:v>
                </c:pt>
                <c:pt idx="1889">
                  <c:v>22.266598999999999</c:v>
                </c:pt>
                <c:pt idx="1890">
                  <c:v>21.991377</c:v>
                </c:pt>
                <c:pt idx="1891">
                  <c:v>20.964649000000001</c:v>
                </c:pt>
                <c:pt idx="1892">
                  <c:v>22.153973000000001</c:v>
                </c:pt>
                <c:pt idx="1893">
                  <c:v>20.356605999999999</c:v>
                </c:pt>
                <c:pt idx="1894">
                  <c:v>21.212364999999998</c:v>
                </c:pt>
                <c:pt idx="1895">
                  <c:v>20.947861</c:v>
                </c:pt>
                <c:pt idx="1896">
                  <c:v>20.428142999999999</c:v>
                </c:pt>
                <c:pt idx="1897">
                  <c:v>20.544996999999999</c:v>
                </c:pt>
                <c:pt idx="1898">
                  <c:v>19.708279999999998</c:v>
                </c:pt>
                <c:pt idx="1899">
                  <c:v>20.033259000000001</c:v>
                </c:pt>
                <c:pt idx="1900">
                  <c:v>20.065421000000001</c:v>
                </c:pt>
                <c:pt idx="1901">
                  <c:v>20.077366999999999</c:v>
                </c:pt>
                <c:pt idx="1902">
                  <c:v>19.948409999999999</c:v>
                </c:pt>
                <c:pt idx="1903">
                  <c:v>19.412078000000001</c:v>
                </c:pt>
                <c:pt idx="1904">
                  <c:v>18.906317000000001</c:v>
                </c:pt>
                <c:pt idx="1905">
                  <c:v>18.875796000000001</c:v>
                </c:pt>
                <c:pt idx="1906">
                  <c:v>18.535382999999999</c:v>
                </c:pt>
                <c:pt idx="1907">
                  <c:v>18.397307000000001</c:v>
                </c:pt>
                <c:pt idx="1908">
                  <c:v>18.097698000000001</c:v>
                </c:pt>
                <c:pt idx="1909">
                  <c:v>17.194680999999999</c:v>
                </c:pt>
                <c:pt idx="1910">
                  <c:v>16.070428</c:v>
                </c:pt>
                <c:pt idx="1911">
                  <c:v>16.150375</c:v>
                </c:pt>
                <c:pt idx="1912">
                  <c:v>17.556891</c:v>
                </c:pt>
                <c:pt idx="1913">
                  <c:v>17.455203000000001</c:v>
                </c:pt>
                <c:pt idx="1914">
                  <c:v>16.953119000000001</c:v>
                </c:pt>
                <c:pt idx="1915">
                  <c:v>16.840914000000001</c:v>
                </c:pt>
                <c:pt idx="1916">
                  <c:v>16.576604</c:v>
                </c:pt>
                <c:pt idx="1917">
                  <c:v>16.416879999999999</c:v>
                </c:pt>
                <c:pt idx="1918">
                  <c:v>16.342676999999998</c:v>
                </c:pt>
                <c:pt idx="1919">
                  <c:v>16.179411000000002</c:v>
                </c:pt>
                <c:pt idx="1920">
                  <c:v>15.358871000000001</c:v>
                </c:pt>
                <c:pt idx="1921">
                  <c:v>14.472426</c:v>
                </c:pt>
                <c:pt idx="1922">
                  <c:v>13.840379</c:v>
                </c:pt>
                <c:pt idx="1923">
                  <c:v>14.142184</c:v>
                </c:pt>
                <c:pt idx="1924">
                  <c:v>13.201810999999999</c:v>
                </c:pt>
                <c:pt idx="1925">
                  <c:v>12.911429999999999</c:v>
                </c:pt>
                <c:pt idx="1926">
                  <c:v>12.813483</c:v>
                </c:pt>
                <c:pt idx="1927">
                  <c:v>12.848383999999999</c:v>
                </c:pt>
                <c:pt idx="1928">
                  <c:v>11.671988000000001</c:v>
                </c:pt>
                <c:pt idx="1929">
                  <c:v>11.655901</c:v>
                </c:pt>
                <c:pt idx="1930">
                  <c:v>12.627172</c:v>
                </c:pt>
                <c:pt idx="1931">
                  <c:v>13.144437999999999</c:v>
                </c:pt>
                <c:pt idx="1932">
                  <c:v>12.839822</c:v>
                </c:pt>
                <c:pt idx="1933">
                  <c:v>12.583159999999999</c:v>
                </c:pt>
                <c:pt idx="1934">
                  <c:v>12.445748999999999</c:v>
                </c:pt>
                <c:pt idx="1935">
                  <c:v>12.530343999999999</c:v>
                </c:pt>
                <c:pt idx="1936">
                  <c:v>12.617068</c:v>
                </c:pt>
                <c:pt idx="1937">
                  <c:v>12.392244</c:v>
                </c:pt>
                <c:pt idx="1938">
                  <c:v>12.361269999999999</c:v>
                </c:pt>
                <c:pt idx="1939">
                  <c:v>12.387869999999999</c:v>
                </c:pt>
                <c:pt idx="1940">
                  <c:v>12.379861999999999</c:v>
                </c:pt>
                <c:pt idx="1941">
                  <c:v>12.143552</c:v>
                </c:pt>
                <c:pt idx="1942">
                  <c:v>12.462078</c:v>
                </c:pt>
                <c:pt idx="1943">
                  <c:v>12.579402999999999</c:v>
                </c:pt>
                <c:pt idx="1944">
                  <c:v>13.045306</c:v>
                </c:pt>
                <c:pt idx="1945">
                  <c:v>12.019512000000001</c:v>
                </c:pt>
                <c:pt idx="1946">
                  <c:v>11.917712999999999</c:v>
                </c:pt>
                <c:pt idx="1947">
                  <c:v>12.210836</c:v>
                </c:pt>
                <c:pt idx="1948">
                  <c:v>12.051411</c:v>
                </c:pt>
                <c:pt idx="1949">
                  <c:v>11.831268</c:v>
                </c:pt>
                <c:pt idx="1950">
                  <c:v>10.903131999999999</c:v>
                </c:pt>
                <c:pt idx="1951">
                  <c:v>10.93085</c:v>
                </c:pt>
                <c:pt idx="1952">
                  <c:v>10.962842</c:v>
                </c:pt>
                <c:pt idx="1953">
                  <c:v>11.347714</c:v>
                </c:pt>
                <c:pt idx="1954">
                  <c:v>11.242215</c:v>
                </c:pt>
                <c:pt idx="1955">
                  <c:v>10.926088</c:v>
                </c:pt>
                <c:pt idx="1956">
                  <c:v>11.507358</c:v>
                </c:pt>
                <c:pt idx="1957">
                  <c:v>11.554093999999999</c:v>
                </c:pt>
                <c:pt idx="1958">
                  <c:v>11.148111999999999</c:v>
                </c:pt>
                <c:pt idx="1959">
                  <c:v>11.001105000000001</c:v>
                </c:pt>
                <c:pt idx="1960">
                  <c:v>11.490745</c:v>
                </c:pt>
                <c:pt idx="1961">
                  <c:v>12.165702</c:v>
                </c:pt>
                <c:pt idx="1962">
                  <c:v>12.792373</c:v>
                </c:pt>
                <c:pt idx="1963">
                  <c:v>12.801214999999999</c:v>
                </c:pt>
                <c:pt idx="1964">
                  <c:v>12.754986000000001</c:v>
                </c:pt>
                <c:pt idx="1965">
                  <c:v>12.524749</c:v>
                </c:pt>
                <c:pt idx="1966">
                  <c:v>14.781359999999999</c:v>
                </c:pt>
                <c:pt idx="1967">
                  <c:v>14.363633</c:v>
                </c:pt>
                <c:pt idx="1968">
                  <c:v>14.170415</c:v>
                </c:pt>
                <c:pt idx="1969">
                  <c:v>15.517519</c:v>
                </c:pt>
                <c:pt idx="1970">
                  <c:v>15.020084000000001</c:v>
                </c:pt>
                <c:pt idx="1971">
                  <c:v>15.252705000000001</c:v>
                </c:pt>
                <c:pt idx="1972">
                  <c:v>13.704789999999999</c:v>
                </c:pt>
                <c:pt idx="1973">
                  <c:v>13.792929000000001</c:v>
                </c:pt>
                <c:pt idx="1974">
                  <c:v>13.006138</c:v>
                </c:pt>
                <c:pt idx="1975">
                  <c:v>12.956715000000001</c:v>
                </c:pt>
                <c:pt idx="1976">
                  <c:v>10.329979</c:v>
                </c:pt>
                <c:pt idx="1977">
                  <c:v>11.274252000000001</c:v>
                </c:pt>
                <c:pt idx="1978">
                  <c:v>10.355987000000001</c:v>
                </c:pt>
                <c:pt idx="1979">
                  <c:v>10.819464999999999</c:v>
                </c:pt>
                <c:pt idx="1980">
                  <c:v>11.605568999999999</c:v>
                </c:pt>
                <c:pt idx="1981">
                  <c:v>11.528789</c:v>
                </c:pt>
                <c:pt idx="1982">
                  <c:v>11.477014</c:v>
                </c:pt>
                <c:pt idx="1983">
                  <c:v>11.372783</c:v>
                </c:pt>
                <c:pt idx="1984">
                  <c:v>11.219205000000001</c:v>
                </c:pt>
                <c:pt idx="1985">
                  <c:v>10.643189</c:v>
                </c:pt>
                <c:pt idx="1986">
                  <c:v>10.560331</c:v>
                </c:pt>
                <c:pt idx="1987">
                  <c:v>10.693664</c:v>
                </c:pt>
                <c:pt idx="1988">
                  <c:v>10.631169</c:v>
                </c:pt>
                <c:pt idx="1989">
                  <c:v>10.882626999999999</c:v>
                </c:pt>
                <c:pt idx="1990">
                  <c:v>10.786345000000001</c:v>
                </c:pt>
                <c:pt idx="1991">
                  <c:v>10.564746</c:v>
                </c:pt>
                <c:pt idx="1992">
                  <c:v>10.111829</c:v>
                </c:pt>
                <c:pt idx="1993">
                  <c:v>9.9294130000000003</c:v>
                </c:pt>
                <c:pt idx="1994">
                  <c:v>9.8128759999999993</c:v>
                </c:pt>
                <c:pt idx="1995">
                  <c:v>10.037319</c:v>
                </c:pt>
                <c:pt idx="1996">
                  <c:v>9.5059819999999995</c:v>
                </c:pt>
                <c:pt idx="1997">
                  <c:v>10.329228000000001</c:v>
                </c:pt>
                <c:pt idx="1998">
                  <c:v>11.343237999999999</c:v>
                </c:pt>
                <c:pt idx="1999">
                  <c:v>11.111064000000001</c:v>
                </c:pt>
                <c:pt idx="2000">
                  <c:v>10.545016</c:v>
                </c:pt>
                <c:pt idx="2001">
                  <c:v>10.466091</c:v>
                </c:pt>
                <c:pt idx="2002">
                  <c:v>10.49039</c:v>
                </c:pt>
                <c:pt idx="2003">
                  <c:v>10.447362</c:v>
                </c:pt>
                <c:pt idx="2004">
                  <c:v>11.664242</c:v>
                </c:pt>
                <c:pt idx="2005">
                  <c:v>12.385094</c:v>
                </c:pt>
                <c:pt idx="2006">
                  <c:v>12.380416</c:v>
                </c:pt>
                <c:pt idx="2007">
                  <c:v>11.834975999999999</c:v>
                </c:pt>
                <c:pt idx="2008">
                  <c:v>13.328825</c:v>
                </c:pt>
                <c:pt idx="2009">
                  <c:v>13.228467999999999</c:v>
                </c:pt>
                <c:pt idx="2010">
                  <c:v>12.958377</c:v>
                </c:pt>
                <c:pt idx="2011">
                  <c:v>13.84943</c:v>
                </c:pt>
                <c:pt idx="2012">
                  <c:v>13.759686</c:v>
                </c:pt>
                <c:pt idx="2013">
                  <c:v>12.249119</c:v>
                </c:pt>
                <c:pt idx="2014">
                  <c:v>12.906447</c:v>
                </c:pt>
                <c:pt idx="2015">
                  <c:v>12.306857000000001</c:v>
                </c:pt>
                <c:pt idx="2016">
                  <c:v>12.292232</c:v>
                </c:pt>
                <c:pt idx="2017">
                  <c:v>12.287693000000001</c:v>
                </c:pt>
                <c:pt idx="2018">
                  <c:v>12.202164</c:v>
                </c:pt>
                <c:pt idx="2019">
                  <c:v>12.573487</c:v>
                </c:pt>
                <c:pt idx="2020">
                  <c:v>12.025148</c:v>
                </c:pt>
                <c:pt idx="2021">
                  <c:v>11.934699</c:v>
                </c:pt>
                <c:pt idx="2022">
                  <c:v>11.689944000000001</c:v>
                </c:pt>
                <c:pt idx="2023">
                  <c:v>11.777749999999999</c:v>
                </c:pt>
                <c:pt idx="2024">
                  <c:v>10.938722</c:v>
                </c:pt>
                <c:pt idx="2025">
                  <c:v>10.621575</c:v>
                </c:pt>
                <c:pt idx="2026">
                  <c:v>10.640715</c:v>
                </c:pt>
                <c:pt idx="2027">
                  <c:v>10.412046999999999</c:v>
                </c:pt>
                <c:pt idx="2028">
                  <c:v>10.425454999999999</c:v>
                </c:pt>
                <c:pt idx="2029">
                  <c:v>10.423019999999999</c:v>
                </c:pt>
                <c:pt idx="2030">
                  <c:v>10.324413</c:v>
                </c:pt>
                <c:pt idx="2031">
                  <c:v>9.5157959999999999</c:v>
                </c:pt>
                <c:pt idx="2032">
                  <c:v>9.4708640000000006</c:v>
                </c:pt>
                <c:pt idx="2033">
                  <c:v>9.2361149999999999</c:v>
                </c:pt>
                <c:pt idx="2034">
                  <c:v>8.9138190000000002</c:v>
                </c:pt>
                <c:pt idx="2035">
                  <c:v>8.4759360000000008</c:v>
                </c:pt>
                <c:pt idx="2036">
                  <c:v>8.2581240000000005</c:v>
                </c:pt>
                <c:pt idx="2037">
                  <c:v>8.6267209999999999</c:v>
                </c:pt>
                <c:pt idx="2038">
                  <c:v>8.5781729999999996</c:v>
                </c:pt>
                <c:pt idx="2039">
                  <c:v>8.3352400000000006</c:v>
                </c:pt>
                <c:pt idx="2040">
                  <c:v>8.2865610000000007</c:v>
                </c:pt>
                <c:pt idx="2041">
                  <c:v>9.0498440000000002</c:v>
                </c:pt>
                <c:pt idx="2042">
                  <c:v>8.9978049999999996</c:v>
                </c:pt>
                <c:pt idx="2043">
                  <c:v>9.0318509999999996</c:v>
                </c:pt>
                <c:pt idx="2044">
                  <c:v>8.9247730000000001</c:v>
                </c:pt>
                <c:pt idx="2045">
                  <c:v>8.8184059999999995</c:v>
                </c:pt>
                <c:pt idx="2046">
                  <c:v>8.2462210000000002</c:v>
                </c:pt>
                <c:pt idx="2047">
                  <c:v>8.1901209999999995</c:v>
                </c:pt>
                <c:pt idx="2048">
                  <c:v>7.8997419999999998</c:v>
                </c:pt>
                <c:pt idx="2049">
                  <c:v>7.6704990000000004</c:v>
                </c:pt>
                <c:pt idx="2050">
                  <c:v>7.3950310000000004</c:v>
                </c:pt>
                <c:pt idx="2051">
                  <c:v>7.0227810000000002</c:v>
                </c:pt>
                <c:pt idx="2052">
                  <c:v>7.8795960000000003</c:v>
                </c:pt>
                <c:pt idx="2053">
                  <c:v>7.9345809999999997</c:v>
                </c:pt>
                <c:pt idx="2054">
                  <c:v>7.999206</c:v>
                </c:pt>
                <c:pt idx="2055">
                  <c:v>7.7710699999999999</c:v>
                </c:pt>
                <c:pt idx="2056">
                  <c:v>7.5961959999999999</c:v>
                </c:pt>
                <c:pt idx="2057">
                  <c:v>7.5093379999999996</c:v>
                </c:pt>
                <c:pt idx="2058">
                  <c:v>7.4538380000000002</c:v>
                </c:pt>
                <c:pt idx="2059">
                  <c:v>7.4284020000000002</c:v>
                </c:pt>
                <c:pt idx="2060">
                  <c:v>7.469843</c:v>
                </c:pt>
                <c:pt idx="2061">
                  <c:v>7.4292670000000003</c:v>
                </c:pt>
                <c:pt idx="2062">
                  <c:v>7.4303540000000003</c:v>
                </c:pt>
                <c:pt idx="2063">
                  <c:v>7.4611239999999999</c:v>
                </c:pt>
                <c:pt idx="2064">
                  <c:v>7.4295970000000002</c:v>
                </c:pt>
                <c:pt idx="2065">
                  <c:v>6.4575670000000001</c:v>
                </c:pt>
                <c:pt idx="2066">
                  <c:v>6.300357</c:v>
                </c:pt>
                <c:pt idx="2067">
                  <c:v>6.1170689999999999</c:v>
                </c:pt>
                <c:pt idx="2068">
                  <c:v>6.0541980000000004</c:v>
                </c:pt>
                <c:pt idx="2069">
                  <c:v>6.0472650000000003</c:v>
                </c:pt>
                <c:pt idx="2070">
                  <c:v>6.0625879999999999</c:v>
                </c:pt>
                <c:pt idx="2071">
                  <c:v>6.1193679999999997</c:v>
                </c:pt>
                <c:pt idx="2072">
                  <c:v>6.0868229999999999</c:v>
                </c:pt>
                <c:pt idx="2073">
                  <c:v>5.5676889999999997</c:v>
                </c:pt>
                <c:pt idx="2074">
                  <c:v>5.5596940000000004</c:v>
                </c:pt>
                <c:pt idx="2075">
                  <c:v>5.413748</c:v>
                </c:pt>
                <c:pt idx="2076">
                  <c:v>5.2004080000000004</c:v>
                </c:pt>
                <c:pt idx="2077">
                  <c:v>5.3045270000000002</c:v>
                </c:pt>
                <c:pt idx="2078">
                  <c:v>5.2911530000000004</c:v>
                </c:pt>
                <c:pt idx="2079">
                  <c:v>5.17042</c:v>
                </c:pt>
                <c:pt idx="2080">
                  <c:v>4.5960369999999999</c:v>
                </c:pt>
                <c:pt idx="2081">
                  <c:v>4.4401729999999997</c:v>
                </c:pt>
                <c:pt idx="2082">
                  <c:v>4.390053</c:v>
                </c:pt>
                <c:pt idx="2083">
                  <c:v>4.2951220000000001</c:v>
                </c:pt>
                <c:pt idx="2084">
                  <c:v>4.317094</c:v>
                </c:pt>
                <c:pt idx="2085">
                  <c:v>4.310854</c:v>
                </c:pt>
                <c:pt idx="2086">
                  <c:v>4.2376719999999999</c:v>
                </c:pt>
                <c:pt idx="2087">
                  <c:v>4.2868060000000003</c:v>
                </c:pt>
                <c:pt idx="2088">
                  <c:v>4.2571430000000001</c:v>
                </c:pt>
                <c:pt idx="2089">
                  <c:v>4.2360480000000003</c:v>
                </c:pt>
                <c:pt idx="2090">
                  <c:v>4.0328970000000002</c:v>
                </c:pt>
                <c:pt idx="2091">
                  <c:v>3.9800369999999998</c:v>
                </c:pt>
                <c:pt idx="2092">
                  <c:v>3.90225</c:v>
                </c:pt>
                <c:pt idx="2093">
                  <c:v>3.9226649999999998</c:v>
                </c:pt>
                <c:pt idx="2094">
                  <c:v>3.8774099999999998</c:v>
                </c:pt>
                <c:pt idx="2095">
                  <c:v>3.841237</c:v>
                </c:pt>
                <c:pt idx="2096">
                  <c:v>3.827483</c:v>
                </c:pt>
                <c:pt idx="2097">
                  <c:v>3.8030200000000001</c:v>
                </c:pt>
                <c:pt idx="2098">
                  <c:v>3.8120579999999999</c:v>
                </c:pt>
                <c:pt idx="2099">
                  <c:v>3.796519</c:v>
                </c:pt>
                <c:pt idx="2100">
                  <c:v>3.6118130000000002</c:v>
                </c:pt>
                <c:pt idx="2101">
                  <c:v>3.5257770000000002</c:v>
                </c:pt>
                <c:pt idx="2102">
                  <c:v>3.5135239999999999</c:v>
                </c:pt>
                <c:pt idx="2103">
                  <c:v>3.045617</c:v>
                </c:pt>
                <c:pt idx="2104">
                  <c:v>3.0408770000000001</c:v>
                </c:pt>
                <c:pt idx="2105">
                  <c:v>2.9296869999999999</c:v>
                </c:pt>
                <c:pt idx="2106">
                  <c:v>2.9684710000000001</c:v>
                </c:pt>
                <c:pt idx="2107">
                  <c:v>2.9518900000000001</c:v>
                </c:pt>
                <c:pt idx="2108">
                  <c:v>2.9299750000000002</c:v>
                </c:pt>
                <c:pt idx="2109">
                  <c:v>2.9215599999999999</c:v>
                </c:pt>
                <c:pt idx="2110">
                  <c:v>2.9030670000000001</c:v>
                </c:pt>
                <c:pt idx="2111">
                  <c:v>3.0243859999999998</c:v>
                </c:pt>
                <c:pt idx="2112">
                  <c:v>2.977427</c:v>
                </c:pt>
                <c:pt idx="2113">
                  <c:v>2.9979909999999999</c:v>
                </c:pt>
                <c:pt idx="2114">
                  <c:v>2.9898280000000002</c:v>
                </c:pt>
                <c:pt idx="2115">
                  <c:v>2.9883410000000001</c:v>
                </c:pt>
                <c:pt idx="2116">
                  <c:v>2.9705689999999998</c:v>
                </c:pt>
                <c:pt idx="2117">
                  <c:v>2.9571689999999999</c:v>
                </c:pt>
                <c:pt idx="2118">
                  <c:v>2.9104320000000001</c:v>
                </c:pt>
                <c:pt idx="2119">
                  <c:v>2.9132129999999998</c:v>
                </c:pt>
                <c:pt idx="2120">
                  <c:v>2.7602709999999999</c:v>
                </c:pt>
                <c:pt idx="2121">
                  <c:v>2.7138149999999999</c:v>
                </c:pt>
                <c:pt idx="2122">
                  <c:v>2.2007129999999999</c:v>
                </c:pt>
                <c:pt idx="2123">
                  <c:v>2.2060140000000001</c:v>
                </c:pt>
                <c:pt idx="2124">
                  <c:v>2.2046480000000002</c:v>
                </c:pt>
                <c:pt idx="2125">
                  <c:v>2.0916999999999999</c:v>
                </c:pt>
                <c:pt idx="2126">
                  <c:v>2.0412180000000002</c:v>
                </c:pt>
                <c:pt idx="2127">
                  <c:v>1.9553199999999999</c:v>
                </c:pt>
                <c:pt idx="2128">
                  <c:v>1.965762</c:v>
                </c:pt>
                <c:pt idx="2129">
                  <c:v>1.8813230000000001</c:v>
                </c:pt>
                <c:pt idx="2130">
                  <c:v>1.8559540000000001</c:v>
                </c:pt>
                <c:pt idx="2131">
                  <c:v>1.861397</c:v>
                </c:pt>
                <c:pt idx="2132">
                  <c:v>1.868879</c:v>
                </c:pt>
                <c:pt idx="2133">
                  <c:v>1.860581</c:v>
                </c:pt>
                <c:pt idx="2134">
                  <c:v>1.8428070000000001</c:v>
                </c:pt>
                <c:pt idx="2135">
                  <c:v>1.5906990000000001</c:v>
                </c:pt>
                <c:pt idx="2136">
                  <c:v>1.5739860000000001</c:v>
                </c:pt>
                <c:pt idx="2137">
                  <c:v>1.5611010000000001</c:v>
                </c:pt>
                <c:pt idx="2138">
                  <c:v>1.554484</c:v>
                </c:pt>
                <c:pt idx="2139">
                  <c:v>1.6217820000000001</c:v>
                </c:pt>
                <c:pt idx="2140">
                  <c:v>1.5892630000000001</c:v>
                </c:pt>
                <c:pt idx="2141">
                  <c:v>1.5998319999999999</c:v>
                </c:pt>
                <c:pt idx="2142">
                  <c:v>1.542368</c:v>
                </c:pt>
                <c:pt idx="2143">
                  <c:v>1.5138609999999999</c:v>
                </c:pt>
                <c:pt idx="2144">
                  <c:v>1.7166189999999999</c:v>
                </c:pt>
                <c:pt idx="2145">
                  <c:v>1.7161139999999999</c:v>
                </c:pt>
                <c:pt idx="2146">
                  <c:v>1.7108410000000001</c:v>
                </c:pt>
                <c:pt idx="2147">
                  <c:v>1.6943140000000001</c:v>
                </c:pt>
                <c:pt idx="2148">
                  <c:v>1.6038589999999999</c:v>
                </c:pt>
                <c:pt idx="2149">
                  <c:v>1.559439</c:v>
                </c:pt>
                <c:pt idx="2150">
                  <c:v>1.574028</c:v>
                </c:pt>
                <c:pt idx="2151">
                  <c:v>1.6079540000000001</c:v>
                </c:pt>
                <c:pt idx="2152">
                  <c:v>1.6191120000000001</c:v>
                </c:pt>
                <c:pt idx="2153">
                  <c:v>1.675025</c:v>
                </c:pt>
                <c:pt idx="2154">
                  <c:v>1.6717299999999999</c:v>
                </c:pt>
                <c:pt idx="2155">
                  <c:v>1.659734</c:v>
                </c:pt>
                <c:pt idx="2156">
                  <c:v>1.668747</c:v>
                </c:pt>
                <c:pt idx="2157">
                  <c:v>1.6252169999999999</c:v>
                </c:pt>
                <c:pt idx="2158">
                  <c:v>1.7350099999999999</c:v>
                </c:pt>
                <c:pt idx="2159">
                  <c:v>1.640814</c:v>
                </c:pt>
                <c:pt idx="2160">
                  <c:v>1.6056140000000001</c:v>
                </c:pt>
                <c:pt idx="2161">
                  <c:v>1.488437</c:v>
                </c:pt>
                <c:pt idx="2162">
                  <c:v>1.5234350000000001</c:v>
                </c:pt>
                <c:pt idx="2163">
                  <c:v>1.4601059999999999</c:v>
                </c:pt>
                <c:pt idx="2164">
                  <c:v>1.437907</c:v>
                </c:pt>
                <c:pt idx="2165">
                  <c:v>1.381213</c:v>
                </c:pt>
                <c:pt idx="2166">
                  <c:v>1.3688959999999999</c:v>
                </c:pt>
                <c:pt idx="2167">
                  <c:v>1.3439760000000001</c:v>
                </c:pt>
                <c:pt idx="2168">
                  <c:v>1.336643</c:v>
                </c:pt>
                <c:pt idx="2169">
                  <c:v>1.269676</c:v>
                </c:pt>
                <c:pt idx="2170">
                  <c:v>1.2378439999999999</c:v>
                </c:pt>
                <c:pt idx="2171">
                  <c:v>1.2227460000000001</c:v>
                </c:pt>
                <c:pt idx="2172">
                  <c:v>1.193449</c:v>
                </c:pt>
                <c:pt idx="2173">
                  <c:v>1.189411</c:v>
                </c:pt>
                <c:pt idx="2174">
                  <c:v>1.184296</c:v>
                </c:pt>
                <c:pt idx="2175">
                  <c:v>1.1797059999999999</c:v>
                </c:pt>
                <c:pt idx="2176">
                  <c:v>1.129084</c:v>
                </c:pt>
                <c:pt idx="2177">
                  <c:v>1.0846690000000001</c:v>
                </c:pt>
                <c:pt idx="2178">
                  <c:v>1.064289</c:v>
                </c:pt>
                <c:pt idx="2179">
                  <c:v>1.0717950000000001</c:v>
                </c:pt>
                <c:pt idx="2180">
                  <c:v>1.058408</c:v>
                </c:pt>
                <c:pt idx="2181">
                  <c:v>1.0674939999999999</c:v>
                </c:pt>
                <c:pt idx="2182">
                  <c:v>1.0533589999999999</c:v>
                </c:pt>
                <c:pt idx="2183">
                  <c:v>1.001603</c:v>
                </c:pt>
                <c:pt idx="2184">
                  <c:v>1.0241009999999999</c:v>
                </c:pt>
                <c:pt idx="2185">
                  <c:v>1.0090730000000001</c:v>
                </c:pt>
                <c:pt idx="2186">
                  <c:v>0.99928700000000004</c:v>
                </c:pt>
                <c:pt idx="2187">
                  <c:v>0.998861</c:v>
                </c:pt>
                <c:pt idx="2188">
                  <c:v>0.98282499999999995</c:v>
                </c:pt>
                <c:pt idx="2189">
                  <c:v>0.932029</c:v>
                </c:pt>
                <c:pt idx="2190">
                  <c:v>0.90905800000000003</c:v>
                </c:pt>
                <c:pt idx="2191">
                  <c:v>0.91828799999999999</c:v>
                </c:pt>
                <c:pt idx="2192">
                  <c:v>0.91395800000000005</c:v>
                </c:pt>
                <c:pt idx="2193">
                  <c:v>0.88065000000000004</c:v>
                </c:pt>
                <c:pt idx="2194">
                  <c:v>0.93549899999999997</c:v>
                </c:pt>
                <c:pt idx="2195">
                  <c:v>0.93719200000000003</c:v>
                </c:pt>
                <c:pt idx="2196">
                  <c:v>0.92088999999999999</c:v>
                </c:pt>
                <c:pt idx="2197">
                  <c:v>0.95336799999999999</c:v>
                </c:pt>
                <c:pt idx="2198">
                  <c:v>1.0459769999999999</c:v>
                </c:pt>
                <c:pt idx="2199">
                  <c:v>1.0186109999999999</c:v>
                </c:pt>
                <c:pt idx="2200">
                  <c:v>0.99658800000000003</c:v>
                </c:pt>
                <c:pt idx="2201">
                  <c:v>0.84325099999999997</c:v>
                </c:pt>
                <c:pt idx="2202">
                  <c:v>0.80064900000000006</c:v>
                </c:pt>
                <c:pt idx="2203">
                  <c:v>0.77815999999999996</c:v>
                </c:pt>
                <c:pt idx="2204">
                  <c:v>0.77839700000000001</c:v>
                </c:pt>
                <c:pt idx="2205">
                  <c:v>0.76141199999999998</c:v>
                </c:pt>
                <c:pt idx="2206">
                  <c:v>0.80412499999999998</c:v>
                </c:pt>
                <c:pt idx="2207">
                  <c:v>0.76560700000000004</c:v>
                </c:pt>
                <c:pt idx="2208">
                  <c:v>0.76469900000000002</c:v>
                </c:pt>
                <c:pt idx="2209">
                  <c:v>0.75376699999999996</c:v>
                </c:pt>
                <c:pt idx="2210">
                  <c:v>0.75625500000000001</c:v>
                </c:pt>
                <c:pt idx="2211">
                  <c:v>0.72587900000000005</c:v>
                </c:pt>
                <c:pt idx="2212">
                  <c:v>0.70628199999999997</c:v>
                </c:pt>
                <c:pt idx="2213">
                  <c:v>0.69244700000000003</c:v>
                </c:pt>
                <c:pt idx="2214">
                  <c:v>0.62001099999999998</c:v>
                </c:pt>
                <c:pt idx="2215">
                  <c:v>0.60600399999999999</c:v>
                </c:pt>
                <c:pt idx="2216">
                  <c:v>0.61462000000000006</c:v>
                </c:pt>
                <c:pt idx="2217">
                  <c:v>0.604518</c:v>
                </c:pt>
                <c:pt idx="2218">
                  <c:v>0.66452999999999995</c:v>
                </c:pt>
                <c:pt idx="2219">
                  <c:v>0.64657299999999995</c:v>
                </c:pt>
                <c:pt idx="2220">
                  <c:v>0.64202700000000001</c:v>
                </c:pt>
                <c:pt idx="2221">
                  <c:v>0.65013500000000002</c:v>
                </c:pt>
                <c:pt idx="2222">
                  <c:v>0.598445</c:v>
                </c:pt>
                <c:pt idx="2223">
                  <c:v>0.59652499999999997</c:v>
                </c:pt>
                <c:pt idx="2224">
                  <c:v>0.57131299999999996</c:v>
                </c:pt>
                <c:pt idx="2225">
                  <c:v>0.57058500000000001</c:v>
                </c:pt>
                <c:pt idx="2226">
                  <c:v>0.56074100000000004</c:v>
                </c:pt>
                <c:pt idx="2227">
                  <c:v>0.53024899999999997</c:v>
                </c:pt>
                <c:pt idx="2228">
                  <c:v>0.51553099999999996</c:v>
                </c:pt>
                <c:pt idx="2229">
                  <c:v>0.51277899999999998</c:v>
                </c:pt>
                <c:pt idx="2230">
                  <c:v>0.50202199999999997</c:v>
                </c:pt>
                <c:pt idx="2231">
                  <c:v>0.55261700000000002</c:v>
                </c:pt>
                <c:pt idx="2232">
                  <c:v>0.55290600000000001</c:v>
                </c:pt>
                <c:pt idx="2233">
                  <c:v>0.51425200000000004</c:v>
                </c:pt>
                <c:pt idx="2234">
                  <c:v>0.51014300000000001</c:v>
                </c:pt>
                <c:pt idx="2235">
                  <c:v>0.51100400000000001</c:v>
                </c:pt>
                <c:pt idx="2236">
                  <c:v>0.53735299999999997</c:v>
                </c:pt>
                <c:pt idx="2237">
                  <c:v>0.53626700000000005</c:v>
                </c:pt>
                <c:pt idx="2238">
                  <c:v>0.52186100000000002</c:v>
                </c:pt>
                <c:pt idx="2239">
                  <c:v>0.516594</c:v>
                </c:pt>
                <c:pt idx="2240">
                  <c:v>0.49859500000000001</c:v>
                </c:pt>
                <c:pt idx="2241">
                  <c:v>0.50310999999999995</c:v>
                </c:pt>
                <c:pt idx="2242">
                  <c:v>0.50536099999999995</c:v>
                </c:pt>
                <c:pt idx="2243">
                  <c:v>0.50221400000000005</c:v>
                </c:pt>
                <c:pt idx="2244">
                  <c:v>0.50121700000000002</c:v>
                </c:pt>
                <c:pt idx="2245">
                  <c:v>0.49792900000000001</c:v>
                </c:pt>
                <c:pt idx="2246">
                  <c:v>0.51685199999999998</c:v>
                </c:pt>
                <c:pt idx="2247">
                  <c:v>0.509413</c:v>
                </c:pt>
                <c:pt idx="2248">
                  <c:v>0.48489599999999999</c:v>
                </c:pt>
                <c:pt idx="2249">
                  <c:v>0.48402099999999998</c:v>
                </c:pt>
                <c:pt idx="2250">
                  <c:v>0.48928100000000002</c:v>
                </c:pt>
                <c:pt idx="2251">
                  <c:v>0.47682999999999998</c:v>
                </c:pt>
                <c:pt idx="2252">
                  <c:v>0.46706900000000001</c:v>
                </c:pt>
                <c:pt idx="2253">
                  <c:v>0.44365599999999999</c:v>
                </c:pt>
                <c:pt idx="2254">
                  <c:v>0.44058799999999998</c:v>
                </c:pt>
                <c:pt idx="2255">
                  <c:v>0.44188100000000002</c:v>
                </c:pt>
                <c:pt idx="2256">
                  <c:v>0.42149500000000001</c:v>
                </c:pt>
                <c:pt idx="2257">
                  <c:v>0.409742</c:v>
                </c:pt>
                <c:pt idx="2258">
                  <c:v>0.45525500000000002</c:v>
                </c:pt>
                <c:pt idx="2259">
                  <c:v>0.45878099999999999</c:v>
                </c:pt>
                <c:pt idx="2260">
                  <c:v>0.45501200000000003</c:v>
                </c:pt>
                <c:pt idx="2261">
                  <c:v>0.449768</c:v>
                </c:pt>
                <c:pt idx="2262">
                  <c:v>0.43837900000000002</c:v>
                </c:pt>
                <c:pt idx="2263">
                  <c:v>0.42991600000000002</c:v>
                </c:pt>
                <c:pt idx="2264">
                  <c:v>0.41196700000000003</c:v>
                </c:pt>
                <c:pt idx="2265">
                  <c:v>0.398144</c:v>
                </c:pt>
                <c:pt idx="2266">
                  <c:v>0.38400299999999998</c:v>
                </c:pt>
                <c:pt idx="2267">
                  <c:v>0.38270700000000002</c:v>
                </c:pt>
                <c:pt idx="2268">
                  <c:v>0.37364599999999998</c:v>
                </c:pt>
                <c:pt idx="2269">
                  <c:v>0.37399500000000002</c:v>
                </c:pt>
                <c:pt idx="2270">
                  <c:v>0.37263600000000002</c:v>
                </c:pt>
                <c:pt idx="2271">
                  <c:v>0.375197</c:v>
                </c:pt>
                <c:pt idx="2272">
                  <c:v>0.364813</c:v>
                </c:pt>
                <c:pt idx="2273">
                  <c:v>0.35252600000000001</c:v>
                </c:pt>
                <c:pt idx="2274">
                  <c:v>0.34857500000000002</c:v>
                </c:pt>
                <c:pt idx="2275">
                  <c:v>0.35525200000000001</c:v>
                </c:pt>
                <c:pt idx="2276">
                  <c:v>0.35142600000000002</c:v>
                </c:pt>
                <c:pt idx="2277">
                  <c:v>0.35416999999999998</c:v>
                </c:pt>
                <c:pt idx="2278">
                  <c:v>0.35618</c:v>
                </c:pt>
                <c:pt idx="2279">
                  <c:v>0.309197</c:v>
                </c:pt>
                <c:pt idx="2280">
                  <c:v>0.309807</c:v>
                </c:pt>
                <c:pt idx="2281">
                  <c:v>0.30547800000000003</c:v>
                </c:pt>
                <c:pt idx="2282">
                  <c:v>0.30356300000000003</c:v>
                </c:pt>
                <c:pt idx="2283">
                  <c:v>0.28392600000000001</c:v>
                </c:pt>
                <c:pt idx="2284">
                  <c:v>0.28227200000000002</c:v>
                </c:pt>
                <c:pt idx="2285">
                  <c:v>0.31869799999999998</c:v>
                </c:pt>
                <c:pt idx="2286">
                  <c:v>0.31730700000000001</c:v>
                </c:pt>
                <c:pt idx="2287">
                  <c:v>0.31339699999999998</c:v>
                </c:pt>
                <c:pt idx="2288">
                  <c:v>0.312303</c:v>
                </c:pt>
                <c:pt idx="2289">
                  <c:v>0.31853399999999998</c:v>
                </c:pt>
                <c:pt idx="2290">
                  <c:v>0.324241</c:v>
                </c:pt>
                <c:pt idx="2291">
                  <c:v>0.317305</c:v>
                </c:pt>
                <c:pt idx="2292">
                  <c:v>0.32215899999999997</c:v>
                </c:pt>
                <c:pt idx="2293">
                  <c:v>0.32168200000000002</c:v>
                </c:pt>
                <c:pt idx="2294">
                  <c:v>0.31908500000000001</c:v>
                </c:pt>
                <c:pt idx="2295">
                  <c:v>0.31944699999999998</c:v>
                </c:pt>
                <c:pt idx="2296">
                  <c:v>0.321936</c:v>
                </c:pt>
                <c:pt idx="2297">
                  <c:v>0.32168400000000003</c:v>
                </c:pt>
                <c:pt idx="2298">
                  <c:v>0.33901100000000001</c:v>
                </c:pt>
                <c:pt idx="2299">
                  <c:v>0.32806200000000002</c:v>
                </c:pt>
                <c:pt idx="2300">
                  <c:v>0.30328500000000003</c:v>
                </c:pt>
                <c:pt idx="2301">
                  <c:v>0.29672199999999999</c:v>
                </c:pt>
                <c:pt idx="2302">
                  <c:v>0.26963599999999999</c:v>
                </c:pt>
                <c:pt idx="2303">
                  <c:v>0.27022400000000002</c:v>
                </c:pt>
                <c:pt idx="2304">
                  <c:v>0.254888</c:v>
                </c:pt>
                <c:pt idx="2305">
                  <c:v>0.25075700000000001</c:v>
                </c:pt>
                <c:pt idx="2306">
                  <c:v>0.24110500000000001</c:v>
                </c:pt>
                <c:pt idx="2307">
                  <c:v>0.22464700000000001</c:v>
                </c:pt>
                <c:pt idx="2308">
                  <c:v>0.21781500000000001</c:v>
                </c:pt>
                <c:pt idx="2309">
                  <c:v>0.21245600000000001</c:v>
                </c:pt>
                <c:pt idx="2310">
                  <c:v>0.200456</c:v>
                </c:pt>
                <c:pt idx="2311">
                  <c:v>0.19039600000000001</c:v>
                </c:pt>
                <c:pt idx="2312">
                  <c:v>0.18915899999999999</c:v>
                </c:pt>
                <c:pt idx="2313">
                  <c:v>0.199438</c:v>
                </c:pt>
                <c:pt idx="2314">
                  <c:v>0.193747</c:v>
                </c:pt>
                <c:pt idx="2315">
                  <c:v>0.19069900000000001</c:v>
                </c:pt>
                <c:pt idx="2316">
                  <c:v>0.19617999999999999</c:v>
                </c:pt>
                <c:pt idx="2317">
                  <c:v>0.186192</c:v>
                </c:pt>
                <c:pt idx="2318">
                  <c:v>0.186889</c:v>
                </c:pt>
                <c:pt idx="2319">
                  <c:v>0.179317</c:v>
                </c:pt>
                <c:pt idx="2320">
                  <c:v>0.19036</c:v>
                </c:pt>
                <c:pt idx="2321">
                  <c:v>0.18371100000000001</c:v>
                </c:pt>
                <c:pt idx="2322">
                  <c:v>0.18226700000000001</c:v>
                </c:pt>
                <c:pt idx="2323">
                  <c:v>0.17940999999999999</c:v>
                </c:pt>
                <c:pt idx="2324">
                  <c:v>0.17602000000000001</c:v>
                </c:pt>
                <c:pt idx="2325">
                  <c:v>0.17324400000000001</c:v>
                </c:pt>
                <c:pt idx="2326">
                  <c:v>0.169929</c:v>
                </c:pt>
                <c:pt idx="2327">
                  <c:v>0.16120699999999999</c:v>
                </c:pt>
                <c:pt idx="2328">
                  <c:v>0.162047</c:v>
                </c:pt>
                <c:pt idx="2329">
                  <c:v>0.15057999999999999</c:v>
                </c:pt>
                <c:pt idx="2330">
                  <c:v>0.146259</c:v>
                </c:pt>
                <c:pt idx="2331">
                  <c:v>0.150177</c:v>
                </c:pt>
                <c:pt idx="2332">
                  <c:v>0.149615</c:v>
                </c:pt>
                <c:pt idx="2333">
                  <c:v>0.14543</c:v>
                </c:pt>
                <c:pt idx="2334">
                  <c:v>0.14277100000000001</c:v>
                </c:pt>
                <c:pt idx="2335">
                  <c:v>0.13689399999999999</c:v>
                </c:pt>
                <c:pt idx="2336">
                  <c:v>0.136319</c:v>
                </c:pt>
                <c:pt idx="2337">
                  <c:v>0.12909599999999999</c:v>
                </c:pt>
                <c:pt idx="2338">
                  <c:v>0.128779</c:v>
                </c:pt>
                <c:pt idx="2339">
                  <c:v>0.121795</c:v>
                </c:pt>
                <c:pt idx="2340">
                  <c:v>0.118107</c:v>
                </c:pt>
                <c:pt idx="2341">
                  <c:v>0.12801699999999999</c:v>
                </c:pt>
                <c:pt idx="2342">
                  <c:v>0.129972</c:v>
                </c:pt>
                <c:pt idx="2343">
                  <c:v>0.130552</c:v>
                </c:pt>
                <c:pt idx="2344">
                  <c:v>0.12779499999999999</c:v>
                </c:pt>
                <c:pt idx="2345">
                  <c:v>0.122862</c:v>
                </c:pt>
                <c:pt idx="2346">
                  <c:v>0.12477199999999999</c:v>
                </c:pt>
                <c:pt idx="2347">
                  <c:v>0.11654100000000001</c:v>
                </c:pt>
                <c:pt idx="2348">
                  <c:v>0.114245</c:v>
                </c:pt>
                <c:pt idx="2349">
                  <c:v>0.11332</c:v>
                </c:pt>
                <c:pt idx="2350">
                  <c:v>0.112723</c:v>
                </c:pt>
                <c:pt idx="2351">
                  <c:v>0.109099</c:v>
                </c:pt>
                <c:pt idx="2352">
                  <c:v>0.10860499999999999</c:v>
                </c:pt>
                <c:pt idx="2353">
                  <c:v>0.10893</c:v>
                </c:pt>
                <c:pt idx="2354">
                  <c:v>0.14430299999999999</c:v>
                </c:pt>
                <c:pt idx="2355">
                  <c:v>0.12789200000000001</c:v>
                </c:pt>
                <c:pt idx="2356">
                  <c:v>0.12439500000000001</c:v>
                </c:pt>
                <c:pt idx="2357">
                  <c:v>0.129666</c:v>
                </c:pt>
                <c:pt idx="2358">
                  <c:v>0.123765</c:v>
                </c:pt>
                <c:pt idx="2359">
                  <c:v>0.128523</c:v>
                </c:pt>
                <c:pt idx="2360">
                  <c:v>0.12559200000000001</c:v>
                </c:pt>
                <c:pt idx="2361">
                  <c:v>0.129992</c:v>
                </c:pt>
                <c:pt idx="2362">
                  <c:v>0.13103500000000001</c:v>
                </c:pt>
                <c:pt idx="2363">
                  <c:v>0.13122900000000001</c:v>
                </c:pt>
                <c:pt idx="2364">
                  <c:v>0.12526100000000001</c:v>
                </c:pt>
                <c:pt idx="2365">
                  <c:v>0.125912</c:v>
                </c:pt>
                <c:pt idx="2366">
                  <c:v>0.124916</c:v>
                </c:pt>
                <c:pt idx="2367">
                  <c:v>0.135102</c:v>
                </c:pt>
                <c:pt idx="2368">
                  <c:v>0.13435800000000001</c:v>
                </c:pt>
                <c:pt idx="2369">
                  <c:v>0.14624100000000001</c:v>
                </c:pt>
                <c:pt idx="2370">
                  <c:v>0.13855999999999999</c:v>
                </c:pt>
                <c:pt idx="2371">
                  <c:v>0.13938</c:v>
                </c:pt>
                <c:pt idx="2372">
                  <c:v>0.13825000000000001</c:v>
                </c:pt>
                <c:pt idx="2373">
                  <c:v>0.13846900000000001</c:v>
                </c:pt>
                <c:pt idx="2374">
                  <c:v>0.13830500000000001</c:v>
                </c:pt>
                <c:pt idx="2375">
                  <c:v>0.132526</c:v>
                </c:pt>
                <c:pt idx="2376">
                  <c:v>0.131913</c:v>
                </c:pt>
                <c:pt idx="2377">
                  <c:v>0.13164600000000001</c:v>
                </c:pt>
                <c:pt idx="2378">
                  <c:v>0.13101599999999999</c:v>
                </c:pt>
                <c:pt idx="2379">
                  <c:v>0.156364</c:v>
                </c:pt>
                <c:pt idx="2380">
                  <c:v>0.15354799999999999</c:v>
                </c:pt>
                <c:pt idx="2381">
                  <c:v>0.15207100000000001</c:v>
                </c:pt>
                <c:pt idx="2382">
                  <c:v>0.15121799999999999</c:v>
                </c:pt>
                <c:pt idx="2383">
                  <c:v>0.15423000000000001</c:v>
                </c:pt>
                <c:pt idx="2384">
                  <c:v>0.139846</c:v>
                </c:pt>
                <c:pt idx="2385">
                  <c:v>0.136188</c:v>
                </c:pt>
                <c:pt idx="2386">
                  <c:v>0.135102</c:v>
                </c:pt>
                <c:pt idx="2387">
                  <c:v>0.13108800000000001</c:v>
                </c:pt>
                <c:pt idx="2388">
                  <c:v>0.12550500000000001</c:v>
                </c:pt>
                <c:pt idx="2389">
                  <c:v>0.124336</c:v>
                </c:pt>
                <c:pt idx="2390">
                  <c:v>0.123697</c:v>
                </c:pt>
                <c:pt idx="2391">
                  <c:v>0.123806</c:v>
                </c:pt>
                <c:pt idx="2392">
                  <c:v>0.12336900000000001</c:v>
                </c:pt>
                <c:pt idx="2393">
                  <c:v>0.120938</c:v>
                </c:pt>
                <c:pt idx="2394">
                  <c:v>0.119937</c:v>
                </c:pt>
                <c:pt idx="2395">
                  <c:v>0.104699</c:v>
                </c:pt>
                <c:pt idx="2396">
                  <c:v>0.106002</c:v>
                </c:pt>
                <c:pt idx="2397">
                  <c:v>0.105337</c:v>
                </c:pt>
                <c:pt idx="2398">
                  <c:v>0.10541200000000001</c:v>
                </c:pt>
                <c:pt idx="2399">
                  <c:v>0.120057</c:v>
                </c:pt>
                <c:pt idx="2400">
                  <c:v>0.19148799999999999</c:v>
                </c:pt>
                <c:pt idx="2401">
                  <c:v>0.17066500000000001</c:v>
                </c:pt>
                <c:pt idx="2402">
                  <c:v>0.13003500000000001</c:v>
                </c:pt>
                <c:pt idx="2403">
                  <c:v>0.12919900000000001</c:v>
                </c:pt>
                <c:pt idx="2404">
                  <c:v>0.12926699999999999</c:v>
                </c:pt>
                <c:pt idx="2405">
                  <c:v>0.13119900000000001</c:v>
                </c:pt>
                <c:pt idx="2406">
                  <c:v>0.13012299999999999</c:v>
                </c:pt>
                <c:pt idx="2407">
                  <c:v>0.12964200000000001</c:v>
                </c:pt>
                <c:pt idx="2408">
                  <c:v>0.130468</c:v>
                </c:pt>
                <c:pt idx="2409">
                  <c:v>0.12787100000000001</c:v>
                </c:pt>
                <c:pt idx="2410">
                  <c:v>0.124454</c:v>
                </c:pt>
                <c:pt idx="2411">
                  <c:v>0.12127599999999999</c:v>
                </c:pt>
                <c:pt idx="2412">
                  <c:v>0.1192</c:v>
                </c:pt>
                <c:pt idx="2413">
                  <c:v>0.11872000000000001</c:v>
                </c:pt>
                <c:pt idx="2414">
                  <c:v>0.118301</c:v>
                </c:pt>
                <c:pt idx="2415">
                  <c:v>0.11870799999999999</c:v>
                </c:pt>
                <c:pt idx="2416">
                  <c:v>0.11813700000000001</c:v>
                </c:pt>
                <c:pt idx="2417">
                  <c:v>0.113964</c:v>
                </c:pt>
                <c:pt idx="2418">
                  <c:v>0.113082</c:v>
                </c:pt>
                <c:pt idx="2419">
                  <c:v>0.117061</c:v>
                </c:pt>
                <c:pt idx="2420">
                  <c:v>0.116579</c:v>
                </c:pt>
                <c:pt idx="2421">
                  <c:v>0.116243</c:v>
                </c:pt>
                <c:pt idx="2422">
                  <c:v>0.115229</c:v>
                </c:pt>
                <c:pt idx="2423">
                  <c:v>0.114623</c:v>
                </c:pt>
                <c:pt idx="2424">
                  <c:v>0.11035399999999999</c:v>
                </c:pt>
                <c:pt idx="2425">
                  <c:v>8.1729999999999997E-2</c:v>
                </c:pt>
                <c:pt idx="2426">
                  <c:v>7.8586000000000003E-2</c:v>
                </c:pt>
                <c:pt idx="2427">
                  <c:v>7.7346999999999999E-2</c:v>
                </c:pt>
                <c:pt idx="2428">
                  <c:v>3.3772999999999997E-2</c:v>
                </c:pt>
                <c:pt idx="2429">
                  <c:v>3.3882000000000002E-2</c:v>
                </c:pt>
                <c:pt idx="2430">
                  <c:v>3.1465E-2</c:v>
                </c:pt>
                <c:pt idx="2431">
                  <c:v>3.1254999999999998E-2</c:v>
                </c:pt>
                <c:pt idx="2432">
                  <c:v>3.1432000000000002E-2</c:v>
                </c:pt>
                <c:pt idx="2433">
                  <c:v>3.0977000000000001E-2</c:v>
                </c:pt>
                <c:pt idx="2434">
                  <c:v>2.9009E-2</c:v>
                </c:pt>
                <c:pt idx="2435">
                  <c:v>2.9152000000000001E-2</c:v>
                </c:pt>
                <c:pt idx="2436">
                  <c:v>2.7116999999999999E-2</c:v>
                </c:pt>
                <c:pt idx="2437">
                  <c:v>2.4924000000000002E-2</c:v>
                </c:pt>
                <c:pt idx="2438">
                  <c:v>2.4679E-2</c:v>
                </c:pt>
                <c:pt idx="2439">
                  <c:v>2.4603E-2</c:v>
                </c:pt>
                <c:pt idx="2440">
                  <c:v>2.3980000000000001E-2</c:v>
                </c:pt>
                <c:pt idx="2441">
                  <c:v>2.3782000000000001E-2</c:v>
                </c:pt>
                <c:pt idx="2442">
                  <c:v>2.3234000000000001E-2</c:v>
                </c:pt>
                <c:pt idx="2443">
                  <c:v>2.2782E-2</c:v>
                </c:pt>
                <c:pt idx="2444">
                  <c:v>2.2665999999999999E-2</c:v>
                </c:pt>
                <c:pt idx="2445">
                  <c:v>2.2012E-2</c:v>
                </c:pt>
                <c:pt idx="2446">
                  <c:v>2.0791E-2</c:v>
                </c:pt>
                <c:pt idx="2447">
                  <c:v>2.0763E-2</c:v>
                </c:pt>
                <c:pt idx="2448">
                  <c:v>2.0774000000000001E-2</c:v>
                </c:pt>
                <c:pt idx="2449">
                  <c:v>2.0639000000000001E-2</c:v>
                </c:pt>
                <c:pt idx="2450">
                  <c:v>2.0594999999999999E-2</c:v>
                </c:pt>
                <c:pt idx="2451">
                  <c:v>1.9934E-2</c:v>
                </c:pt>
                <c:pt idx="2452">
                  <c:v>1.9237000000000001E-2</c:v>
                </c:pt>
                <c:pt idx="2453">
                  <c:v>1.9217000000000001E-2</c:v>
                </c:pt>
                <c:pt idx="2454">
                  <c:v>1.8284000000000002E-2</c:v>
                </c:pt>
                <c:pt idx="2455">
                  <c:v>1.8196E-2</c:v>
                </c:pt>
                <c:pt idx="2456">
                  <c:v>1.7925E-2</c:v>
                </c:pt>
                <c:pt idx="2457">
                  <c:v>1.7995000000000001E-2</c:v>
                </c:pt>
                <c:pt idx="2458">
                  <c:v>1.7662000000000001E-2</c:v>
                </c:pt>
                <c:pt idx="2459">
                  <c:v>1.7153000000000002E-2</c:v>
                </c:pt>
                <c:pt idx="2460">
                  <c:v>1.6983000000000002E-2</c:v>
                </c:pt>
                <c:pt idx="2461">
                  <c:v>1.6799999999999999E-2</c:v>
                </c:pt>
                <c:pt idx="2462">
                  <c:v>1.6705000000000001E-2</c:v>
                </c:pt>
                <c:pt idx="2463">
                  <c:v>1.5805E-2</c:v>
                </c:pt>
                <c:pt idx="2464">
                  <c:v>1.5744000000000001E-2</c:v>
                </c:pt>
                <c:pt idx="2465">
                  <c:v>1.5573999999999999E-2</c:v>
                </c:pt>
                <c:pt idx="2466">
                  <c:v>1.5814999999999999E-2</c:v>
                </c:pt>
                <c:pt idx="2467">
                  <c:v>1.1757E-2</c:v>
                </c:pt>
                <c:pt idx="2468">
                  <c:v>1.1707E-2</c:v>
                </c:pt>
                <c:pt idx="2469">
                  <c:v>1.1343000000000001E-2</c:v>
                </c:pt>
                <c:pt idx="2470">
                  <c:v>1.1342E-2</c:v>
                </c:pt>
                <c:pt idx="2471">
                  <c:v>1.1334E-2</c:v>
                </c:pt>
                <c:pt idx="2472">
                  <c:v>1.0437E-2</c:v>
                </c:pt>
                <c:pt idx="2473">
                  <c:v>1.0426E-2</c:v>
                </c:pt>
                <c:pt idx="2474">
                  <c:v>1.0518E-2</c:v>
                </c:pt>
                <c:pt idx="2475">
                  <c:v>1.0089000000000001E-2</c:v>
                </c:pt>
                <c:pt idx="2476">
                  <c:v>9.587E-3</c:v>
                </c:pt>
                <c:pt idx="2477">
                  <c:v>9.4179999999999993E-3</c:v>
                </c:pt>
                <c:pt idx="2478">
                  <c:v>8.3800000000000003E-3</c:v>
                </c:pt>
                <c:pt idx="2479">
                  <c:v>8.0409999999999995E-3</c:v>
                </c:pt>
                <c:pt idx="2480">
                  <c:v>7.9769999999999997E-3</c:v>
                </c:pt>
                <c:pt idx="2481">
                  <c:v>7.9710000000000007E-3</c:v>
                </c:pt>
                <c:pt idx="2482">
                  <c:v>7.9340000000000001E-3</c:v>
                </c:pt>
                <c:pt idx="2483">
                  <c:v>7.7349999999999997E-3</c:v>
                </c:pt>
                <c:pt idx="2484">
                  <c:v>7.5180000000000004E-3</c:v>
                </c:pt>
                <c:pt idx="2485">
                  <c:v>7.4609999999999998E-3</c:v>
                </c:pt>
                <c:pt idx="2486">
                  <c:v>7.4710000000000002E-3</c:v>
                </c:pt>
                <c:pt idx="2487">
                  <c:v>7.1069999999999996E-3</c:v>
                </c:pt>
                <c:pt idx="2488">
                  <c:v>7.0280000000000004E-3</c:v>
                </c:pt>
                <c:pt idx="2489">
                  <c:v>6.7549999999999997E-3</c:v>
                </c:pt>
                <c:pt idx="2490">
                  <c:v>6.3730000000000002E-3</c:v>
                </c:pt>
                <c:pt idx="2491">
                  <c:v>6.2519999999999997E-3</c:v>
                </c:pt>
                <c:pt idx="2492">
                  <c:v>5.3229999999999996E-3</c:v>
                </c:pt>
                <c:pt idx="2493">
                  <c:v>5.045E-3</c:v>
                </c:pt>
                <c:pt idx="2494">
                  <c:v>4.9849999999999998E-3</c:v>
                </c:pt>
                <c:pt idx="2495">
                  <c:v>4.8149999999999998E-3</c:v>
                </c:pt>
                <c:pt idx="2496">
                  <c:v>4.8310000000000002E-3</c:v>
                </c:pt>
                <c:pt idx="2497">
                  <c:v>4.6480000000000002E-3</c:v>
                </c:pt>
                <c:pt idx="2498">
                  <c:v>4.2779999999999997E-3</c:v>
                </c:pt>
                <c:pt idx="2499">
                  <c:v>4.2519999999999997E-3</c:v>
                </c:pt>
                <c:pt idx="2500">
                  <c:v>4.2180000000000004E-3</c:v>
                </c:pt>
                <c:pt idx="2501">
                  <c:v>4.2160000000000001E-3</c:v>
                </c:pt>
                <c:pt idx="2502">
                  <c:v>4.2220000000000001E-3</c:v>
                </c:pt>
                <c:pt idx="2503">
                  <c:v>4.2399999999999998E-3</c:v>
                </c:pt>
                <c:pt idx="2504">
                  <c:v>4.228E-3</c:v>
                </c:pt>
                <c:pt idx="2505">
                  <c:v>4.1139999999999996E-3</c:v>
                </c:pt>
                <c:pt idx="2506">
                  <c:v>4.0600000000000002E-3</c:v>
                </c:pt>
                <c:pt idx="2507">
                  <c:v>4.0509999999999999E-3</c:v>
                </c:pt>
                <c:pt idx="2508">
                  <c:v>4.0130000000000001E-3</c:v>
                </c:pt>
                <c:pt idx="2509">
                  <c:v>4.0029999999999996E-3</c:v>
                </c:pt>
                <c:pt idx="2510">
                  <c:v>3.1909999999999998E-3</c:v>
                </c:pt>
                <c:pt idx="2511">
                  <c:v>3.1540000000000001E-3</c:v>
                </c:pt>
                <c:pt idx="2512">
                  <c:v>3.1470000000000001E-3</c:v>
                </c:pt>
                <c:pt idx="2513">
                  <c:v>3.1129999999999999E-3</c:v>
                </c:pt>
                <c:pt idx="2514">
                  <c:v>3.075E-3</c:v>
                </c:pt>
                <c:pt idx="2515">
                  <c:v>3.0599999999999998E-3</c:v>
                </c:pt>
                <c:pt idx="2516">
                  <c:v>3.0460000000000001E-3</c:v>
                </c:pt>
                <c:pt idx="2517">
                  <c:v>2.944E-3</c:v>
                </c:pt>
                <c:pt idx="2518">
                  <c:v>2.8319999999999999E-3</c:v>
                </c:pt>
                <c:pt idx="2519">
                  <c:v>2.8189999999999999E-3</c:v>
                </c:pt>
                <c:pt idx="2520">
                  <c:v>2.7929999999999999E-3</c:v>
                </c:pt>
                <c:pt idx="2521">
                  <c:v>2.7000000000000001E-3</c:v>
                </c:pt>
                <c:pt idx="2522">
                  <c:v>1.2279999999999999E-3</c:v>
                </c:pt>
                <c:pt idx="2523">
                  <c:v>1.0629999999999999E-3</c:v>
                </c:pt>
                <c:pt idx="2524">
                  <c:v>9.3400000000000004E-4</c:v>
                </c:pt>
                <c:pt idx="2525">
                  <c:v>8.8699999999999998E-4</c:v>
                </c:pt>
                <c:pt idx="2526">
                  <c:v>8.7000000000000001E-4</c:v>
                </c:pt>
                <c:pt idx="2527">
                  <c:v>8.5899999999999995E-4</c:v>
                </c:pt>
                <c:pt idx="2528">
                  <c:v>8.3299999999999997E-4</c:v>
                </c:pt>
                <c:pt idx="2529">
                  <c:v>7.1699999999999997E-4</c:v>
                </c:pt>
                <c:pt idx="2530">
                  <c:v>6.5099999999999999E-4</c:v>
                </c:pt>
                <c:pt idx="2531">
                  <c:v>6.4700000000000001E-4</c:v>
                </c:pt>
                <c:pt idx="2532">
                  <c:v>6.1200000000000002E-4</c:v>
                </c:pt>
                <c:pt idx="2533">
                  <c:v>6.0899999999999995E-4</c:v>
                </c:pt>
                <c:pt idx="2534">
                  <c:v>5.9000000000000003E-4</c:v>
                </c:pt>
                <c:pt idx="2535">
                  <c:v>5.7700000000000004E-4</c:v>
                </c:pt>
                <c:pt idx="2536">
                  <c:v>5.5000000000000003E-4</c:v>
                </c:pt>
                <c:pt idx="2537">
                  <c:v>5.3899999999999998E-4</c:v>
                </c:pt>
                <c:pt idx="2538">
                  <c:v>5.3399999999999997E-4</c:v>
                </c:pt>
                <c:pt idx="2539">
                  <c:v>5.2700000000000002E-4</c:v>
                </c:pt>
                <c:pt idx="2540">
                  <c:v>5.1999999999999995E-4</c:v>
                </c:pt>
                <c:pt idx="2541">
                  <c:v>5.0299999999999997E-4</c:v>
                </c:pt>
                <c:pt idx="2542">
                  <c:v>5.0199999999999995E-4</c:v>
                </c:pt>
                <c:pt idx="2543">
                  <c:v>4.9799999999999996E-4</c:v>
                </c:pt>
                <c:pt idx="2544">
                  <c:v>4.5399999999999998E-4</c:v>
                </c:pt>
                <c:pt idx="2545">
                  <c:v>4.5199999999999998E-4</c:v>
                </c:pt>
                <c:pt idx="2546">
                  <c:v>4.2299999999999998E-4</c:v>
                </c:pt>
                <c:pt idx="2547">
                  <c:v>3.8999999999999999E-4</c:v>
                </c:pt>
                <c:pt idx="2548">
                  <c:v>3.8699999999999997E-4</c:v>
                </c:pt>
                <c:pt idx="2549">
                  <c:v>3.7500000000000001E-4</c:v>
                </c:pt>
                <c:pt idx="2550">
                  <c:v>3.6600000000000001E-4</c:v>
                </c:pt>
                <c:pt idx="2551">
                  <c:v>3.6600000000000001E-4</c:v>
                </c:pt>
                <c:pt idx="2552">
                  <c:v>3.6000000000000002E-4</c:v>
                </c:pt>
                <c:pt idx="2553">
                  <c:v>3.5599999999999998E-4</c:v>
                </c:pt>
                <c:pt idx="2554">
                  <c:v>3.5500000000000001E-4</c:v>
                </c:pt>
                <c:pt idx="2555">
                  <c:v>3.4600000000000001E-4</c:v>
                </c:pt>
                <c:pt idx="2556">
                  <c:v>3.4200000000000002E-4</c:v>
                </c:pt>
                <c:pt idx="2557">
                  <c:v>3.19E-4</c:v>
                </c:pt>
                <c:pt idx="2558">
                  <c:v>3.0400000000000002E-4</c:v>
                </c:pt>
                <c:pt idx="2559">
                  <c:v>2.61E-4</c:v>
                </c:pt>
                <c:pt idx="2560">
                  <c:v>2.5999999999999998E-4</c:v>
                </c:pt>
                <c:pt idx="2561">
                  <c:v>2.5900000000000001E-4</c:v>
                </c:pt>
                <c:pt idx="2562">
                  <c:v>2.4800000000000001E-4</c:v>
                </c:pt>
                <c:pt idx="2563">
                  <c:v>2.4499999999999999E-4</c:v>
                </c:pt>
                <c:pt idx="2564">
                  <c:v>2.4000000000000001E-4</c:v>
                </c:pt>
                <c:pt idx="2565">
                  <c:v>2.34E-4</c:v>
                </c:pt>
                <c:pt idx="2566">
                  <c:v>2.33E-4</c:v>
                </c:pt>
                <c:pt idx="2567">
                  <c:v>2.1900000000000001E-4</c:v>
                </c:pt>
                <c:pt idx="2568">
                  <c:v>2.1599999999999999E-4</c:v>
                </c:pt>
                <c:pt idx="2569">
                  <c:v>1.7799999999999999E-4</c:v>
                </c:pt>
                <c:pt idx="2570">
                  <c:v>1.76E-4</c:v>
                </c:pt>
                <c:pt idx="2571">
                  <c:v>1.76E-4</c:v>
                </c:pt>
                <c:pt idx="2572">
                  <c:v>1.7000000000000001E-4</c:v>
                </c:pt>
                <c:pt idx="2573">
                  <c:v>1.6899999999999999E-4</c:v>
                </c:pt>
                <c:pt idx="2574">
                  <c:v>1.5899999999999999E-4</c:v>
                </c:pt>
                <c:pt idx="2575">
                  <c:v>1.56E-4</c:v>
                </c:pt>
                <c:pt idx="2576">
                  <c:v>1.5300000000000001E-4</c:v>
                </c:pt>
                <c:pt idx="2577">
                  <c:v>1.5300000000000001E-4</c:v>
                </c:pt>
                <c:pt idx="2578">
                  <c:v>1.4999999999999999E-4</c:v>
                </c:pt>
                <c:pt idx="2579">
                  <c:v>1.47E-4</c:v>
                </c:pt>
                <c:pt idx="2580">
                  <c:v>1.46E-4</c:v>
                </c:pt>
                <c:pt idx="2581">
                  <c:v>1.45E-4</c:v>
                </c:pt>
                <c:pt idx="2582">
                  <c:v>1.22E-4</c:v>
                </c:pt>
                <c:pt idx="2583">
                  <c:v>1.21E-4</c:v>
                </c:pt>
                <c:pt idx="2584">
                  <c:v>1.05E-4</c:v>
                </c:pt>
                <c:pt idx="2585">
                  <c:v>1.05E-4</c:v>
                </c:pt>
                <c:pt idx="2586">
                  <c:v>9.5000000000000005E-5</c:v>
                </c:pt>
                <c:pt idx="2587">
                  <c:v>7.3999999999999996E-5</c:v>
                </c:pt>
                <c:pt idx="2588">
                  <c:v>7.1000000000000005E-5</c:v>
                </c:pt>
                <c:pt idx="2589">
                  <c:v>6.7999999999999999E-5</c:v>
                </c:pt>
                <c:pt idx="2590">
                  <c:v>6.7000000000000002E-5</c:v>
                </c:pt>
                <c:pt idx="2591">
                  <c:v>6.3999999999999997E-5</c:v>
                </c:pt>
                <c:pt idx="2592">
                  <c:v>6.3999999999999997E-5</c:v>
                </c:pt>
                <c:pt idx="2593">
                  <c:v>6.0999999999999999E-5</c:v>
                </c:pt>
                <c:pt idx="2594">
                  <c:v>6.0000000000000002E-5</c:v>
                </c:pt>
                <c:pt idx="2595">
                  <c:v>6.0000000000000002E-5</c:v>
                </c:pt>
                <c:pt idx="2596">
                  <c:v>5.8E-5</c:v>
                </c:pt>
                <c:pt idx="2597">
                  <c:v>5.7000000000000003E-5</c:v>
                </c:pt>
                <c:pt idx="2598">
                  <c:v>5.7000000000000003E-5</c:v>
                </c:pt>
                <c:pt idx="2599">
                  <c:v>5.7000000000000003E-5</c:v>
                </c:pt>
                <c:pt idx="2600">
                  <c:v>5.7000000000000003E-5</c:v>
                </c:pt>
                <c:pt idx="2601">
                  <c:v>5.7000000000000003E-5</c:v>
                </c:pt>
                <c:pt idx="2602">
                  <c:v>5.8E-5</c:v>
                </c:pt>
                <c:pt idx="2603">
                  <c:v>5.8E-5</c:v>
                </c:pt>
                <c:pt idx="2604">
                  <c:v>5.7000000000000003E-5</c:v>
                </c:pt>
                <c:pt idx="2605">
                  <c:v>5.5999999999999999E-5</c:v>
                </c:pt>
                <c:pt idx="2606">
                  <c:v>5.5000000000000002E-5</c:v>
                </c:pt>
                <c:pt idx="2607">
                  <c:v>5.5000000000000002E-5</c:v>
                </c:pt>
                <c:pt idx="2608">
                  <c:v>5.3999999999999998E-5</c:v>
                </c:pt>
                <c:pt idx="2609">
                  <c:v>5.3999999999999998E-5</c:v>
                </c:pt>
                <c:pt idx="2610">
                  <c:v>5.3999999999999998E-5</c:v>
                </c:pt>
                <c:pt idx="2611">
                  <c:v>5.1999999999999997E-5</c:v>
                </c:pt>
                <c:pt idx="2612">
                  <c:v>5.1E-5</c:v>
                </c:pt>
                <c:pt idx="2613">
                  <c:v>5.1E-5</c:v>
                </c:pt>
                <c:pt idx="2614">
                  <c:v>5.1E-5</c:v>
                </c:pt>
                <c:pt idx="2615">
                  <c:v>5.0000000000000002E-5</c:v>
                </c:pt>
                <c:pt idx="2616">
                  <c:v>5.0000000000000002E-5</c:v>
                </c:pt>
                <c:pt idx="2617">
                  <c:v>2.0999999999999999E-5</c:v>
                </c:pt>
                <c:pt idx="2618">
                  <c:v>2.0000000000000002E-5</c:v>
                </c:pt>
                <c:pt idx="2619">
                  <c:v>1.9000000000000001E-5</c:v>
                </c:pt>
                <c:pt idx="2620">
                  <c:v>1.9000000000000001E-5</c:v>
                </c:pt>
                <c:pt idx="2621">
                  <c:v>1.9000000000000001E-5</c:v>
                </c:pt>
                <c:pt idx="2622">
                  <c:v>1.8E-5</c:v>
                </c:pt>
                <c:pt idx="2623">
                  <c:v>1.8E-5</c:v>
                </c:pt>
                <c:pt idx="2624">
                  <c:v>1.8E-5</c:v>
                </c:pt>
                <c:pt idx="2625">
                  <c:v>1.8E-5</c:v>
                </c:pt>
                <c:pt idx="2626">
                  <c:v>1.7E-5</c:v>
                </c:pt>
                <c:pt idx="2627">
                  <c:v>1.7E-5</c:v>
                </c:pt>
                <c:pt idx="2628">
                  <c:v>1.5E-5</c:v>
                </c:pt>
                <c:pt idx="2629">
                  <c:v>1.5E-5</c:v>
                </c:pt>
                <c:pt idx="2630">
                  <c:v>1.4E-5</c:v>
                </c:pt>
                <c:pt idx="2631">
                  <c:v>1.4E-5</c:v>
                </c:pt>
                <c:pt idx="2632">
                  <c:v>1.2999999999999999E-5</c:v>
                </c:pt>
                <c:pt idx="2633">
                  <c:v>1.2999999999999999E-5</c:v>
                </c:pt>
                <c:pt idx="2634">
                  <c:v>1.2999999999999999E-5</c:v>
                </c:pt>
                <c:pt idx="2635">
                  <c:v>1.2E-5</c:v>
                </c:pt>
                <c:pt idx="2636">
                  <c:v>1.2E-5</c:v>
                </c:pt>
                <c:pt idx="2637">
                  <c:v>1.2E-5</c:v>
                </c:pt>
                <c:pt idx="2638">
                  <c:v>1.1E-5</c:v>
                </c:pt>
                <c:pt idx="2639">
                  <c:v>1.1E-5</c:v>
                </c:pt>
                <c:pt idx="2640">
                  <c:v>1.1E-5</c:v>
                </c:pt>
                <c:pt idx="2641">
                  <c:v>1.0000000000000001E-5</c:v>
                </c:pt>
                <c:pt idx="2642">
                  <c:v>1.0000000000000001E-5</c:v>
                </c:pt>
                <c:pt idx="2643">
                  <c:v>9.0000000000000002E-6</c:v>
                </c:pt>
                <c:pt idx="2644">
                  <c:v>7.9999999999999996E-6</c:v>
                </c:pt>
                <c:pt idx="2645">
                  <c:v>7.9999999999999996E-6</c:v>
                </c:pt>
                <c:pt idx="2646">
                  <c:v>7.9999999999999996E-6</c:v>
                </c:pt>
                <c:pt idx="2647">
                  <c:v>7.9999999999999996E-6</c:v>
                </c:pt>
                <c:pt idx="2648">
                  <c:v>6.9999999999999999E-6</c:v>
                </c:pt>
                <c:pt idx="2649">
                  <c:v>6.0000000000000002E-6</c:v>
                </c:pt>
                <c:pt idx="2650">
                  <c:v>6.0000000000000002E-6</c:v>
                </c:pt>
                <c:pt idx="2651">
                  <c:v>6.0000000000000002E-6</c:v>
                </c:pt>
                <c:pt idx="2652">
                  <c:v>6.0000000000000002E-6</c:v>
                </c:pt>
                <c:pt idx="2653">
                  <c:v>6.0000000000000002E-6</c:v>
                </c:pt>
                <c:pt idx="2654">
                  <c:v>6.0000000000000002E-6</c:v>
                </c:pt>
                <c:pt idx="2655">
                  <c:v>6.0000000000000002E-6</c:v>
                </c:pt>
                <c:pt idx="2656">
                  <c:v>6.0000000000000002E-6</c:v>
                </c:pt>
                <c:pt idx="2657">
                  <c:v>5.0000000000000004E-6</c:v>
                </c:pt>
                <c:pt idx="2658">
                  <c:v>5.0000000000000004E-6</c:v>
                </c:pt>
                <c:pt idx="2659">
                  <c:v>5.0000000000000004E-6</c:v>
                </c:pt>
                <c:pt idx="2660">
                  <c:v>5.0000000000000004E-6</c:v>
                </c:pt>
                <c:pt idx="2661">
                  <c:v>5.0000000000000004E-6</c:v>
                </c:pt>
                <c:pt idx="2662">
                  <c:v>5.0000000000000004E-6</c:v>
                </c:pt>
                <c:pt idx="2663">
                  <c:v>5.0000000000000004E-6</c:v>
                </c:pt>
                <c:pt idx="2664">
                  <c:v>5.0000000000000004E-6</c:v>
                </c:pt>
                <c:pt idx="2665">
                  <c:v>3.9999999999999998E-6</c:v>
                </c:pt>
                <c:pt idx="2666">
                  <c:v>3.9999999999999998E-6</c:v>
                </c:pt>
                <c:pt idx="2667">
                  <c:v>3.9999999999999998E-6</c:v>
                </c:pt>
                <c:pt idx="2668">
                  <c:v>3.9999999999999998E-6</c:v>
                </c:pt>
                <c:pt idx="2669">
                  <c:v>3.9999999999999998E-6</c:v>
                </c:pt>
                <c:pt idx="2670">
                  <c:v>3.9999999999999998E-6</c:v>
                </c:pt>
                <c:pt idx="2671">
                  <c:v>3.9999999999999998E-6</c:v>
                </c:pt>
                <c:pt idx="2672">
                  <c:v>3.0000000000000001E-6</c:v>
                </c:pt>
                <c:pt idx="2673">
                  <c:v>3.0000000000000001E-6</c:v>
                </c:pt>
                <c:pt idx="2674">
                  <c:v>3.0000000000000001E-6</c:v>
                </c:pt>
                <c:pt idx="2675">
                  <c:v>3.0000000000000001E-6</c:v>
                </c:pt>
                <c:pt idx="2676">
                  <c:v>3.0000000000000001E-6</c:v>
                </c:pt>
                <c:pt idx="2677">
                  <c:v>3.0000000000000001E-6</c:v>
                </c:pt>
                <c:pt idx="2678">
                  <c:v>3.0000000000000001E-6</c:v>
                </c:pt>
                <c:pt idx="2679">
                  <c:v>3.0000000000000001E-6</c:v>
                </c:pt>
                <c:pt idx="2680">
                  <c:v>3.0000000000000001E-6</c:v>
                </c:pt>
                <c:pt idx="2681">
                  <c:v>3.0000000000000001E-6</c:v>
                </c:pt>
                <c:pt idx="2682">
                  <c:v>3.0000000000000001E-6</c:v>
                </c:pt>
                <c:pt idx="2683">
                  <c:v>3.0000000000000001E-6</c:v>
                </c:pt>
                <c:pt idx="2684">
                  <c:v>3.0000000000000001E-6</c:v>
                </c:pt>
                <c:pt idx="2685">
                  <c:v>3.0000000000000001E-6</c:v>
                </c:pt>
                <c:pt idx="2686">
                  <c:v>3.0000000000000001E-6</c:v>
                </c:pt>
                <c:pt idx="2687">
                  <c:v>1.9999999999999999E-6</c:v>
                </c:pt>
                <c:pt idx="2688">
                  <c:v>1.9999999999999999E-6</c:v>
                </c:pt>
                <c:pt idx="2689">
                  <c:v>9.9999999999999995E-7</c:v>
                </c:pt>
                <c:pt idx="2690">
                  <c:v>9.9999999999999995E-7</c:v>
                </c:pt>
                <c:pt idx="2691">
                  <c:v>9.9999999999999995E-7</c:v>
                </c:pt>
                <c:pt idx="2692">
                  <c:v>9.9999999999999995E-7</c:v>
                </c:pt>
                <c:pt idx="2693">
                  <c:v>9.9999999999999995E-7</c:v>
                </c:pt>
                <c:pt idx="2694">
                  <c:v>9.9999999999999995E-7</c:v>
                </c:pt>
                <c:pt idx="2695">
                  <c:v>9.9999999999999995E-7</c:v>
                </c:pt>
                <c:pt idx="2696">
                  <c:v>9.9999999999999995E-7</c:v>
                </c:pt>
                <c:pt idx="2697">
                  <c:v>9.9999999999999995E-7</c:v>
                </c:pt>
                <c:pt idx="2698">
                  <c:v>9.9999999999999995E-7</c:v>
                </c:pt>
                <c:pt idx="2699">
                  <c:v>9.9999999999999995E-7</c:v>
                </c:pt>
                <c:pt idx="2700">
                  <c:v>9.9999999999999995E-7</c:v>
                </c:pt>
                <c:pt idx="2701">
                  <c:v>9.9999999999999995E-7</c:v>
                </c:pt>
                <c:pt idx="2702">
                  <c:v>9.9999999999999995E-7</c:v>
                </c:pt>
                <c:pt idx="2703">
                  <c:v>9.9999999999999995E-7</c:v>
                </c:pt>
                <c:pt idx="2704">
                  <c:v>9.9999999999999995E-7</c:v>
                </c:pt>
                <c:pt idx="2705">
                  <c:v>9.9999999999999995E-7</c:v>
                </c:pt>
                <c:pt idx="2706">
                  <c:v>9.9999999999999995E-7</c:v>
                </c:pt>
                <c:pt idx="2707">
                  <c:v>9.9999999999999995E-7</c:v>
                </c:pt>
                <c:pt idx="2708">
                  <c:v>9.9999999999999995E-7</c:v>
                </c:pt>
                <c:pt idx="2709">
                  <c:v>9.9999999999999995E-7</c:v>
                </c:pt>
                <c:pt idx="2710">
                  <c:v>9.9999999999999995E-7</c:v>
                </c:pt>
                <c:pt idx="2711">
                  <c:v>9.9999999999999995E-7</c:v>
                </c:pt>
                <c:pt idx="2712">
                  <c:v>9.9999999999999995E-7</c:v>
                </c:pt>
                <c:pt idx="2713">
                  <c:v>9.9999999999999995E-7</c:v>
                </c:pt>
                <c:pt idx="2714">
                  <c:v>9.9999999999999995E-7</c:v>
                </c:pt>
                <c:pt idx="2715">
                  <c:v>9.9999999999999995E-7</c:v>
                </c:pt>
                <c:pt idx="2716">
                  <c:v>9.9999999999999995E-7</c:v>
                </c:pt>
                <c:pt idx="2717">
                  <c:v>9.9999999999999995E-7</c:v>
                </c:pt>
                <c:pt idx="2718">
                  <c:v>9.9999999999999995E-7</c:v>
                </c:pt>
                <c:pt idx="2719">
                  <c:v>9.9999999999999995E-7</c:v>
                </c:pt>
                <c:pt idx="2720">
                  <c:v>9.9999999999999995E-7</c:v>
                </c:pt>
                <c:pt idx="2721">
                  <c:v>9.9999999999999995E-7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B5-4586-BE72-6E49FF5DC42F}"/>
            </c:ext>
          </c:extLst>
        </c:ser>
        <c:ser>
          <c:idx val="3"/>
          <c:order val="3"/>
          <c:tx>
            <c:strRef>
              <c:f>griewank_dim5!$I$2</c:f>
              <c:strCache>
                <c:ptCount val="1"/>
                <c:pt idx="0">
                  <c:v>var_x[3]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griewank_dim5!$A$3:$A$2747</c:f>
              <c:numCache>
                <c:formatCode>General</c:formatCode>
                <c:ptCount val="27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</c:numCache>
            </c:numRef>
          </c:xVal>
          <c:yVal>
            <c:numRef>
              <c:f>griewank_dim5!$I$3:$I$2747</c:f>
              <c:numCache>
                <c:formatCode>General</c:formatCode>
                <c:ptCount val="2745"/>
                <c:pt idx="0">
                  <c:v>29109.718288</c:v>
                </c:pt>
                <c:pt idx="1">
                  <c:v>27329.506275</c:v>
                </c:pt>
                <c:pt idx="2">
                  <c:v>26316.496867999998</c:v>
                </c:pt>
                <c:pt idx="3">
                  <c:v>25897.335350000001</c:v>
                </c:pt>
                <c:pt idx="4">
                  <c:v>24298.296474999999</c:v>
                </c:pt>
                <c:pt idx="5">
                  <c:v>24182.46889</c:v>
                </c:pt>
                <c:pt idx="6">
                  <c:v>23409.009881000002</c:v>
                </c:pt>
                <c:pt idx="7">
                  <c:v>22456.981282000001</c:v>
                </c:pt>
                <c:pt idx="8">
                  <c:v>21497.803155000001</c:v>
                </c:pt>
                <c:pt idx="9">
                  <c:v>20790.326153000002</c:v>
                </c:pt>
                <c:pt idx="10">
                  <c:v>20063.055977</c:v>
                </c:pt>
                <c:pt idx="11">
                  <c:v>19919.794558000001</c:v>
                </c:pt>
                <c:pt idx="12">
                  <c:v>20092.532979</c:v>
                </c:pt>
                <c:pt idx="13">
                  <c:v>19066.492590000002</c:v>
                </c:pt>
                <c:pt idx="14">
                  <c:v>17197.110664</c:v>
                </c:pt>
                <c:pt idx="15">
                  <c:v>16915.930847</c:v>
                </c:pt>
                <c:pt idx="16">
                  <c:v>16391.725437000001</c:v>
                </c:pt>
                <c:pt idx="17">
                  <c:v>15262.149579000001</c:v>
                </c:pt>
                <c:pt idx="18">
                  <c:v>15174.765278999999</c:v>
                </c:pt>
                <c:pt idx="19">
                  <c:v>14853.75426</c:v>
                </c:pt>
                <c:pt idx="20">
                  <c:v>14564.676804000001</c:v>
                </c:pt>
                <c:pt idx="21">
                  <c:v>14247.008669000001</c:v>
                </c:pt>
                <c:pt idx="22">
                  <c:v>13718.485710000001</c:v>
                </c:pt>
                <c:pt idx="23">
                  <c:v>13142.276977</c:v>
                </c:pt>
                <c:pt idx="24">
                  <c:v>12943.509404</c:v>
                </c:pt>
                <c:pt idx="25">
                  <c:v>11443.277365</c:v>
                </c:pt>
                <c:pt idx="26">
                  <c:v>10727.49619</c:v>
                </c:pt>
                <c:pt idx="27">
                  <c:v>10670.663752</c:v>
                </c:pt>
                <c:pt idx="28">
                  <c:v>10605.412268</c:v>
                </c:pt>
                <c:pt idx="29">
                  <c:v>10571.904908</c:v>
                </c:pt>
                <c:pt idx="30">
                  <c:v>10474.800391999999</c:v>
                </c:pt>
                <c:pt idx="31">
                  <c:v>10115.71646</c:v>
                </c:pt>
                <c:pt idx="32">
                  <c:v>9952.6862469999996</c:v>
                </c:pt>
                <c:pt idx="33">
                  <c:v>9912.7908559999996</c:v>
                </c:pt>
                <c:pt idx="34">
                  <c:v>9817.2592210000003</c:v>
                </c:pt>
                <c:pt idx="35">
                  <c:v>9112.3307980000009</c:v>
                </c:pt>
                <c:pt idx="36">
                  <c:v>8645.2456729999994</c:v>
                </c:pt>
                <c:pt idx="37">
                  <c:v>8505.4702379999999</c:v>
                </c:pt>
                <c:pt idx="38">
                  <c:v>8411.5234550000005</c:v>
                </c:pt>
                <c:pt idx="39">
                  <c:v>7209.4576340000003</c:v>
                </c:pt>
                <c:pt idx="40">
                  <c:v>6825.4300059999996</c:v>
                </c:pt>
                <c:pt idx="41">
                  <c:v>6407.7756399999998</c:v>
                </c:pt>
                <c:pt idx="42">
                  <c:v>6241.9161180000001</c:v>
                </c:pt>
                <c:pt idx="43">
                  <c:v>5934.4817569999996</c:v>
                </c:pt>
                <c:pt idx="44">
                  <c:v>5604.872977</c:v>
                </c:pt>
                <c:pt idx="45">
                  <c:v>5602.1879259999996</c:v>
                </c:pt>
                <c:pt idx="46">
                  <c:v>5414.4175089999999</c:v>
                </c:pt>
                <c:pt idx="47">
                  <c:v>4913.438991</c:v>
                </c:pt>
                <c:pt idx="48">
                  <c:v>4778.9349949999996</c:v>
                </c:pt>
                <c:pt idx="49">
                  <c:v>4109.9080670000003</c:v>
                </c:pt>
                <c:pt idx="50">
                  <c:v>4062.6666810000002</c:v>
                </c:pt>
                <c:pt idx="51">
                  <c:v>4014.0902769999998</c:v>
                </c:pt>
                <c:pt idx="52">
                  <c:v>3925.9292869999999</c:v>
                </c:pt>
                <c:pt idx="53">
                  <c:v>3746.1807819999999</c:v>
                </c:pt>
                <c:pt idx="54">
                  <c:v>3434.1710600000001</c:v>
                </c:pt>
                <c:pt idx="55">
                  <c:v>3249.2942109999999</c:v>
                </c:pt>
                <c:pt idx="56">
                  <c:v>3086.2891279999999</c:v>
                </c:pt>
                <c:pt idx="57">
                  <c:v>2860.6387540000001</c:v>
                </c:pt>
                <c:pt idx="58">
                  <c:v>2821.9787839999999</c:v>
                </c:pt>
                <c:pt idx="59">
                  <c:v>2670.8890609999999</c:v>
                </c:pt>
                <c:pt idx="60">
                  <c:v>2474.3018539999998</c:v>
                </c:pt>
                <c:pt idx="61">
                  <c:v>2421.7512790000001</c:v>
                </c:pt>
                <c:pt idx="62">
                  <c:v>2346.7504389999999</c:v>
                </c:pt>
                <c:pt idx="63">
                  <c:v>2326.4252409999999</c:v>
                </c:pt>
                <c:pt idx="64">
                  <c:v>1690.144139</c:v>
                </c:pt>
                <c:pt idx="65">
                  <c:v>1674.112449</c:v>
                </c:pt>
                <c:pt idx="66">
                  <c:v>1627.5498279999999</c:v>
                </c:pt>
                <c:pt idx="67">
                  <c:v>1617.906011</c:v>
                </c:pt>
                <c:pt idx="68">
                  <c:v>1468.8073240000001</c:v>
                </c:pt>
                <c:pt idx="69">
                  <c:v>1423.894575</c:v>
                </c:pt>
                <c:pt idx="70">
                  <c:v>1208.627373</c:v>
                </c:pt>
                <c:pt idx="71">
                  <c:v>1206.062807</c:v>
                </c:pt>
                <c:pt idx="72">
                  <c:v>1194.4027570000001</c:v>
                </c:pt>
                <c:pt idx="73">
                  <c:v>1194.684088</c:v>
                </c:pt>
                <c:pt idx="74">
                  <c:v>1161.7104260000001</c:v>
                </c:pt>
                <c:pt idx="75">
                  <c:v>1127.7629380000001</c:v>
                </c:pt>
                <c:pt idx="76">
                  <c:v>919.15337899999997</c:v>
                </c:pt>
                <c:pt idx="77">
                  <c:v>892.65795800000001</c:v>
                </c:pt>
                <c:pt idx="78">
                  <c:v>855.44283399999995</c:v>
                </c:pt>
                <c:pt idx="79">
                  <c:v>815.59511199999997</c:v>
                </c:pt>
                <c:pt idx="80">
                  <c:v>808.289309</c:v>
                </c:pt>
                <c:pt idx="81">
                  <c:v>779.74410899999998</c:v>
                </c:pt>
                <c:pt idx="82">
                  <c:v>791.01130599999999</c:v>
                </c:pt>
                <c:pt idx="83">
                  <c:v>759.14358300000004</c:v>
                </c:pt>
                <c:pt idx="84">
                  <c:v>759.48156100000006</c:v>
                </c:pt>
                <c:pt idx="85">
                  <c:v>785.01805300000001</c:v>
                </c:pt>
                <c:pt idx="86">
                  <c:v>692.86792300000002</c:v>
                </c:pt>
                <c:pt idx="87">
                  <c:v>667.68320400000005</c:v>
                </c:pt>
                <c:pt idx="88">
                  <c:v>660.308898</c:v>
                </c:pt>
                <c:pt idx="89">
                  <c:v>610.58010100000001</c:v>
                </c:pt>
                <c:pt idx="90">
                  <c:v>607.57496900000001</c:v>
                </c:pt>
                <c:pt idx="91">
                  <c:v>591.19689300000005</c:v>
                </c:pt>
                <c:pt idx="92">
                  <c:v>588.26638200000002</c:v>
                </c:pt>
                <c:pt idx="93">
                  <c:v>478.167125</c:v>
                </c:pt>
                <c:pt idx="94">
                  <c:v>453.45089000000002</c:v>
                </c:pt>
                <c:pt idx="95">
                  <c:v>455.92715099999998</c:v>
                </c:pt>
                <c:pt idx="96">
                  <c:v>452.47411699999998</c:v>
                </c:pt>
                <c:pt idx="97">
                  <c:v>451.04187899999999</c:v>
                </c:pt>
                <c:pt idx="98">
                  <c:v>429.45464700000002</c:v>
                </c:pt>
                <c:pt idx="99">
                  <c:v>395.80541099999999</c:v>
                </c:pt>
                <c:pt idx="100">
                  <c:v>397.22749599999997</c:v>
                </c:pt>
                <c:pt idx="101">
                  <c:v>388.74170400000003</c:v>
                </c:pt>
                <c:pt idx="102">
                  <c:v>385.008689</c:v>
                </c:pt>
                <c:pt idx="103">
                  <c:v>376.10412200000002</c:v>
                </c:pt>
                <c:pt idx="104">
                  <c:v>351.924217</c:v>
                </c:pt>
                <c:pt idx="105">
                  <c:v>327.86523199999999</c:v>
                </c:pt>
                <c:pt idx="106">
                  <c:v>318.64908600000001</c:v>
                </c:pt>
                <c:pt idx="107">
                  <c:v>315.45049299999999</c:v>
                </c:pt>
                <c:pt idx="108">
                  <c:v>316.53592600000002</c:v>
                </c:pt>
                <c:pt idx="109">
                  <c:v>314.350573</c:v>
                </c:pt>
                <c:pt idx="110">
                  <c:v>310.00377600000002</c:v>
                </c:pt>
                <c:pt idx="111">
                  <c:v>284.94229200000001</c:v>
                </c:pt>
                <c:pt idx="112">
                  <c:v>280.73722900000001</c:v>
                </c:pt>
                <c:pt idx="113">
                  <c:v>251.32234600000001</c:v>
                </c:pt>
                <c:pt idx="114">
                  <c:v>247.631272</c:v>
                </c:pt>
                <c:pt idx="115">
                  <c:v>244.78793300000001</c:v>
                </c:pt>
                <c:pt idx="116">
                  <c:v>242.15429</c:v>
                </c:pt>
                <c:pt idx="117">
                  <c:v>228.62598</c:v>
                </c:pt>
                <c:pt idx="118">
                  <c:v>221.59907200000001</c:v>
                </c:pt>
                <c:pt idx="119">
                  <c:v>213.734163</c:v>
                </c:pt>
                <c:pt idx="120">
                  <c:v>205.28622100000001</c:v>
                </c:pt>
                <c:pt idx="121">
                  <c:v>204.75644199999999</c:v>
                </c:pt>
                <c:pt idx="122">
                  <c:v>200.79697100000001</c:v>
                </c:pt>
                <c:pt idx="123">
                  <c:v>199.77294000000001</c:v>
                </c:pt>
                <c:pt idx="124">
                  <c:v>200.678619</c:v>
                </c:pt>
                <c:pt idx="125">
                  <c:v>197.27242899999999</c:v>
                </c:pt>
                <c:pt idx="126">
                  <c:v>195.39858599999999</c:v>
                </c:pt>
                <c:pt idx="127">
                  <c:v>191.16411099999999</c:v>
                </c:pt>
                <c:pt idx="128">
                  <c:v>180.348816</c:v>
                </c:pt>
                <c:pt idx="129">
                  <c:v>176.91353699999999</c:v>
                </c:pt>
                <c:pt idx="130">
                  <c:v>171.811249</c:v>
                </c:pt>
                <c:pt idx="131">
                  <c:v>158.10144</c:v>
                </c:pt>
                <c:pt idx="132">
                  <c:v>157.552032</c:v>
                </c:pt>
                <c:pt idx="133">
                  <c:v>135.144272</c:v>
                </c:pt>
                <c:pt idx="134">
                  <c:v>134.43825100000001</c:v>
                </c:pt>
                <c:pt idx="135">
                  <c:v>135.59039200000001</c:v>
                </c:pt>
                <c:pt idx="136">
                  <c:v>134.82140799999999</c:v>
                </c:pt>
                <c:pt idx="137">
                  <c:v>130.259106</c:v>
                </c:pt>
                <c:pt idx="138">
                  <c:v>129.143474</c:v>
                </c:pt>
                <c:pt idx="139">
                  <c:v>129.20523900000001</c:v>
                </c:pt>
                <c:pt idx="140">
                  <c:v>135.26290399999999</c:v>
                </c:pt>
                <c:pt idx="141">
                  <c:v>134.76219599999999</c:v>
                </c:pt>
                <c:pt idx="142">
                  <c:v>134.25712799999999</c:v>
                </c:pt>
                <c:pt idx="143">
                  <c:v>137.308683</c:v>
                </c:pt>
                <c:pt idx="144">
                  <c:v>134.72492700000001</c:v>
                </c:pt>
                <c:pt idx="145">
                  <c:v>133.14130700000001</c:v>
                </c:pt>
                <c:pt idx="146">
                  <c:v>128.20898700000001</c:v>
                </c:pt>
                <c:pt idx="147">
                  <c:v>128.47879399999999</c:v>
                </c:pt>
                <c:pt idx="148">
                  <c:v>124.19242199999999</c:v>
                </c:pt>
                <c:pt idx="149">
                  <c:v>97.883647999999994</c:v>
                </c:pt>
                <c:pt idx="150">
                  <c:v>98.943893000000003</c:v>
                </c:pt>
                <c:pt idx="151">
                  <c:v>98.640828999999997</c:v>
                </c:pt>
                <c:pt idx="152">
                  <c:v>96.547489999999996</c:v>
                </c:pt>
                <c:pt idx="153">
                  <c:v>100.732392</c:v>
                </c:pt>
                <c:pt idx="154">
                  <c:v>96.827113999999995</c:v>
                </c:pt>
                <c:pt idx="155">
                  <c:v>96.348421999999999</c:v>
                </c:pt>
                <c:pt idx="156">
                  <c:v>95.626835999999997</c:v>
                </c:pt>
                <c:pt idx="157">
                  <c:v>107.48993900000001</c:v>
                </c:pt>
                <c:pt idx="158">
                  <c:v>99.391863000000001</c:v>
                </c:pt>
                <c:pt idx="159">
                  <c:v>98.077927000000003</c:v>
                </c:pt>
                <c:pt idx="160">
                  <c:v>93.873337000000006</c:v>
                </c:pt>
                <c:pt idx="161">
                  <c:v>83.742671000000001</c:v>
                </c:pt>
                <c:pt idx="162">
                  <c:v>79.154471000000001</c:v>
                </c:pt>
                <c:pt idx="163">
                  <c:v>78.652153999999996</c:v>
                </c:pt>
                <c:pt idx="164">
                  <c:v>79.658438000000004</c:v>
                </c:pt>
                <c:pt idx="165">
                  <c:v>81.467211000000006</c:v>
                </c:pt>
                <c:pt idx="166">
                  <c:v>81.592692999999997</c:v>
                </c:pt>
                <c:pt idx="167">
                  <c:v>79.648602999999994</c:v>
                </c:pt>
                <c:pt idx="168">
                  <c:v>79.691580000000002</c:v>
                </c:pt>
                <c:pt idx="169">
                  <c:v>72.935526999999993</c:v>
                </c:pt>
                <c:pt idx="170">
                  <c:v>70.632073000000005</c:v>
                </c:pt>
                <c:pt idx="171">
                  <c:v>69.005813000000003</c:v>
                </c:pt>
                <c:pt idx="172">
                  <c:v>68.406701999999996</c:v>
                </c:pt>
                <c:pt idx="173">
                  <c:v>68.300014000000004</c:v>
                </c:pt>
                <c:pt idx="174">
                  <c:v>65.659546000000006</c:v>
                </c:pt>
                <c:pt idx="175">
                  <c:v>66.769558000000004</c:v>
                </c:pt>
                <c:pt idx="176">
                  <c:v>72.800943000000004</c:v>
                </c:pt>
                <c:pt idx="177">
                  <c:v>72.064920999999998</c:v>
                </c:pt>
                <c:pt idx="178">
                  <c:v>71.793165000000002</c:v>
                </c:pt>
                <c:pt idx="179">
                  <c:v>71.856521000000001</c:v>
                </c:pt>
                <c:pt idx="180">
                  <c:v>69.871674999999996</c:v>
                </c:pt>
                <c:pt idx="181">
                  <c:v>67.928410999999997</c:v>
                </c:pt>
                <c:pt idx="182">
                  <c:v>68.168723</c:v>
                </c:pt>
                <c:pt idx="183">
                  <c:v>69.587007</c:v>
                </c:pt>
                <c:pt idx="184">
                  <c:v>68.796930000000003</c:v>
                </c:pt>
                <c:pt idx="185">
                  <c:v>67.926992999999996</c:v>
                </c:pt>
                <c:pt idx="186">
                  <c:v>68.932316999999998</c:v>
                </c:pt>
                <c:pt idx="187">
                  <c:v>69.540058000000002</c:v>
                </c:pt>
                <c:pt idx="188">
                  <c:v>69.273932000000002</c:v>
                </c:pt>
                <c:pt idx="189">
                  <c:v>67.105868000000001</c:v>
                </c:pt>
                <c:pt idx="190">
                  <c:v>63.768956000000003</c:v>
                </c:pt>
                <c:pt idx="191">
                  <c:v>63.413674</c:v>
                </c:pt>
                <c:pt idx="192">
                  <c:v>61.108387</c:v>
                </c:pt>
                <c:pt idx="193">
                  <c:v>65.483429999999998</c:v>
                </c:pt>
                <c:pt idx="194">
                  <c:v>64.394893999999994</c:v>
                </c:pt>
                <c:pt idx="195">
                  <c:v>64.058987999999999</c:v>
                </c:pt>
                <c:pt idx="196">
                  <c:v>65.622300999999993</c:v>
                </c:pt>
                <c:pt idx="197">
                  <c:v>65.402161000000007</c:v>
                </c:pt>
                <c:pt idx="198">
                  <c:v>62.493828000000001</c:v>
                </c:pt>
                <c:pt idx="199">
                  <c:v>60.71866</c:v>
                </c:pt>
                <c:pt idx="200">
                  <c:v>58.756390000000003</c:v>
                </c:pt>
                <c:pt idx="201">
                  <c:v>60.520856999999999</c:v>
                </c:pt>
                <c:pt idx="202">
                  <c:v>60.139516</c:v>
                </c:pt>
                <c:pt idx="203">
                  <c:v>54.065778000000002</c:v>
                </c:pt>
                <c:pt idx="204">
                  <c:v>54.582855000000002</c:v>
                </c:pt>
                <c:pt idx="205">
                  <c:v>51.145882</c:v>
                </c:pt>
                <c:pt idx="206">
                  <c:v>51.657283</c:v>
                </c:pt>
                <c:pt idx="207">
                  <c:v>50.488779999999998</c:v>
                </c:pt>
                <c:pt idx="208">
                  <c:v>53.302768</c:v>
                </c:pt>
                <c:pt idx="209">
                  <c:v>52.976956000000001</c:v>
                </c:pt>
                <c:pt idx="210">
                  <c:v>50.471378999999999</c:v>
                </c:pt>
                <c:pt idx="211">
                  <c:v>50.518479999999997</c:v>
                </c:pt>
                <c:pt idx="212">
                  <c:v>42.991042</c:v>
                </c:pt>
                <c:pt idx="213">
                  <c:v>41.491782000000001</c:v>
                </c:pt>
                <c:pt idx="214">
                  <c:v>41.933746999999997</c:v>
                </c:pt>
                <c:pt idx="215">
                  <c:v>41.301121999999999</c:v>
                </c:pt>
                <c:pt idx="216">
                  <c:v>40.282409000000001</c:v>
                </c:pt>
                <c:pt idx="217">
                  <c:v>38.006762999999999</c:v>
                </c:pt>
                <c:pt idx="218">
                  <c:v>40.225015999999997</c:v>
                </c:pt>
                <c:pt idx="219">
                  <c:v>43.27364</c:v>
                </c:pt>
                <c:pt idx="220">
                  <c:v>45.51023</c:v>
                </c:pt>
                <c:pt idx="221">
                  <c:v>45.661593000000003</c:v>
                </c:pt>
                <c:pt idx="222">
                  <c:v>49.710312000000002</c:v>
                </c:pt>
                <c:pt idx="223">
                  <c:v>44.573079999999997</c:v>
                </c:pt>
                <c:pt idx="224">
                  <c:v>42.919026000000002</c:v>
                </c:pt>
                <c:pt idx="225">
                  <c:v>41.011781999999997</c:v>
                </c:pt>
                <c:pt idx="226">
                  <c:v>40.504747000000002</c:v>
                </c:pt>
                <c:pt idx="227">
                  <c:v>41.435502999999997</c:v>
                </c:pt>
                <c:pt idx="228">
                  <c:v>37.405383999999998</c:v>
                </c:pt>
                <c:pt idx="229">
                  <c:v>37.289622999999999</c:v>
                </c:pt>
                <c:pt idx="230">
                  <c:v>36.950297999999997</c:v>
                </c:pt>
                <c:pt idx="231">
                  <c:v>36.703543000000003</c:v>
                </c:pt>
                <c:pt idx="232">
                  <c:v>35.553288999999999</c:v>
                </c:pt>
                <c:pt idx="233">
                  <c:v>33.621321000000002</c:v>
                </c:pt>
                <c:pt idx="234">
                  <c:v>31.540323999999998</c:v>
                </c:pt>
                <c:pt idx="235">
                  <c:v>31.175096</c:v>
                </c:pt>
                <c:pt idx="236">
                  <c:v>30.973201</c:v>
                </c:pt>
                <c:pt idx="237">
                  <c:v>30.901402999999998</c:v>
                </c:pt>
                <c:pt idx="238">
                  <c:v>28.513992999999999</c:v>
                </c:pt>
                <c:pt idx="239">
                  <c:v>28.173922000000001</c:v>
                </c:pt>
                <c:pt idx="240">
                  <c:v>27.925353999999999</c:v>
                </c:pt>
                <c:pt idx="241">
                  <c:v>28.629486</c:v>
                </c:pt>
                <c:pt idx="242">
                  <c:v>28.202092</c:v>
                </c:pt>
                <c:pt idx="243">
                  <c:v>27.630466999999999</c:v>
                </c:pt>
                <c:pt idx="244">
                  <c:v>27.401534000000002</c:v>
                </c:pt>
                <c:pt idx="245">
                  <c:v>27.092186999999999</c:v>
                </c:pt>
                <c:pt idx="246">
                  <c:v>27.557811000000001</c:v>
                </c:pt>
                <c:pt idx="247">
                  <c:v>27.544978</c:v>
                </c:pt>
                <c:pt idx="248">
                  <c:v>27.359480999999999</c:v>
                </c:pt>
                <c:pt idx="249">
                  <c:v>27.45384</c:v>
                </c:pt>
                <c:pt idx="250">
                  <c:v>27.755839999999999</c:v>
                </c:pt>
                <c:pt idx="251">
                  <c:v>28.194096999999999</c:v>
                </c:pt>
                <c:pt idx="252">
                  <c:v>29.420987</c:v>
                </c:pt>
                <c:pt idx="253">
                  <c:v>31.580476000000001</c:v>
                </c:pt>
                <c:pt idx="254">
                  <c:v>30.677371999999998</c:v>
                </c:pt>
                <c:pt idx="255">
                  <c:v>30.296696000000001</c:v>
                </c:pt>
                <c:pt idx="256">
                  <c:v>31.112777999999999</c:v>
                </c:pt>
                <c:pt idx="257">
                  <c:v>31.561802</c:v>
                </c:pt>
                <c:pt idx="258">
                  <c:v>32.598936999999999</c:v>
                </c:pt>
                <c:pt idx="259">
                  <c:v>32.806905999999998</c:v>
                </c:pt>
                <c:pt idx="260">
                  <c:v>30.790389000000001</c:v>
                </c:pt>
                <c:pt idx="261">
                  <c:v>29.909583999999999</c:v>
                </c:pt>
                <c:pt idx="262">
                  <c:v>26.953703000000001</c:v>
                </c:pt>
                <c:pt idx="263">
                  <c:v>26.514559999999999</c:v>
                </c:pt>
                <c:pt idx="264">
                  <c:v>26.608499999999999</c:v>
                </c:pt>
                <c:pt idx="265">
                  <c:v>27.95148</c:v>
                </c:pt>
                <c:pt idx="266">
                  <c:v>26.284594999999999</c:v>
                </c:pt>
                <c:pt idx="267">
                  <c:v>26.276848000000001</c:v>
                </c:pt>
                <c:pt idx="268">
                  <c:v>25.218107</c:v>
                </c:pt>
                <c:pt idx="269">
                  <c:v>26.175920999999999</c:v>
                </c:pt>
                <c:pt idx="270">
                  <c:v>27.061401</c:v>
                </c:pt>
                <c:pt idx="271">
                  <c:v>28.994337999999999</c:v>
                </c:pt>
                <c:pt idx="272">
                  <c:v>28.689661000000001</c:v>
                </c:pt>
                <c:pt idx="273">
                  <c:v>31.339738000000001</c:v>
                </c:pt>
                <c:pt idx="274">
                  <c:v>33.700735999999999</c:v>
                </c:pt>
                <c:pt idx="275">
                  <c:v>33.637709000000001</c:v>
                </c:pt>
                <c:pt idx="276">
                  <c:v>34.988368000000001</c:v>
                </c:pt>
                <c:pt idx="277">
                  <c:v>34.469200000000001</c:v>
                </c:pt>
                <c:pt idx="278">
                  <c:v>35.464325000000002</c:v>
                </c:pt>
                <c:pt idx="279">
                  <c:v>36.793103000000002</c:v>
                </c:pt>
                <c:pt idx="280">
                  <c:v>38.459530000000001</c:v>
                </c:pt>
                <c:pt idx="281">
                  <c:v>40.418210000000002</c:v>
                </c:pt>
                <c:pt idx="282">
                  <c:v>40.141441999999998</c:v>
                </c:pt>
                <c:pt idx="283">
                  <c:v>38.005733999999997</c:v>
                </c:pt>
                <c:pt idx="284">
                  <c:v>40.179453000000002</c:v>
                </c:pt>
                <c:pt idx="285">
                  <c:v>40.159700999999998</c:v>
                </c:pt>
                <c:pt idx="286">
                  <c:v>38.242384000000001</c:v>
                </c:pt>
                <c:pt idx="287">
                  <c:v>38.793664999999997</c:v>
                </c:pt>
                <c:pt idx="288">
                  <c:v>38.740313999999998</c:v>
                </c:pt>
                <c:pt idx="289">
                  <c:v>40.865519999999997</c:v>
                </c:pt>
                <c:pt idx="290">
                  <c:v>43.211354</c:v>
                </c:pt>
                <c:pt idx="291">
                  <c:v>42.507027000000001</c:v>
                </c:pt>
                <c:pt idx="292">
                  <c:v>41.788789999999999</c:v>
                </c:pt>
                <c:pt idx="293">
                  <c:v>40.755882</c:v>
                </c:pt>
                <c:pt idx="294">
                  <c:v>39.747177000000001</c:v>
                </c:pt>
                <c:pt idx="295">
                  <c:v>38.997543</c:v>
                </c:pt>
                <c:pt idx="296">
                  <c:v>39.403365999999998</c:v>
                </c:pt>
                <c:pt idx="297">
                  <c:v>37.304774000000002</c:v>
                </c:pt>
                <c:pt idx="298">
                  <c:v>42.009355999999997</c:v>
                </c:pt>
                <c:pt idx="299">
                  <c:v>42.447713999999998</c:v>
                </c:pt>
                <c:pt idx="300">
                  <c:v>44.591721999999997</c:v>
                </c:pt>
                <c:pt idx="301">
                  <c:v>46.318803000000003</c:v>
                </c:pt>
                <c:pt idx="302">
                  <c:v>51.787339000000003</c:v>
                </c:pt>
                <c:pt idx="303">
                  <c:v>50.618642999999999</c:v>
                </c:pt>
                <c:pt idx="304">
                  <c:v>51.233642000000003</c:v>
                </c:pt>
                <c:pt idx="305">
                  <c:v>50.812427</c:v>
                </c:pt>
                <c:pt idx="306">
                  <c:v>50.183810999999999</c:v>
                </c:pt>
                <c:pt idx="307">
                  <c:v>45.777088999999997</c:v>
                </c:pt>
                <c:pt idx="308">
                  <c:v>45.430441000000002</c:v>
                </c:pt>
                <c:pt idx="309">
                  <c:v>51.836758000000003</c:v>
                </c:pt>
                <c:pt idx="310">
                  <c:v>51.127496000000001</c:v>
                </c:pt>
                <c:pt idx="311">
                  <c:v>55.766793</c:v>
                </c:pt>
                <c:pt idx="312">
                  <c:v>52.729325000000003</c:v>
                </c:pt>
                <c:pt idx="313">
                  <c:v>55.388136000000003</c:v>
                </c:pt>
                <c:pt idx="314">
                  <c:v>58.352556</c:v>
                </c:pt>
                <c:pt idx="315">
                  <c:v>58.747624000000002</c:v>
                </c:pt>
                <c:pt idx="316">
                  <c:v>57.521631999999997</c:v>
                </c:pt>
                <c:pt idx="317">
                  <c:v>56.639989</c:v>
                </c:pt>
                <c:pt idx="318">
                  <c:v>59.850793000000003</c:v>
                </c:pt>
                <c:pt idx="319">
                  <c:v>59.537807000000001</c:v>
                </c:pt>
                <c:pt idx="320">
                  <c:v>60.957326000000002</c:v>
                </c:pt>
                <c:pt idx="321">
                  <c:v>59.273426000000001</c:v>
                </c:pt>
                <c:pt idx="322">
                  <c:v>55.952319000000003</c:v>
                </c:pt>
                <c:pt idx="323">
                  <c:v>61.069367999999997</c:v>
                </c:pt>
                <c:pt idx="324">
                  <c:v>64.459153999999998</c:v>
                </c:pt>
                <c:pt idx="325">
                  <c:v>63.222779000000003</c:v>
                </c:pt>
                <c:pt idx="326">
                  <c:v>64.114266000000001</c:v>
                </c:pt>
                <c:pt idx="327">
                  <c:v>63.491660000000003</c:v>
                </c:pt>
                <c:pt idx="328">
                  <c:v>65.541910000000001</c:v>
                </c:pt>
                <c:pt idx="329">
                  <c:v>69.745621</c:v>
                </c:pt>
                <c:pt idx="330">
                  <c:v>70.801899000000006</c:v>
                </c:pt>
                <c:pt idx="331">
                  <c:v>70.188787000000005</c:v>
                </c:pt>
                <c:pt idx="332">
                  <c:v>66.742754000000005</c:v>
                </c:pt>
                <c:pt idx="333">
                  <c:v>68.551671999999996</c:v>
                </c:pt>
                <c:pt idx="334">
                  <c:v>68.841752</c:v>
                </c:pt>
                <c:pt idx="335">
                  <c:v>65.554832000000005</c:v>
                </c:pt>
                <c:pt idx="336">
                  <c:v>66.476630999999998</c:v>
                </c:pt>
                <c:pt idx="337">
                  <c:v>62.473548999999998</c:v>
                </c:pt>
                <c:pt idx="338">
                  <c:v>64.538126000000005</c:v>
                </c:pt>
                <c:pt idx="339">
                  <c:v>64.618668</c:v>
                </c:pt>
                <c:pt idx="340">
                  <c:v>66.803318000000004</c:v>
                </c:pt>
                <c:pt idx="341">
                  <c:v>63.867063999999999</c:v>
                </c:pt>
                <c:pt idx="342">
                  <c:v>63.779493000000002</c:v>
                </c:pt>
                <c:pt idx="343">
                  <c:v>64.646186999999998</c:v>
                </c:pt>
                <c:pt idx="344">
                  <c:v>65.021483000000003</c:v>
                </c:pt>
                <c:pt idx="345">
                  <c:v>62.482847</c:v>
                </c:pt>
                <c:pt idx="346">
                  <c:v>63.425778999999999</c:v>
                </c:pt>
                <c:pt idx="347">
                  <c:v>63.900817000000004</c:v>
                </c:pt>
                <c:pt idx="348">
                  <c:v>67.017152999999993</c:v>
                </c:pt>
                <c:pt idx="349">
                  <c:v>73.351810999999998</c:v>
                </c:pt>
                <c:pt idx="350">
                  <c:v>74.712224000000006</c:v>
                </c:pt>
                <c:pt idx="351">
                  <c:v>73.766388000000006</c:v>
                </c:pt>
                <c:pt idx="352">
                  <c:v>75.145554000000004</c:v>
                </c:pt>
                <c:pt idx="353">
                  <c:v>74.002088000000001</c:v>
                </c:pt>
                <c:pt idx="354">
                  <c:v>66.149259000000001</c:v>
                </c:pt>
                <c:pt idx="355">
                  <c:v>64.563494000000006</c:v>
                </c:pt>
                <c:pt idx="356">
                  <c:v>63.305684999999997</c:v>
                </c:pt>
                <c:pt idx="357">
                  <c:v>63.436239</c:v>
                </c:pt>
                <c:pt idx="358">
                  <c:v>63.372548999999999</c:v>
                </c:pt>
                <c:pt idx="359">
                  <c:v>60.923979000000003</c:v>
                </c:pt>
                <c:pt idx="360">
                  <c:v>61.509421000000003</c:v>
                </c:pt>
                <c:pt idx="361">
                  <c:v>62.081550999999997</c:v>
                </c:pt>
                <c:pt idx="362">
                  <c:v>61.770311999999997</c:v>
                </c:pt>
                <c:pt idx="363">
                  <c:v>62.175710000000002</c:v>
                </c:pt>
                <c:pt idx="364">
                  <c:v>63.222586</c:v>
                </c:pt>
                <c:pt idx="365">
                  <c:v>63.447166000000003</c:v>
                </c:pt>
                <c:pt idx="366">
                  <c:v>64.663679000000002</c:v>
                </c:pt>
                <c:pt idx="367">
                  <c:v>64.651573999999997</c:v>
                </c:pt>
                <c:pt idx="368">
                  <c:v>62.423712999999999</c:v>
                </c:pt>
                <c:pt idx="369">
                  <c:v>62.831558999999999</c:v>
                </c:pt>
                <c:pt idx="370">
                  <c:v>63.044590999999997</c:v>
                </c:pt>
                <c:pt idx="371">
                  <c:v>63.388415999999999</c:v>
                </c:pt>
                <c:pt idx="372">
                  <c:v>64.759088000000006</c:v>
                </c:pt>
                <c:pt idx="373">
                  <c:v>73.750052999999994</c:v>
                </c:pt>
                <c:pt idx="374">
                  <c:v>76.375187999999994</c:v>
                </c:pt>
                <c:pt idx="375">
                  <c:v>90.696185999999997</c:v>
                </c:pt>
                <c:pt idx="376">
                  <c:v>93.21311</c:v>
                </c:pt>
                <c:pt idx="377">
                  <c:v>98.572087999999994</c:v>
                </c:pt>
                <c:pt idx="378">
                  <c:v>96.557096999999999</c:v>
                </c:pt>
                <c:pt idx="379">
                  <c:v>102.25841699999999</c:v>
                </c:pt>
                <c:pt idx="380">
                  <c:v>105.49113</c:v>
                </c:pt>
                <c:pt idx="381">
                  <c:v>92.102412000000001</c:v>
                </c:pt>
                <c:pt idx="382">
                  <c:v>90.120119000000003</c:v>
                </c:pt>
                <c:pt idx="383">
                  <c:v>89.604246000000003</c:v>
                </c:pt>
                <c:pt idx="384">
                  <c:v>89.984256000000002</c:v>
                </c:pt>
                <c:pt idx="385">
                  <c:v>90.048845999999998</c:v>
                </c:pt>
                <c:pt idx="386">
                  <c:v>89.438665</c:v>
                </c:pt>
                <c:pt idx="387">
                  <c:v>91.021288999999996</c:v>
                </c:pt>
                <c:pt idx="388">
                  <c:v>92.770460999999997</c:v>
                </c:pt>
                <c:pt idx="389">
                  <c:v>83.056490999999994</c:v>
                </c:pt>
                <c:pt idx="390">
                  <c:v>83.099055000000007</c:v>
                </c:pt>
                <c:pt idx="391">
                  <c:v>88.850797</c:v>
                </c:pt>
                <c:pt idx="392">
                  <c:v>90.437725</c:v>
                </c:pt>
                <c:pt idx="393">
                  <c:v>88.929134000000005</c:v>
                </c:pt>
                <c:pt idx="394">
                  <c:v>88.318008000000006</c:v>
                </c:pt>
                <c:pt idx="395">
                  <c:v>90.488253</c:v>
                </c:pt>
                <c:pt idx="396">
                  <c:v>85.837452999999996</c:v>
                </c:pt>
                <c:pt idx="397">
                  <c:v>85.774152999999998</c:v>
                </c:pt>
                <c:pt idx="398">
                  <c:v>79.825867000000002</c:v>
                </c:pt>
                <c:pt idx="399">
                  <c:v>82.701625000000007</c:v>
                </c:pt>
                <c:pt idx="400">
                  <c:v>85.123836999999995</c:v>
                </c:pt>
                <c:pt idx="401">
                  <c:v>89.354089000000002</c:v>
                </c:pt>
                <c:pt idx="402">
                  <c:v>90.650056000000006</c:v>
                </c:pt>
                <c:pt idx="403">
                  <c:v>87.954481999999999</c:v>
                </c:pt>
                <c:pt idx="404">
                  <c:v>87.382621999999998</c:v>
                </c:pt>
                <c:pt idx="405">
                  <c:v>84.704492000000002</c:v>
                </c:pt>
                <c:pt idx="406">
                  <c:v>82.155676999999997</c:v>
                </c:pt>
                <c:pt idx="407">
                  <c:v>79.482515000000006</c:v>
                </c:pt>
                <c:pt idx="408">
                  <c:v>78.962228999999994</c:v>
                </c:pt>
                <c:pt idx="409">
                  <c:v>79.602963000000003</c:v>
                </c:pt>
                <c:pt idx="410">
                  <c:v>79.887933000000004</c:v>
                </c:pt>
                <c:pt idx="411">
                  <c:v>80.611833000000004</c:v>
                </c:pt>
                <c:pt idx="412">
                  <c:v>79.855108999999999</c:v>
                </c:pt>
                <c:pt idx="413">
                  <c:v>77.573153000000005</c:v>
                </c:pt>
                <c:pt idx="414">
                  <c:v>75.300500999999997</c:v>
                </c:pt>
                <c:pt idx="415">
                  <c:v>72.835762000000003</c:v>
                </c:pt>
                <c:pt idx="416">
                  <c:v>73.931175999999994</c:v>
                </c:pt>
                <c:pt idx="417">
                  <c:v>73.859217000000001</c:v>
                </c:pt>
                <c:pt idx="418">
                  <c:v>76.587447999999995</c:v>
                </c:pt>
                <c:pt idx="419">
                  <c:v>78.032026999999999</c:v>
                </c:pt>
                <c:pt idx="420">
                  <c:v>77.778666999999999</c:v>
                </c:pt>
                <c:pt idx="421">
                  <c:v>76.405869999999993</c:v>
                </c:pt>
                <c:pt idx="422">
                  <c:v>75.845802000000006</c:v>
                </c:pt>
                <c:pt idx="423">
                  <c:v>74.119079999999997</c:v>
                </c:pt>
                <c:pt idx="424">
                  <c:v>73.121623999999997</c:v>
                </c:pt>
                <c:pt idx="425">
                  <c:v>72.662025</c:v>
                </c:pt>
                <c:pt idx="426">
                  <c:v>71.262476000000007</c:v>
                </c:pt>
                <c:pt idx="427">
                  <c:v>75.012648999999996</c:v>
                </c:pt>
                <c:pt idx="428">
                  <c:v>75.472549999999998</c:v>
                </c:pt>
                <c:pt idx="429">
                  <c:v>72.734381999999997</c:v>
                </c:pt>
                <c:pt idx="430">
                  <c:v>71.166168999999996</c:v>
                </c:pt>
                <c:pt idx="431">
                  <c:v>73.601911000000001</c:v>
                </c:pt>
                <c:pt idx="432">
                  <c:v>73.296465999999995</c:v>
                </c:pt>
                <c:pt idx="433">
                  <c:v>75.75685</c:v>
                </c:pt>
                <c:pt idx="434">
                  <c:v>71.290665000000004</c:v>
                </c:pt>
                <c:pt idx="435">
                  <c:v>71.318584999999999</c:v>
                </c:pt>
                <c:pt idx="436">
                  <c:v>68.812551999999997</c:v>
                </c:pt>
                <c:pt idx="437">
                  <c:v>68.210611</c:v>
                </c:pt>
                <c:pt idx="438">
                  <c:v>69.501362999999998</c:v>
                </c:pt>
                <c:pt idx="439">
                  <c:v>69.740606</c:v>
                </c:pt>
                <c:pt idx="440">
                  <c:v>66.743818000000005</c:v>
                </c:pt>
                <c:pt idx="441">
                  <c:v>66.607512</c:v>
                </c:pt>
                <c:pt idx="442">
                  <c:v>68.288511999999997</c:v>
                </c:pt>
                <c:pt idx="443">
                  <c:v>63.571401000000002</c:v>
                </c:pt>
                <c:pt idx="444">
                  <c:v>64.054360000000003</c:v>
                </c:pt>
                <c:pt idx="445">
                  <c:v>65.746094999999997</c:v>
                </c:pt>
                <c:pt idx="446">
                  <c:v>68.294630999999995</c:v>
                </c:pt>
                <c:pt idx="447">
                  <c:v>81.553663999999998</c:v>
                </c:pt>
                <c:pt idx="448">
                  <c:v>81.827804</c:v>
                </c:pt>
                <c:pt idx="449">
                  <c:v>78.587357999999995</c:v>
                </c:pt>
                <c:pt idx="450">
                  <c:v>87.965655999999996</c:v>
                </c:pt>
                <c:pt idx="451">
                  <c:v>88.752876000000001</c:v>
                </c:pt>
                <c:pt idx="452">
                  <c:v>90.503750999999994</c:v>
                </c:pt>
                <c:pt idx="453">
                  <c:v>86.549143999999998</c:v>
                </c:pt>
                <c:pt idx="454">
                  <c:v>89.262208999999999</c:v>
                </c:pt>
                <c:pt idx="455">
                  <c:v>91.890558999999996</c:v>
                </c:pt>
                <c:pt idx="456">
                  <c:v>91.473516000000004</c:v>
                </c:pt>
                <c:pt idx="457">
                  <c:v>86.577173000000002</c:v>
                </c:pt>
                <c:pt idx="458">
                  <c:v>79.887878999999998</c:v>
                </c:pt>
                <c:pt idx="459">
                  <c:v>80.439002000000002</c:v>
                </c:pt>
                <c:pt idx="460">
                  <c:v>82.041700000000006</c:v>
                </c:pt>
                <c:pt idx="461">
                  <c:v>88.957097000000005</c:v>
                </c:pt>
                <c:pt idx="462">
                  <c:v>88.798199999999994</c:v>
                </c:pt>
                <c:pt idx="463">
                  <c:v>86.485911000000002</c:v>
                </c:pt>
                <c:pt idx="464">
                  <c:v>88.423103999999995</c:v>
                </c:pt>
                <c:pt idx="465">
                  <c:v>81.420011000000002</c:v>
                </c:pt>
                <c:pt idx="466">
                  <c:v>80.971087999999995</c:v>
                </c:pt>
                <c:pt idx="467">
                  <c:v>76.322699999999998</c:v>
                </c:pt>
                <c:pt idx="468">
                  <c:v>73.602275000000006</c:v>
                </c:pt>
                <c:pt idx="469">
                  <c:v>72.935119999999998</c:v>
                </c:pt>
                <c:pt idx="470">
                  <c:v>73.125490999999997</c:v>
                </c:pt>
                <c:pt idx="471">
                  <c:v>73.043063000000004</c:v>
                </c:pt>
                <c:pt idx="472">
                  <c:v>72.917128000000005</c:v>
                </c:pt>
                <c:pt idx="473">
                  <c:v>72.467532000000006</c:v>
                </c:pt>
                <c:pt idx="474">
                  <c:v>71.685389000000001</c:v>
                </c:pt>
                <c:pt idx="475">
                  <c:v>59.108859000000002</c:v>
                </c:pt>
                <c:pt idx="476">
                  <c:v>58.845832000000001</c:v>
                </c:pt>
                <c:pt idx="477">
                  <c:v>58.557254999999998</c:v>
                </c:pt>
                <c:pt idx="478">
                  <c:v>60.264704000000002</c:v>
                </c:pt>
                <c:pt idx="479">
                  <c:v>58.007156999999999</c:v>
                </c:pt>
                <c:pt idx="480">
                  <c:v>57.810597000000001</c:v>
                </c:pt>
                <c:pt idx="481">
                  <c:v>58.467740999999997</c:v>
                </c:pt>
                <c:pt idx="482">
                  <c:v>58.259041000000003</c:v>
                </c:pt>
                <c:pt idx="483">
                  <c:v>59.108088000000002</c:v>
                </c:pt>
                <c:pt idx="484">
                  <c:v>56.727176</c:v>
                </c:pt>
                <c:pt idx="485">
                  <c:v>57.570433999999999</c:v>
                </c:pt>
                <c:pt idx="486">
                  <c:v>56.943871999999999</c:v>
                </c:pt>
                <c:pt idx="487">
                  <c:v>66.115128999999996</c:v>
                </c:pt>
                <c:pt idx="488">
                  <c:v>65.003838000000002</c:v>
                </c:pt>
                <c:pt idx="489">
                  <c:v>66.823397999999997</c:v>
                </c:pt>
                <c:pt idx="490">
                  <c:v>65.918363999999997</c:v>
                </c:pt>
                <c:pt idx="491">
                  <c:v>66.112819999999999</c:v>
                </c:pt>
                <c:pt idx="492">
                  <c:v>68.738843000000003</c:v>
                </c:pt>
                <c:pt idx="493">
                  <c:v>70.793887999999995</c:v>
                </c:pt>
                <c:pt idx="494">
                  <c:v>71.870763999999994</c:v>
                </c:pt>
                <c:pt idx="495">
                  <c:v>71.206317999999996</c:v>
                </c:pt>
                <c:pt idx="496">
                  <c:v>70.559225999999995</c:v>
                </c:pt>
                <c:pt idx="497">
                  <c:v>73.472341</c:v>
                </c:pt>
                <c:pt idx="498">
                  <c:v>73.851324000000005</c:v>
                </c:pt>
                <c:pt idx="499">
                  <c:v>72.499087000000003</c:v>
                </c:pt>
                <c:pt idx="500">
                  <c:v>81.100581000000005</c:v>
                </c:pt>
                <c:pt idx="501">
                  <c:v>77.502906999999993</c:v>
                </c:pt>
                <c:pt idx="502">
                  <c:v>76.198173999999995</c:v>
                </c:pt>
                <c:pt idx="503">
                  <c:v>76.827742000000001</c:v>
                </c:pt>
                <c:pt idx="504">
                  <c:v>80.011741999999998</c:v>
                </c:pt>
                <c:pt idx="505">
                  <c:v>74.801794000000001</c:v>
                </c:pt>
                <c:pt idx="506">
                  <c:v>71.045421000000005</c:v>
                </c:pt>
                <c:pt idx="507">
                  <c:v>69.931189000000003</c:v>
                </c:pt>
                <c:pt idx="508">
                  <c:v>75.414244999999994</c:v>
                </c:pt>
                <c:pt idx="509">
                  <c:v>73.304436999999993</c:v>
                </c:pt>
                <c:pt idx="510">
                  <c:v>84.952967999999998</c:v>
                </c:pt>
                <c:pt idx="511">
                  <c:v>84.667090000000002</c:v>
                </c:pt>
                <c:pt idx="512">
                  <c:v>82.224560999999994</c:v>
                </c:pt>
                <c:pt idx="513">
                  <c:v>84.062577000000005</c:v>
                </c:pt>
                <c:pt idx="514">
                  <c:v>83.896925999999993</c:v>
                </c:pt>
                <c:pt idx="515">
                  <c:v>83.168561999999994</c:v>
                </c:pt>
                <c:pt idx="516">
                  <c:v>83.098155000000006</c:v>
                </c:pt>
                <c:pt idx="517">
                  <c:v>78.853581000000005</c:v>
                </c:pt>
                <c:pt idx="518">
                  <c:v>81.128658999999999</c:v>
                </c:pt>
                <c:pt idx="519">
                  <c:v>81.198504999999997</c:v>
                </c:pt>
                <c:pt idx="520">
                  <c:v>75.173349000000002</c:v>
                </c:pt>
                <c:pt idx="521">
                  <c:v>72.306040999999993</c:v>
                </c:pt>
                <c:pt idx="522">
                  <c:v>73.183919000000003</c:v>
                </c:pt>
                <c:pt idx="523">
                  <c:v>71.27552</c:v>
                </c:pt>
                <c:pt idx="524">
                  <c:v>70.962361000000001</c:v>
                </c:pt>
                <c:pt idx="525">
                  <c:v>68.274676999999997</c:v>
                </c:pt>
                <c:pt idx="526">
                  <c:v>72.015018999999995</c:v>
                </c:pt>
                <c:pt idx="527">
                  <c:v>73.983810000000005</c:v>
                </c:pt>
                <c:pt idx="528">
                  <c:v>68.873580000000004</c:v>
                </c:pt>
                <c:pt idx="529">
                  <c:v>67.652484000000001</c:v>
                </c:pt>
                <c:pt idx="530">
                  <c:v>67.706547</c:v>
                </c:pt>
                <c:pt idx="531">
                  <c:v>68.762197</c:v>
                </c:pt>
                <c:pt idx="532">
                  <c:v>69.119980999999996</c:v>
                </c:pt>
                <c:pt idx="533">
                  <c:v>69.332528999999994</c:v>
                </c:pt>
                <c:pt idx="534">
                  <c:v>70.737290999999999</c:v>
                </c:pt>
                <c:pt idx="535">
                  <c:v>70.717110000000005</c:v>
                </c:pt>
                <c:pt idx="536">
                  <c:v>71.042053999999993</c:v>
                </c:pt>
                <c:pt idx="537">
                  <c:v>66.835395000000005</c:v>
                </c:pt>
                <c:pt idx="538">
                  <c:v>64.741600000000005</c:v>
                </c:pt>
                <c:pt idx="539">
                  <c:v>63.283620999999997</c:v>
                </c:pt>
                <c:pt idx="540">
                  <c:v>59.714396999999998</c:v>
                </c:pt>
                <c:pt idx="541">
                  <c:v>57.217869</c:v>
                </c:pt>
                <c:pt idx="542">
                  <c:v>57.782060000000001</c:v>
                </c:pt>
                <c:pt idx="543">
                  <c:v>62.035361000000002</c:v>
                </c:pt>
                <c:pt idx="544">
                  <c:v>62.197418999999996</c:v>
                </c:pt>
                <c:pt idx="545">
                  <c:v>61.658453000000002</c:v>
                </c:pt>
                <c:pt idx="546">
                  <c:v>61.291294999999998</c:v>
                </c:pt>
                <c:pt idx="547">
                  <c:v>57.640627000000002</c:v>
                </c:pt>
                <c:pt idx="548">
                  <c:v>61.177717999999999</c:v>
                </c:pt>
                <c:pt idx="549">
                  <c:v>59.818399999999997</c:v>
                </c:pt>
                <c:pt idx="550">
                  <c:v>59.362914000000004</c:v>
                </c:pt>
                <c:pt idx="551">
                  <c:v>60.234430000000003</c:v>
                </c:pt>
                <c:pt idx="552">
                  <c:v>60.034593999999998</c:v>
                </c:pt>
                <c:pt idx="553">
                  <c:v>60.033585000000002</c:v>
                </c:pt>
                <c:pt idx="554">
                  <c:v>59.861139999999999</c:v>
                </c:pt>
                <c:pt idx="555">
                  <c:v>57.421413000000001</c:v>
                </c:pt>
                <c:pt idx="556">
                  <c:v>55.376716999999999</c:v>
                </c:pt>
                <c:pt idx="557">
                  <c:v>56.630146000000003</c:v>
                </c:pt>
                <c:pt idx="558">
                  <c:v>57.783158</c:v>
                </c:pt>
                <c:pt idx="559">
                  <c:v>57.520038</c:v>
                </c:pt>
                <c:pt idx="560">
                  <c:v>58.106910999999997</c:v>
                </c:pt>
                <c:pt idx="561">
                  <c:v>58.151324000000002</c:v>
                </c:pt>
                <c:pt idx="562">
                  <c:v>60.097664000000002</c:v>
                </c:pt>
                <c:pt idx="563">
                  <c:v>58.178322999999999</c:v>
                </c:pt>
                <c:pt idx="564">
                  <c:v>60.572938000000001</c:v>
                </c:pt>
                <c:pt idx="565">
                  <c:v>61.421092999999999</c:v>
                </c:pt>
                <c:pt idx="566">
                  <c:v>61.285456000000003</c:v>
                </c:pt>
                <c:pt idx="567">
                  <c:v>66.335823000000005</c:v>
                </c:pt>
                <c:pt idx="568">
                  <c:v>67.431432999999998</c:v>
                </c:pt>
                <c:pt idx="569">
                  <c:v>72.532157999999995</c:v>
                </c:pt>
                <c:pt idx="570">
                  <c:v>73.313681000000003</c:v>
                </c:pt>
                <c:pt idx="571">
                  <c:v>72.830387999999999</c:v>
                </c:pt>
                <c:pt idx="572">
                  <c:v>71.209999999999994</c:v>
                </c:pt>
                <c:pt idx="573">
                  <c:v>71.452093000000005</c:v>
                </c:pt>
                <c:pt idx="574">
                  <c:v>71.923679000000007</c:v>
                </c:pt>
                <c:pt idx="575">
                  <c:v>60.415804999999999</c:v>
                </c:pt>
                <c:pt idx="576">
                  <c:v>59.907358000000002</c:v>
                </c:pt>
                <c:pt idx="577">
                  <c:v>62.512815000000003</c:v>
                </c:pt>
                <c:pt idx="578">
                  <c:v>67.449164999999994</c:v>
                </c:pt>
                <c:pt idx="579">
                  <c:v>63.823869999999999</c:v>
                </c:pt>
                <c:pt idx="580">
                  <c:v>64.555300000000003</c:v>
                </c:pt>
                <c:pt idx="581">
                  <c:v>65.562951999999996</c:v>
                </c:pt>
                <c:pt idx="582">
                  <c:v>66.669168999999997</c:v>
                </c:pt>
                <c:pt idx="583">
                  <c:v>66.602667999999994</c:v>
                </c:pt>
                <c:pt idx="584">
                  <c:v>68.636300000000006</c:v>
                </c:pt>
                <c:pt idx="585">
                  <c:v>71.007127999999994</c:v>
                </c:pt>
                <c:pt idx="586">
                  <c:v>68.545139000000006</c:v>
                </c:pt>
                <c:pt idx="587">
                  <c:v>67.544965000000005</c:v>
                </c:pt>
                <c:pt idx="588">
                  <c:v>68.774745999999993</c:v>
                </c:pt>
                <c:pt idx="589">
                  <c:v>55.248811000000003</c:v>
                </c:pt>
                <c:pt idx="590">
                  <c:v>55.003529999999998</c:v>
                </c:pt>
                <c:pt idx="591">
                  <c:v>58.267457</c:v>
                </c:pt>
                <c:pt idx="592">
                  <c:v>57.813363000000003</c:v>
                </c:pt>
                <c:pt idx="593">
                  <c:v>60.268591999999998</c:v>
                </c:pt>
                <c:pt idx="594">
                  <c:v>55.580030000000001</c:v>
                </c:pt>
                <c:pt idx="595">
                  <c:v>61.817425</c:v>
                </c:pt>
                <c:pt idx="596">
                  <c:v>62.907493000000002</c:v>
                </c:pt>
                <c:pt idx="597">
                  <c:v>64.119736000000003</c:v>
                </c:pt>
                <c:pt idx="598">
                  <c:v>64.790572999999995</c:v>
                </c:pt>
                <c:pt idx="599">
                  <c:v>66.299975000000003</c:v>
                </c:pt>
                <c:pt idx="600">
                  <c:v>64.440563999999995</c:v>
                </c:pt>
                <c:pt idx="601">
                  <c:v>62.993183000000002</c:v>
                </c:pt>
                <c:pt idx="602">
                  <c:v>57.469448</c:v>
                </c:pt>
                <c:pt idx="603">
                  <c:v>57.871375999999998</c:v>
                </c:pt>
                <c:pt idx="604">
                  <c:v>51.558050000000001</c:v>
                </c:pt>
                <c:pt idx="605">
                  <c:v>53.404162999999997</c:v>
                </c:pt>
                <c:pt idx="606">
                  <c:v>49.944912000000002</c:v>
                </c:pt>
                <c:pt idx="607">
                  <c:v>50.674447999999998</c:v>
                </c:pt>
                <c:pt idx="608">
                  <c:v>49.734290000000001</c:v>
                </c:pt>
                <c:pt idx="609">
                  <c:v>48.874623</c:v>
                </c:pt>
                <c:pt idx="610">
                  <c:v>47.125906999999998</c:v>
                </c:pt>
                <c:pt idx="611">
                  <c:v>46.547609000000001</c:v>
                </c:pt>
                <c:pt idx="612">
                  <c:v>46.393830000000001</c:v>
                </c:pt>
                <c:pt idx="613">
                  <c:v>48.975673999999998</c:v>
                </c:pt>
                <c:pt idx="614">
                  <c:v>46.658884999999998</c:v>
                </c:pt>
                <c:pt idx="615">
                  <c:v>46.351546999999997</c:v>
                </c:pt>
                <c:pt idx="616">
                  <c:v>48.556959999999997</c:v>
                </c:pt>
                <c:pt idx="617">
                  <c:v>47.803334999999997</c:v>
                </c:pt>
                <c:pt idx="618">
                  <c:v>50.230544999999999</c:v>
                </c:pt>
                <c:pt idx="619">
                  <c:v>46.483120999999997</c:v>
                </c:pt>
                <c:pt idx="620">
                  <c:v>47.378317000000003</c:v>
                </c:pt>
                <c:pt idx="621">
                  <c:v>49.765186</c:v>
                </c:pt>
                <c:pt idx="622">
                  <c:v>48.390363999999998</c:v>
                </c:pt>
                <c:pt idx="623">
                  <c:v>47.002716999999997</c:v>
                </c:pt>
                <c:pt idx="624">
                  <c:v>47.104120000000002</c:v>
                </c:pt>
                <c:pt idx="625">
                  <c:v>45.681755000000003</c:v>
                </c:pt>
                <c:pt idx="626">
                  <c:v>44.425697999999997</c:v>
                </c:pt>
                <c:pt idx="627">
                  <c:v>46.133825000000002</c:v>
                </c:pt>
                <c:pt idx="628">
                  <c:v>45.676240999999997</c:v>
                </c:pt>
                <c:pt idx="629">
                  <c:v>43.915734</c:v>
                </c:pt>
                <c:pt idx="630">
                  <c:v>43.713594999999998</c:v>
                </c:pt>
                <c:pt idx="631">
                  <c:v>41.638300000000001</c:v>
                </c:pt>
                <c:pt idx="632">
                  <c:v>39.805188999999999</c:v>
                </c:pt>
                <c:pt idx="633">
                  <c:v>41.893199000000003</c:v>
                </c:pt>
                <c:pt idx="634">
                  <c:v>41.451332000000001</c:v>
                </c:pt>
                <c:pt idx="635">
                  <c:v>42.883437999999998</c:v>
                </c:pt>
                <c:pt idx="636">
                  <c:v>46.224542999999997</c:v>
                </c:pt>
                <c:pt idx="637">
                  <c:v>43.167040999999998</c:v>
                </c:pt>
                <c:pt idx="638">
                  <c:v>41.272261</c:v>
                </c:pt>
                <c:pt idx="639">
                  <c:v>40.470295</c:v>
                </c:pt>
                <c:pt idx="640">
                  <c:v>40.074202999999997</c:v>
                </c:pt>
                <c:pt idx="641">
                  <c:v>39.508124000000002</c:v>
                </c:pt>
                <c:pt idx="642">
                  <c:v>38.936286000000003</c:v>
                </c:pt>
                <c:pt idx="643">
                  <c:v>37.412030999999999</c:v>
                </c:pt>
                <c:pt idx="644">
                  <c:v>38.600771000000002</c:v>
                </c:pt>
                <c:pt idx="645">
                  <c:v>40.334108999999998</c:v>
                </c:pt>
                <c:pt idx="646">
                  <c:v>44.244120000000002</c:v>
                </c:pt>
                <c:pt idx="647">
                  <c:v>43.304082000000001</c:v>
                </c:pt>
                <c:pt idx="648">
                  <c:v>39.624357000000003</c:v>
                </c:pt>
                <c:pt idx="649">
                  <c:v>39.325882</c:v>
                </c:pt>
                <c:pt idx="650">
                  <c:v>38.272809000000002</c:v>
                </c:pt>
                <c:pt idx="651">
                  <c:v>39.204884</c:v>
                </c:pt>
                <c:pt idx="652">
                  <c:v>39.068686999999997</c:v>
                </c:pt>
                <c:pt idx="653">
                  <c:v>38.929198999999997</c:v>
                </c:pt>
                <c:pt idx="654">
                  <c:v>38.455140999999998</c:v>
                </c:pt>
                <c:pt idx="655">
                  <c:v>38.920079000000001</c:v>
                </c:pt>
                <c:pt idx="656">
                  <c:v>38.744320000000002</c:v>
                </c:pt>
                <c:pt idx="657">
                  <c:v>37.574835999999998</c:v>
                </c:pt>
                <c:pt idx="658">
                  <c:v>39.775551999999998</c:v>
                </c:pt>
                <c:pt idx="659">
                  <c:v>39.928311999999998</c:v>
                </c:pt>
                <c:pt idx="660">
                  <c:v>41.536211999999999</c:v>
                </c:pt>
                <c:pt idx="661">
                  <c:v>43.872573000000003</c:v>
                </c:pt>
                <c:pt idx="662">
                  <c:v>43.634386999999997</c:v>
                </c:pt>
                <c:pt idx="663">
                  <c:v>47.658608999999998</c:v>
                </c:pt>
                <c:pt idx="664">
                  <c:v>47.807634999999998</c:v>
                </c:pt>
                <c:pt idx="665">
                  <c:v>46.819445000000002</c:v>
                </c:pt>
                <c:pt idx="666">
                  <c:v>47.689140999999999</c:v>
                </c:pt>
                <c:pt idx="667">
                  <c:v>47.485709999999997</c:v>
                </c:pt>
                <c:pt idx="668">
                  <c:v>46.421425999999997</c:v>
                </c:pt>
                <c:pt idx="669">
                  <c:v>47.243543000000003</c:v>
                </c:pt>
                <c:pt idx="670">
                  <c:v>55.123131999999998</c:v>
                </c:pt>
                <c:pt idx="671">
                  <c:v>55.744897000000002</c:v>
                </c:pt>
                <c:pt idx="672">
                  <c:v>55.663857</c:v>
                </c:pt>
                <c:pt idx="673">
                  <c:v>58.736587</c:v>
                </c:pt>
                <c:pt idx="674">
                  <c:v>56.878934999999998</c:v>
                </c:pt>
                <c:pt idx="675">
                  <c:v>55.049185999999999</c:v>
                </c:pt>
                <c:pt idx="676">
                  <c:v>53.653112999999998</c:v>
                </c:pt>
                <c:pt idx="677">
                  <c:v>51.728845</c:v>
                </c:pt>
                <c:pt idx="678">
                  <c:v>49.275813999999997</c:v>
                </c:pt>
                <c:pt idx="679">
                  <c:v>48.942678999999998</c:v>
                </c:pt>
                <c:pt idx="680">
                  <c:v>51.539951000000002</c:v>
                </c:pt>
                <c:pt idx="681">
                  <c:v>52.603411999999999</c:v>
                </c:pt>
                <c:pt idx="682">
                  <c:v>55.630758999999998</c:v>
                </c:pt>
                <c:pt idx="683">
                  <c:v>57.334466999999997</c:v>
                </c:pt>
                <c:pt idx="684">
                  <c:v>52.614603000000002</c:v>
                </c:pt>
                <c:pt idx="685">
                  <c:v>54.745210999999998</c:v>
                </c:pt>
                <c:pt idx="686">
                  <c:v>63.273189000000002</c:v>
                </c:pt>
                <c:pt idx="687">
                  <c:v>64.376801</c:v>
                </c:pt>
                <c:pt idx="688">
                  <c:v>66.317532</c:v>
                </c:pt>
                <c:pt idx="689">
                  <c:v>66.720817999999994</c:v>
                </c:pt>
                <c:pt idx="690">
                  <c:v>67.901168999999996</c:v>
                </c:pt>
                <c:pt idx="691">
                  <c:v>66.506955000000005</c:v>
                </c:pt>
                <c:pt idx="692">
                  <c:v>65.572175000000001</c:v>
                </c:pt>
                <c:pt idx="693">
                  <c:v>61.347807000000003</c:v>
                </c:pt>
                <c:pt idx="694">
                  <c:v>63.191789999999997</c:v>
                </c:pt>
                <c:pt idx="695">
                  <c:v>64.488435999999993</c:v>
                </c:pt>
                <c:pt idx="696">
                  <c:v>65.317780999999997</c:v>
                </c:pt>
                <c:pt idx="697">
                  <c:v>68.707329000000001</c:v>
                </c:pt>
                <c:pt idx="698">
                  <c:v>69.778221000000002</c:v>
                </c:pt>
                <c:pt idx="699">
                  <c:v>73.243170000000006</c:v>
                </c:pt>
                <c:pt idx="700">
                  <c:v>70.251365000000007</c:v>
                </c:pt>
                <c:pt idx="701">
                  <c:v>70.506322999999995</c:v>
                </c:pt>
                <c:pt idx="702">
                  <c:v>75.151362000000006</c:v>
                </c:pt>
                <c:pt idx="703">
                  <c:v>74.905743000000001</c:v>
                </c:pt>
                <c:pt idx="704">
                  <c:v>71.082950999999994</c:v>
                </c:pt>
                <c:pt idx="705">
                  <c:v>71.922117</c:v>
                </c:pt>
                <c:pt idx="706">
                  <c:v>69.829555999999997</c:v>
                </c:pt>
                <c:pt idx="707">
                  <c:v>68.671823000000003</c:v>
                </c:pt>
                <c:pt idx="708">
                  <c:v>70.155844000000002</c:v>
                </c:pt>
                <c:pt idx="709">
                  <c:v>69.763765000000006</c:v>
                </c:pt>
                <c:pt idx="710">
                  <c:v>64.953766000000002</c:v>
                </c:pt>
                <c:pt idx="711">
                  <c:v>65.249382999999995</c:v>
                </c:pt>
                <c:pt idx="712">
                  <c:v>63.888775000000003</c:v>
                </c:pt>
                <c:pt idx="713">
                  <c:v>61.695956000000002</c:v>
                </c:pt>
                <c:pt idx="714">
                  <c:v>62.477423999999999</c:v>
                </c:pt>
                <c:pt idx="715">
                  <c:v>60.363290999999997</c:v>
                </c:pt>
                <c:pt idx="716">
                  <c:v>62.449497999999998</c:v>
                </c:pt>
                <c:pt idx="717">
                  <c:v>62.980837000000001</c:v>
                </c:pt>
                <c:pt idx="718">
                  <c:v>61.586495999999997</c:v>
                </c:pt>
                <c:pt idx="719">
                  <c:v>60.123345999999998</c:v>
                </c:pt>
                <c:pt idx="720">
                  <c:v>63.535283</c:v>
                </c:pt>
                <c:pt idx="721">
                  <c:v>63.735055000000003</c:v>
                </c:pt>
                <c:pt idx="722">
                  <c:v>64.985581999999994</c:v>
                </c:pt>
                <c:pt idx="723">
                  <c:v>65.279223000000002</c:v>
                </c:pt>
                <c:pt idx="724">
                  <c:v>64.993932000000001</c:v>
                </c:pt>
                <c:pt idx="725">
                  <c:v>60.475565000000003</c:v>
                </c:pt>
                <c:pt idx="726">
                  <c:v>60.894629999999999</c:v>
                </c:pt>
                <c:pt idx="727">
                  <c:v>61.131176000000004</c:v>
                </c:pt>
                <c:pt idx="728">
                  <c:v>61.812589000000003</c:v>
                </c:pt>
                <c:pt idx="729">
                  <c:v>62.204414999999997</c:v>
                </c:pt>
                <c:pt idx="730">
                  <c:v>64.745560999999995</c:v>
                </c:pt>
                <c:pt idx="731">
                  <c:v>64.370932999999994</c:v>
                </c:pt>
                <c:pt idx="732">
                  <c:v>64.529684000000003</c:v>
                </c:pt>
                <c:pt idx="733">
                  <c:v>64.626588999999996</c:v>
                </c:pt>
                <c:pt idx="734">
                  <c:v>63.887191000000001</c:v>
                </c:pt>
                <c:pt idx="735">
                  <c:v>61.664411999999999</c:v>
                </c:pt>
                <c:pt idx="736">
                  <c:v>60.954796999999999</c:v>
                </c:pt>
                <c:pt idx="737">
                  <c:v>60.299132999999998</c:v>
                </c:pt>
                <c:pt idx="738">
                  <c:v>59.519291000000003</c:v>
                </c:pt>
                <c:pt idx="739">
                  <c:v>60.489950999999998</c:v>
                </c:pt>
                <c:pt idx="740">
                  <c:v>69.429576999999995</c:v>
                </c:pt>
                <c:pt idx="741">
                  <c:v>69.661748000000003</c:v>
                </c:pt>
                <c:pt idx="742">
                  <c:v>70.810948999999994</c:v>
                </c:pt>
                <c:pt idx="743">
                  <c:v>70.333724000000004</c:v>
                </c:pt>
                <c:pt idx="744">
                  <c:v>69.554421000000005</c:v>
                </c:pt>
                <c:pt idx="745">
                  <c:v>68.962785999999994</c:v>
                </c:pt>
                <c:pt idx="746">
                  <c:v>68.163332999999994</c:v>
                </c:pt>
                <c:pt idx="747">
                  <c:v>68.150105999999994</c:v>
                </c:pt>
                <c:pt idx="748">
                  <c:v>66.980052000000001</c:v>
                </c:pt>
                <c:pt idx="749">
                  <c:v>66.554402999999994</c:v>
                </c:pt>
                <c:pt idx="750">
                  <c:v>65.227467000000004</c:v>
                </c:pt>
                <c:pt idx="751">
                  <c:v>66.785966999999999</c:v>
                </c:pt>
                <c:pt idx="752">
                  <c:v>72.203271000000001</c:v>
                </c:pt>
                <c:pt idx="753">
                  <c:v>73.105834999999999</c:v>
                </c:pt>
                <c:pt idx="754">
                  <c:v>67.600174999999993</c:v>
                </c:pt>
                <c:pt idx="755">
                  <c:v>70.096444000000005</c:v>
                </c:pt>
                <c:pt idx="756">
                  <c:v>71.524934000000002</c:v>
                </c:pt>
                <c:pt idx="757">
                  <c:v>76.720431000000005</c:v>
                </c:pt>
                <c:pt idx="758">
                  <c:v>90.524291000000005</c:v>
                </c:pt>
                <c:pt idx="759">
                  <c:v>89.543953000000002</c:v>
                </c:pt>
                <c:pt idx="760">
                  <c:v>88.187911999999997</c:v>
                </c:pt>
                <c:pt idx="761">
                  <c:v>89.537861000000007</c:v>
                </c:pt>
                <c:pt idx="762">
                  <c:v>90.549615000000003</c:v>
                </c:pt>
                <c:pt idx="763">
                  <c:v>89.992744999999999</c:v>
                </c:pt>
                <c:pt idx="764">
                  <c:v>91.131634000000005</c:v>
                </c:pt>
                <c:pt idx="765">
                  <c:v>98.702371999999997</c:v>
                </c:pt>
                <c:pt idx="766">
                  <c:v>97.860200000000006</c:v>
                </c:pt>
                <c:pt idx="767">
                  <c:v>98.556675999999996</c:v>
                </c:pt>
                <c:pt idx="768">
                  <c:v>84.853487000000001</c:v>
                </c:pt>
                <c:pt idx="769">
                  <c:v>82.910563999999994</c:v>
                </c:pt>
                <c:pt idx="770">
                  <c:v>84.706700999999995</c:v>
                </c:pt>
                <c:pt idx="771">
                  <c:v>85.137505000000004</c:v>
                </c:pt>
                <c:pt idx="772">
                  <c:v>83.853290000000001</c:v>
                </c:pt>
                <c:pt idx="773">
                  <c:v>86.662298000000007</c:v>
                </c:pt>
                <c:pt idx="774">
                  <c:v>82.052114000000003</c:v>
                </c:pt>
                <c:pt idx="775">
                  <c:v>82.319891999999996</c:v>
                </c:pt>
                <c:pt idx="776">
                  <c:v>87.324624</c:v>
                </c:pt>
                <c:pt idx="777">
                  <c:v>90.335435000000004</c:v>
                </c:pt>
                <c:pt idx="778">
                  <c:v>84.038944999999998</c:v>
                </c:pt>
                <c:pt idx="779">
                  <c:v>78.200040999999999</c:v>
                </c:pt>
                <c:pt idx="780">
                  <c:v>79.930149</c:v>
                </c:pt>
                <c:pt idx="781">
                  <c:v>74.114151000000007</c:v>
                </c:pt>
                <c:pt idx="782">
                  <c:v>72.393263000000005</c:v>
                </c:pt>
                <c:pt idx="783">
                  <c:v>73.156020999999996</c:v>
                </c:pt>
                <c:pt idx="784">
                  <c:v>71.172145</c:v>
                </c:pt>
                <c:pt idx="785">
                  <c:v>71.844241999999994</c:v>
                </c:pt>
                <c:pt idx="786">
                  <c:v>73.146829999999994</c:v>
                </c:pt>
                <c:pt idx="787">
                  <c:v>74.196522000000002</c:v>
                </c:pt>
                <c:pt idx="788">
                  <c:v>74.268011000000001</c:v>
                </c:pt>
                <c:pt idx="789">
                  <c:v>73.384895</c:v>
                </c:pt>
                <c:pt idx="790">
                  <c:v>72.393091999999996</c:v>
                </c:pt>
                <c:pt idx="791">
                  <c:v>70.908680000000004</c:v>
                </c:pt>
                <c:pt idx="792">
                  <c:v>65.102119999999999</c:v>
                </c:pt>
                <c:pt idx="793">
                  <c:v>62.637107999999998</c:v>
                </c:pt>
                <c:pt idx="794">
                  <c:v>63.793573000000002</c:v>
                </c:pt>
                <c:pt idx="795">
                  <c:v>63.626739000000001</c:v>
                </c:pt>
                <c:pt idx="796">
                  <c:v>70.619162000000003</c:v>
                </c:pt>
                <c:pt idx="797">
                  <c:v>69.507771000000005</c:v>
                </c:pt>
                <c:pt idx="798">
                  <c:v>71.085857000000004</c:v>
                </c:pt>
                <c:pt idx="799">
                  <c:v>72.143511000000004</c:v>
                </c:pt>
                <c:pt idx="800">
                  <c:v>71.027730000000005</c:v>
                </c:pt>
                <c:pt idx="801">
                  <c:v>66.422049000000001</c:v>
                </c:pt>
                <c:pt idx="802">
                  <c:v>66.108738000000002</c:v>
                </c:pt>
                <c:pt idx="803">
                  <c:v>66.246201999999997</c:v>
                </c:pt>
                <c:pt idx="804">
                  <c:v>69.986822000000004</c:v>
                </c:pt>
                <c:pt idx="805">
                  <c:v>70.087857</c:v>
                </c:pt>
                <c:pt idx="806">
                  <c:v>69.693760999999995</c:v>
                </c:pt>
                <c:pt idx="807">
                  <c:v>70.713365999999994</c:v>
                </c:pt>
                <c:pt idx="808">
                  <c:v>76.824173000000002</c:v>
                </c:pt>
                <c:pt idx="809">
                  <c:v>76.195363</c:v>
                </c:pt>
                <c:pt idx="810">
                  <c:v>78.963323000000003</c:v>
                </c:pt>
                <c:pt idx="811">
                  <c:v>83.584902999999997</c:v>
                </c:pt>
                <c:pt idx="812">
                  <c:v>82.993649000000005</c:v>
                </c:pt>
                <c:pt idx="813">
                  <c:v>83.860152999999997</c:v>
                </c:pt>
                <c:pt idx="814">
                  <c:v>87.751069000000001</c:v>
                </c:pt>
                <c:pt idx="815">
                  <c:v>87.185384999999997</c:v>
                </c:pt>
                <c:pt idx="816">
                  <c:v>85.701248000000007</c:v>
                </c:pt>
                <c:pt idx="817">
                  <c:v>88.070466999999994</c:v>
                </c:pt>
                <c:pt idx="818">
                  <c:v>89.799698000000006</c:v>
                </c:pt>
                <c:pt idx="819">
                  <c:v>83.791656000000003</c:v>
                </c:pt>
                <c:pt idx="820">
                  <c:v>82.987339000000006</c:v>
                </c:pt>
                <c:pt idx="821">
                  <c:v>82.722367000000006</c:v>
                </c:pt>
                <c:pt idx="822">
                  <c:v>76.131861999999998</c:v>
                </c:pt>
                <c:pt idx="823">
                  <c:v>76.290526</c:v>
                </c:pt>
                <c:pt idx="824">
                  <c:v>78.278025999999997</c:v>
                </c:pt>
                <c:pt idx="825">
                  <c:v>79.404745000000005</c:v>
                </c:pt>
                <c:pt idx="826">
                  <c:v>82.131072000000003</c:v>
                </c:pt>
                <c:pt idx="827">
                  <c:v>83.626947999999999</c:v>
                </c:pt>
                <c:pt idx="828">
                  <c:v>80.255219999999994</c:v>
                </c:pt>
                <c:pt idx="829">
                  <c:v>81.294143000000005</c:v>
                </c:pt>
                <c:pt idx="830">
                  <c:v>85.322067000000004</c:v>
                </c:pt>
                <c:pt idx="831">
                  <c:v>86.183498</c:v>
                </c:pt>
                <c:pt idx="832">
                  <c:v>86.669909000000004</c:v>
                </c:pt>
                <c:pt idx="833">
                  <c:v>84.194356999999997</c:v>
                </c:pt>
                <c:pt idx="834">
                  <c:v>84.962553</c:v>
                </c:pt>
                <c:pt idx="835">
                  <c:v>91.261556999999996</c:v>
                </c:pt>
                <c:pt idx="836">
                  <c:v>91.731236999999993</c:v>
                </c:pt>
                <c:pt idx="837">
                  <c:v>86.910704999999993</c:v>
                </c:pt>
                <c:pt idx="838">
                  <c:v>92.881469999999993</c:v>
                </c:pt>
                <c:pt idx="839">
                  <c:v>94.657015999999999</c:v>
                </c:pt>
                <c:pt idx="840">
                  <c:v>96.229837000000003</c:v>
                </c:pt>
                <c:pt idx="841">
                  <c:v>95.971187</c:v>
                </c:pt>
                <c:pt idx="842">
                  <c:v>99.894457000000003</c:v>
                </c:pt>
                <c:pt idx="843">
                  <c:v>102.394409</c:v>
                </c:pt>
                <c:pt idx="844">
                  <c:v>100.149062</c:v>
                </c:pt>
                <c:pt idx="845">
                  <c:v>103.544979</c:v>
                </c:pt>
                <c:pt idx="846">
                  <c:v>101.569318</c:v>
                </c:pt>
                <c:pt idx="847">
                  <c:v>96.103031000000001</c:v>
                </c:pt>
                <c:pt idx="848">
                  <c:v>92.743977000000001</c:v>
                </c:pt>
                <c:pt idx="849">
                  <c:v>89.650214000000005</c:v>
                </c:pt>
                <c:pt idx="850">
                  <c:v>88.827978000000002</c:v>
                </c:pt>
                <c:pt idx="851">
                  <c:v>88.306952999999993</c:v>
                </c:pt>
                <c:pt idx="852">
                  <c:v>91.817194999999998</c:v>
                </c:pt>
                <c:pt idx="853">
                  <c:v>91.438158000000001</c:v>
                </c:pt>
                <c:pt idx="854">
                  <c:v>94.271946999999997</c:v>
                </c:pt>
                <c:pt idx="855">
                  <c:v>92.216583</c:v>
                </c:pt>
                <c:pt idx="856">
                  <c:v>89.807619000000003</c:v>
                </c:pt>
                <c:pt idx="857">
                  <c:v>88.887090999999998</c:v>
                </c:pt>
                <c:pt idx="858">
                  <c:v>90.372332</c:v>
                </c:pt>
                <c:pt idx="859">
                  <c:v>98.541015000000002</c:v>
                </c:pt>
                <c:pt idx="860">
                  <c:v>98.389160000000004</c:v>
                </c:pt>
                <c:pt idx="861">
                  <c:v>98.058916999999994</c:v>
                </c:pt>
                <c:pt idx="862">
                  <c:v>103.992572</c:v>
                </c:pt>
                <c:pt idx="863">
                  <c:v>99.809492000000006</c:v>
                </c:pt>
                <c:pt idx="864">
                  <c:v>99.536286000000004</c:v>
                </c:pt>
                <c:pt idx="865">
                  <c:v>95.387980999999996</c:v>
                </c:pt>
                <c:pt idx="866">
                  <c:v>96.294397000000004</c:v>
                </c:pt>
                <c:pt idx="867">
                  <c:v>96.659863000000001</c:v>
                </c:pt>
                <c:pt idx="868">
                  <c:v>99.054824999999994</c:v>
                </c:pt>
                <c:pt idx="869">
                  <c:v>120.06858099999999</c:v>
                </c:pt>
                <c:pt idx="870">
                  <c:v>122.328507</c:v>
                </c:pt>
                <c:pt idx="871">
                  <c:v>124.973328</c:v>
                </c:pt>
                <c:pt idx="872">
                  <c:v>127.38539400000001</c:v>
                </c:pt>
                <c:pt idx="873">
                  <c:v>120.762996</c:v>
                </c:pt>
                <c:pt idx="874">
                  <c:v>123.034137</c:v>
                </c:pt>
                <c:pt idx="875">
                  <c:v>125.32082200000001</c:v>
                </c:pt>
                <c:pt idx="876">
                  <c:v>132.03224700000001</c:v>
                </c:pt>
                <c:pt idx="877">
                  <c:v>144.93741600000001</c:v>
                </c:pt>
                <c:pt idx="878">
                  <c:v>133.64492899999999</c:v>
                </c:pt>
                <c:pt idx="879">
                  <c:v>133.895051</c:v>
                </c:pt>
                <c:pt idx="880">
                  <c:v>135.08875900000001</c:v>
                </c:pt>
                <c:pt idx="881">
                  <c:v>147.63593900000001</c:v>
                </c:pt>
                <c:pt idx="882">
                  <c:v>148.83690000000001</c:v>
                </c:pt>
                <c:pt idx="883">
                  <c:v>147.20721</c:v>
                </c:pt>
                <c:pt idx="884">
                  <c:v>149.820492</c:v>
                </c:pt>
                <c:pt idx="885">
                  <c:v>153.61827600000001</c:v>
                </c:pt>
                <c:pt idx="886">
                  <c:v>152.043465</c:v>
                </c:pt>
                <c:pt idx="887">
                  <c:v>146.33816300000001</c:v>
                </c:pt>
                <c:pt idx="888">
                  <c:v>154.49207200000001</c:v>
                </c:pt>
                <c:pt idx="889">
                  <c:v>152.04885300000001</c:v>
                </c:pt>
                <c:pt idx="890">
                  <c:v>154.34974800000001</c:v>
                </c:pt>
                <c:pt idx="891">
                  <c:v>142.94420400000001</c:v>
                </c:pt>
                <c:pt idx="892">
                  <c:v>141.25108</c:v>
                </c:pt>
                <c:pt idx="893">
                  <c:v>142.17075800000001</c:v>
                </c:pt>
                <c:pt idx="894">
                  <c:v>151.758476</c:v>
                </c:pt>
                <c:pt idx="895">
                  <c:v>152.30220399999999</c:v>
                </c:pt>
                <c:pt idx="896">
                  <c:v>182.42232999999999</c:v>
                </c:pt>
                <c:pt idx="897">
                  <c:v>184.69086899999999</c:v>
                </c:pt>
                <c:pt idx="898">
                  <c:v>185.52089100000001</c:v>
                </c:pt>
                <c:pt idx="899">
                  <c:v>186.885805</c:v>
                </c:pt>
                <c:pt idx="900">
                  <c:v>168.56188499999999</c:v>
                </c:pt>
                <c:pt idx="901">
                  <c:v>177.71522100000001</c:v>
                </c:pt>
                <c:pt idx="902">
                  <c:v>175.529416</c:v>
                </c:pt>
                <c:pt idx="903">
                  <c:v>169.678687</c:v>
                </c:pt>
                <c:pt idx="904">
                  <c:v>180.26781800000001</c:v>
                </c:pt>
                <c:pt idx="905">
                  <c:v>180.87475900000001</c:v>
                </c:pt>
                <c:pt idx="906">
                  <c:v>179.321304</c:v>
                </c:pt>
                <c:pt idx="907">
                  <c:v>171.664354</c:v>
                </c:pt>
                <c:pt idx="908">
                  <c:v>162.97757300000001</c:v>
                </c:pt>
                <c:pt idx="909">
                  <c:v>153.46062000000001</c:v>
                </c:pt>
                <c:pt idx="910">
                  <c:v>155.82886500000001</c:v>
                </c:pt>
                <c:pt idx="911">
                  <c:v>158.90291300000001</c:v>
                </c:pt>
                <c:pt idx="912">
                  <c:v>165.664457</c:v>
                </c:pt>
                <c:pt idx="913">
                  <c:v>163.13297</c:v>
                </c:pt>
                <c:pt idx="914">
                  <c:v>149.63913600000001</c:v>
                </c:pt>
                <c:pt idx="915">
                  <c:v>145.292968</c:v>
                </c:pt>
                <c:pt idx="916">
                  <c:v>141.878208</c:v>
                </c:pt>
                <c:pt idx="917">
                  <c:v>143.485026</c:v>
                </c:pt>
                <c:pt idx="918">
                  <c:v>138.31653700000001</c:v>
                </c:pt>
                <c:pt idx="919">
                  <c:v>142.29939999999999</c:v>
                </c:pt>
                <c:pt idx="920">
                  <c:v>148.68611000000001</c:v>
                </c:pt>
                <c:pt idx="921">
                  <c:v>146.89247900000001</c:v>
                </c:pt>
                <c:pt idx="922">
                  <c:v>150.91610900000001</c:v>
                </c:pt>
                <c:pt idx="923">
                  <c:v>144.57211899999999</c:v>
                </c:pt>
                <c:pt idx="924">
                  <c:v>145.93371300000001</c:v>
                </c:pt>
                <c:pt idx="925">
                  <c:v>145.56502399999999</c:v>
                </c:pt>
                <c:pt idx="926">
                  <c:v>149.39275499999999</c:v>
                </c:pt>
                <c:pt idx="927">
                  <c:v>144.92470800000001</c:v>
                </c:pt>
                <c:pt idx="928">
                  <c:v>143.232979</c:v>
                </c:pt>
                <c:pt idx="929">
                  <c:v>132.711893</c:v>
                </c:pt>
                <c:pt idx="930">
                  <c:v>135.78183300000001</c:v>
                </c:pt>
                <c:pt idx="931">
                  <c:v>134.67565999999999</c:v>
                </c:pt>
                <c:pt idx="932">
                  <c:v>135.855771</c:v>
                </c:pt>
                <c:pt idx="933">
                  <c:v>135.04727199999999</c:v>
                </c:pt>
                <c:pt idx="934">
                  <c:v>133.382857</c:v>
                </c:pt>
                <c:pt idx="935">
                  <c:v>121.930119</c:v>
                </c:pt>
                <c:pt idx="936">
                  <c:v>122.64666099999999</c:v>
                </c:pt>
                <c:pt idx="937">
                  <c:v>120.45110099999999</c:v>
                </c:pt>
                <c:pt idx="938">
                  <c:v>112.16522399999999</c:v>
                </c:pt>
                <c:pt idx="939">
                  <c:v>114.524</c:v>
                </c:pt>
                <c:pt idx="940">
                  <c:v>112.249639</c:v>
                </c:pt>
                <c:pt idx="941">
                  <c:v>109.503196</c:v>
                </c:pt>
                <c:pt idx="942">
                  <c:v>114.195048</c:v>
                </c:pt>
                <c:pt idx="943">
                  <c:v>115.989181</c:v>
                </c:pt>
                <c:pt idx="944">
                  <c:v>111.949608</c:v>
                </c:pt>
                <c:pt idx="945">
                  <c:v>118.74945099999999</c:v>
                </c:pt>
                <c:pt idx="946">
                  <c:v>118.193504</c:v>
                </c:pt>
                <c:pt idx="947">
                  <c:v>114.620632</c:v>
                </c:pt>
                <c:pt idx="948">
                  <c:v>121.959643</c:v>
                </c:pt>
                <c:pt idx="949">
                  <c:v>126.00908200000001</c:v>
                </c:pt>
                <c:pt idx="950">
                  <c:v>123.86159499999999</c:v>
                </c:pt>
                <c:pt idx="951">
                  <c:v>116.39994900000001</c:v>
                </c:pt>
                <c:pt idx="952">
                  <c:v>118.016435</c:v>
                </c:pt>
                <c:pt idx="953">
                  <c:v>115.980569</c:v>
                </c:pt>
                <c:pt idx="954">
                  <c:v>105.017053</c:v>
                </c:pt>
                <c:pt idx="955">
                  <c:v>100.05801200000001</c:v>
                </c:pt>
                <c:pt idx="956">
                  <c:v>105.99829099999999</c:v>
                </c:pt>
                <c:pt idx="957">
                  <c:v>97.911941999999996</c:v>
                </c:pt>
                <c:pt idx="958">
                  <c:v>98.827855</c:v>
                </c:pt>
                <c:pt idx="959">
                  <c:v>103.627061</c:v>
                </c:pt>
                <c:pt idx="960">
                  <c:v>102.96053999999999</c:v>
                </c:pt>
                <c:pt idx="961">
                  <c:v>102.214765</c:v>
                </c:pt>
                <c:pt idx="962">
                  <c:v>99.601688999999993</c:v>
                </c:pt>
                <c:pt idx="963">
                  <c:v>109.157844</c:v>
                </c:pt>
                <c:pt idx="964">
                  <c:v>117.798112</c:v>
                </c:pt>
                <c:pt idx="965">
                  <c:v>113.66958200000001</c:v>
                </c:pt>
                <c:pt idx="966">
                  <c:v>114.478101</c:v>
                </c:pt>
                <c:pt idx="967">
                  <c:v>114.372923</c:v>
                </c:pt>
                <c:pt idx="968">
                  <c:v>111.661601</c:v>
                </c:pt>
                <c:pt idx="969">
                  <c:v>110.13278800000001</c:v>
                </c:pt>
                <c:pt idx="970">
                  <c:v>105.779663</c:v>
                </c:pt>
                <c:pt idx="971">
                  <c:v>113.851862</c:v>
                </c:pt>
                <c:pt idx="972">
                  <c:v>125.318496</c:v>
                </c:pt>
                <c:pt idx="973">
                  <c:v>121.408632</c:v>
                </c:pt>
                <c:pt idx="974">
                  <c:v>119.249655</c:v>
                </c:pt>
                <c:pt idx="975">
                  <c:v>117.203467</c:v>
                </c:pt>
                <c:pt idx="976">
                  <c:v>110.404185</c:v>
                </c:pt>
                <c:pt idx="977">
                  <c:v>122.466675</c:v>
                </c:pt>
                <c:pt idx="978">
                  <c:v>137.20730900000001</c:v>
                </c:pt>
                <c:pt idx="979">
                  <c:v>143.447125</c:v>
                </c:pt>
                <c:pt idx="980">
                  <c:v>148.41389000000001</c:v>
                </c:pt>
                <c:pt idx="981">
                  <c:v>151.51735600000001</c:v>
                </c:pt>
                <c:pt idx="982">
                  <c:v>150.71152599999999</c:v>
                </c:pt>
                <c:pt idx="983">
                  <c:v>147.072306</c:v>
                </c:pt>
                <c:pt idx="984">
                  <c:v>153.31772799999999</c:v>
                </c:pt>
                <c:pt idx="985">
                  <c:v>158.24576500000001</c:v>
                </c:pt>
                <c:pt idx="986">
                  <c:v>160.81724700000001</c:v>
                </c:pt>
                <c:pt idx="987">
                  <c:v>165.26096000000001</c:v>
                </c:pt>
                <c:pt idx="988">
                  <c:v>165.31760199999999</c:v>
                </c:pt>
                <c:pt idx="989">
                  <c:v>164.333077</c:v>
                </c:pt>
                <c:pt idx="990">
                  <c:v>169.97547</c:v>
                </c:pt>
                <c:pt idx="991">
                  <c:v>172.06989899999999</c:v>
                </c:pt>
                <c:pt idx="992">
                  <c:v>172.15271000000001</c:v>
                </c:pt>
                <c:pt idx="993">
                  <c:v>168.98675299999999</c:v>
                </c:pt>
                <c:pt idx="994">
                  <c:v>163.581006</c:v>
                </c:pt>
                <c:pt idx="995">
                  <c:v>164.32833600000001</c:v>
                </c:pt>
                <c:pt idx="996">
                  <c:v>164.20550900000001</c:v>
                </c:pt>
                <c:pt idx="997">
                  <c:v>167.13657499999999</c:v>
                </c:pt>
                <c:pt idx="998">
                  <c:v>167.883489</c:v>
                </c:pt>
                <c:pt idx="999">
                  <c:v>163.38826499999999</c:v>
                </c:pt>
                <c:pt idx="1000">
                  <c:v>167.27246600000001</c:v>
                </c:pt>
                <c:pt idx="1001">
                  <c:v>167.78836999999999</c:v>
                </c:pt>
                <c:pt idx="1002">
                  <c:v>168.189626</c:v>
                </c:pt>
                <c:pt idx="1003">
                  <c:v>173.24118000000001</c:v>
                </c:pt>
                <c:pt idx="1004">
                  <c:v>170.960241</c:v>
                </c:pt>
                <c:pt idx="1005">
                  <c:v>171.17726400000001</c:v>
                </c:pt>
                <c:pt idx="1006">
                  <c:v>165.34369699999999</c:v>
                </c:pt>
                <c:pt idx="1007">
                  <c:v>165.67003</c:v>
                </c:pt>
                <c:pt idx="1008">
                  <c:v>166.849377</c:v>
                </c:pt>
                <c:pt idx="1009">
                  <c:v>159.515198</c:v>
                </c:pt>
                <c:pt idx="1010">
                  <c:v>158.90082000000001</c:v>
                </c:pt>
                <c:pt idx="1011">
                  <c:v>169.009525</c:v>
                </c:pt>
                <c:pt idx="1012">
                  <c:v>181.73118400000001</c:v>
                </c:pt>
                <c:pt idx="1013">
                  <c:v>189.85955200000001</c:v>
                </c:pt>
                <c:pt idx="1014">
                  <c:v>187.432692</c:v>
                </c:pt>
                <c:pt idx="1015">
                  <c:v>185.87751600000001</c:v>
                </c:pt>
                <c:pt idx="1016">
                  <c:v>182.415389</c:v>
                </c:pt>
                <c:pt idx="1017">
                  <c:v>186.381246</c:v>
                </c:pt>
                <c:pt idx="1018">
                  <c:v>187.752227</c:v>
                </c:pt>
                <c:pt idx="1019">
                  <c:v>184.15804399999999</c:v>
                </c:pt>
                <c:pt idx="1020">
                  <c:v>185.859272</c:v>
                </c:pt>
                <c:pt idx="1021">
                  <c:v>185.17805000000001</c:v>
                </c:pt>
                <c:pt idx="1022">
                  <c:v>199.935912</c:v>
                </c:pt>
                <c:pt idx="1023">
                  <c:v>207.89265599999999</c:v>
                </c:pt>
                <c:pt idx="1024">
                  <c:v>212.58247399999999</c:v>
                </c:pt>
                <c:pt idx="1025">
                  <c:v>193.28832399999999</c:v>
                </c:pt>
                <c:pt idx="1026">
                  <c:v>177.555699</c:v>
                </c:pt>
                <c:pt idx="1027">
                  <c:v>177.332098</c:v>
                </c:pt>
                <c:pt idx="1028">
                  <c:v>180.10608199999999</c:v>
                </c:pt>
                <c:pt idx="1029">
                  <c:v>184.17882499999999</c:v>
                </c:pt>
                <c:pt idx="1030">
                  <c:v>181.26660699999999</c:v>
                </c:pt>
                <c:pt idx="1031">
                  <c:v>186.12801400000001</c:v>
                </c:pt>
                <c:pt idx="1032">
                  <c:v>186.290761</c:v>
                </c:pt>
                <c:pt idx="1033">
                  <c:v>185.85201799999999</c:v>
                </c:pt>
                <c:pt idx="1034">
                  <c:v>196.047573</c:v>
                </c:pt>
                <c:pt idx="1035">
                  <c:v>212.93879899999999</c:v>
                </c:pt>
                <c:pt idx="1036">
                  <c:v>212.93362099999999</c:v>
                </c:pt>
                <c:pt idx="1037">
                  <c:v>209.435586</c:v>
                </c:pt>
                <c:pt idx="1038">
                  <c:v>204.04285999999999</c:v>
                </c:pt>
                <c:pt idx="1039">
                  <c:v>200.376116</c:v>
                </c:pt>
                <c:pt idx="1040">
                  <c:v>195.676323</c:v>
                </c:pt>
                <c:pt idx="1041">
                  <c:v>194.59790000000001</c:v>
                </c:pt>
                <c:pt idx="1042">
                  <c:v>176.31394299999999</c:v>
                </c:pt>
                <c:pt idx="1043">
                  <c:v>169.78242599999999</c:v>
                </c:pt>
                <c:pt idx="1044">
                  <c:v>164.01675299999999</c:v>
                </c:pt>
                <c:pt idx="1045">
                  <c:v>170.564517</c:v>
                </c:pt>
                <c:pt idx="1046">
                  <c:v>160.678451</c:v>
                </c:pt>
                <c:pt idx="1047">
                  <c:v>159.08956699999999</c:v>
                </c:pt>
                <c:pt idx="1048">
                  <c:v>165.21958799999999</c:v>
                </c:pt>
                <c:pt idx="1049">
                  <c:v>165.68485999999999</c:v>
                </c:pt>
                <c:pt idx="1050">
                  <c:v>151.305012</c:v>
                </c:pt>
                <c:pt idx="1051">
                  <c:v>162.26887500000001</c:v>
                </c:pt>
                <c:pt idx="1052">
                  <c:v>160.82053500000001</c:v>
                </c:pt>
                <c:pt idx="1053">
                  <c:v>156.303969</c:v>
                </c:pt>
                <c:pt idx="1054">
                  <c:v>160.145747</c:v>
                </c:pt>
                <c:pt idx="1055">
                  <c:v>156.68928099999999</c:v>
                </c:pt>
                <c:pt idx="1056">
                  <c:v>150.10680500000001</c:v>
                </c:pt>
                <c:pt idx="1057">
                  <c:v>155.61944700000001</c:v>
                </c:pt>
                <c:pt idx="1058">
                  <c:v>152.471191</c:v>
                </c:pt>
                <c:pt idx="1059">
                  <c:v>148.210883</c:v>
                </c:pt>
                <c:pt idx="1060">
                  <c:v>152.516953</c:v>
                </c:pt>
                <c:pt idx="1061">
                  <c:v>151.608341</c:v>
                </c:pt>
                <c:pt idx="1062">
                  <c:v>152.84313900000001</c:v>
                </c:pt>
                <c:pt idx="1063">
                  <c:v>157.80375799999999</c:v>
                </c:pt>
                <c:pt idx="1064">
                  <c:v>163.623591</c:v>
                </c:pt>
                <c:pt idx="1065">
                  <c:v>163.64263</c:v>
                </c:pt>
                <c:pt idx="1066">
                  <c:v>159.88137499999999</c:v>
                </c:pt>
                <c:pt idx="1067">
                  <c:v>159.54540600000001</c:v>
                </c:pt>
                <c:pt idx="1068">
                  <c:v>164.15480099999999</c:v>
                </c:pt>
                <c:pt idx="1069">
                  <c:v>159.790223</c:v>
                </c:pt>
                <c:pt idx="1070">
                  <c:v>161.83103199999999</c:v>
                </c:pt>
                <c:pt idx="1071">
                  <c:v>158.709407</c:v>
                </c:pt>
                <c:pt idx="1072">
                  <c:v>151.177571</c:v>
                </c:pt>
                <c:pt idx="1073">
                  <c:v>150.22354200000001</c:v>
                </c:pt>
                <c:pt idx="1074">
                  <c:v>152.643249</c:v>
                </c:pt>
                <c:pt idx="1075">
                  <c:v>159.14791199999999</c:v>
                </c:pt>
                <c:pt idx="1076">
                  <c:v>158.181489</c:v>
                </c:pt>
                <c:pt idx="1077">
                  <c:v>164.515331</c:v>
                </c:pt>
                <c:pt idx="1078">
                  <c:v>147.67006499999999</c:v>
                </c:pt>
                <c:pt idx="1079">
                  <c:v>141.77225999999999</c:v>
                </c:pt>
                <c:pt idx="1080">
                  <c:v>135.53327400000001</c:v>
                </c:pt>
                <c:pt idx="1081">
                  <c:v>131.696619</c:v>
                </c:pt>
                <c:pt idx="1082">
                  <c:v>130.54501200000001</c:v>
                </c:pt>
                <c:pt idx="1083">
                  <c:v>125.147704</c:v>
                </c:pt>
                <c:pt idx="1084">
                  <c:v>117.672105</c:v>
                </c:pt>
                <c:pt idx="1085">
                  <c:v>120.83474699999999</c:v>
                </c:pt>
                <c:pt idx="1086">
                  <c:v>119.52864099999999</c:v>
                </c:pt>
                <c:pt idx="1087">
                  <c:v>119.99799</c:v>
                </c:pt>
                <c:pt idx="1088">
                  <c:v>105.963233</c:v>
                </c:pt>
                <c:pt idx="1089">
                  <c:v>105.858467</c:v>
                </c:pt>
                <c:pt idx="1090">
                  <c:v>103.908041</c:v>
                </c:pt>
                <c:pt idx="1091">
                  <c:v>97.128248999999997</c:v>
                </c:pt>
                <c:pt idx="1092">
                  <c:v>94.340422000000004</c:v>
                </c:pt>
                <c:pt idx="1093">
                  <c:v>93.372294999999994</c:v>
                </c:pt>
                <c:pt idx="1094">
                  <c:v>92.938888000000006</c:v>
                </c:pt>
                <c:pt idx="1095">
                  <c:v>96.676354000000003</c:v>
                </c:pt>
                <c:pt idx="1096">
                  <c:v>94.663096999999993</c:v>
                </c:pt>
                <c:pt idx="1097">
                  <c:v>93.573627000000002</c:v>
                </c:pt>
                <c:pt idx="1098">
                  <c:v>84.198385999999999</c:v>
                </c:pt>
                <c:pt idx="1099">
                  <c:v>84.654026000000002</c:v>
                </c:pt>
                <c:pt idx="1100">
                  <c:v>81.627393999999995</c:v>
                </c:pt>
                <c:pt idx="1101">
                  <c:v>77.663152999999994</c:v>
                </c:pt>
                <c:pt idx="1102">
                  <c:v>81.608272999999997</c:v>
                </c:pt>
                <c:pt idx="1103">
                  <c:v>76.172820000000002</c:v>
                </c:pt>
                <c:pt idx="1104">
                  <c:v>79.018904000000006</c:v>
                </c:pt>
                <c:pt idx="1105">
                  <c:v>81.939402000000001</c:v>
                </c:pt>
                <c:pt idx="1106">
                  <c:v>79.595033999999998</c:v>
                </c:pt>
                <c:pt idx="1107">
                  <c:v>77.298699999999997</c:v>
                </c:pt>
                <c:pt idx="1108">
                  <c:v>78.900492</c:v>
                </c:pt>
                <c:pt idx="1109">
                  <c:v>73.930072999999993</c:v>
                </c:pt>
                <c:pt idx="1110">
                  <c:v>73.764011999999994</c:v>
                </c:pt>
                <c:pt idx="1111">
                  <c:v>72.022942</c:v>
                </c:pt>
                <c:pt idx="1112">
                  <c:v>74.211937000000006</c:v>
                </c:pt>
                <c:pt idx="1113">
                  <c:v>72.457220000000007</c:v>
                </c:pt>
                <c:pt idx="1114">
                  <c:v>73.520646999999997</c:v>
                </c:pt>
                <c:pt idx="1115">
                  <c:v>71.715817999999999</c:v>
                </c:pt>
                <c:pt idx="1116">
                  <c:v>71.442124000000007</c:v>
                </c:pt>
                <c:pt idx="1117">
                  <c:v>70.714619999999996</c:v>
                </c:pt>
                <c:pt idx="1118">
                  <c:v>69.457492000000002</c:v>
                </c:pt>
                <c:pt idx="1119">
                  <c:v>76.831275000000005</c:v>
                </c:pt>
                <c:pt idx="1120">
                  <c:v>71.586330000000004</c:v>
                </c:pt>
                <c:pt idx="1121">
                  <c:v>73.685081999999994</c:v>
                </c:pt>
                <c:pt idx="1122">
                  <c:v>76.303376999999998</c:v>
                </c:pt>
                <c:pt idx="1123">
                  <c:v>76.567758999999995</c:v>
                </c:pt>
                <c:pt idx="1124">
                  <c:v>75.700327999999999</c:v>
                </c:pt>
                <c:pt idx="1125">
                  <c:v>69.510403999999994</c:v>
                </c:pt>
                <c:pt idx="1126">
                  <c:v>68.007632999999998</c:v>
                </c:pt>
                <c:pt idx="1127">
                  <c:v>69.523894999999996</c:v>
                </c:pt>
                <c:pt idx="1128">
                  <c:v>69.212115999999995</c:v>
                </c:pt>
                <c:pt idx="1129">
                  <c:v>67.061451000000005</c:v>
                </c:pt>
                <c:pt idx="1130">
                  <c:v>66.241298</c:v>
                </c:pt>
                <c:pt idx="1131">
                  <c:v>65.975403</c:v>
                </c:pt>
                <c:pt idx="1132">
                  <c:v>64.365010999999996</c:v>
                </c:pt>
                <c:pt idx="1133">
                  <c:v>62.560406</c:v>
                </c:pt>
                <c:pt idx="1134">
                  <c:v>61.809811000000003</c:v>
                </c:pt>
                <c:pt idx="1135">
                  <c:v>66.083108999999993</c:v>
                </c:pt>
                <c:pt idx="1136">
                  <c:v>67.084604999999996</c:v>
                </c:pt>
                <c:pt idx="1137">
                  <c:v>66.230176</c:v>
                </c:pt>
                <c:pt idx="1138">
                  <c:v>71.485785000000007</c:v>
                </c:pt>
                <c:pt idx="1139">
                  <c:v>70.996510999999998</c:v>
                </c:pt>
                <c:pt idx="1140">
                  <c:v>71.016158000000004</c:v>
                </c:pt>
                <c:pt idx="1141">
                  <c:v>71.931410999999997</c:v>
                </c:pt>
                <c:pt idx="1142">
                  <c:v>73.243352999999999</c:v>
                </c:pt>
                <c:pt idx="1143">
                  <c:v>73.757953000000001</c:v>
                </c:pt>
                <c:pt idx="1144">
                  <c:v>74.966134999999994</c:v>
                </c:pt>
                <c:pt idx="1145">
                  <c:v>74.215732000000003</c:v>
                </c:pt>
                <c:pt idx="1146">
                  <c:v>72.913433999999995</c:v>
                </c:pt>
                <c:pt idx="1147">
                  <c:v>75.325311999999997</c:v>
                </c:pt>
                <c:pt idx="1148">
                  <c:v>74.318526000000006</c:v>
                </c:pt>
                <c:pt idx="1149">
                  <c:v>73.917010000000005</c:v>
                </c:pt>
                <c:pt idx="1150">
                  <c:v>69.651083</c:v>
                </c:pt>
                <c:pt idx="1151">
                  <c:v>70.220107999999996</c:v>
                </c:pt>
                <c:pt idx="1152">
                  <c:v>75.253164999999996</c:v>
                </c:pt>
                <c:pt idx="1153">
                  <c:v>71.687652999999997</c:v>
                </c:pt>
                <c:pt idx="1154">
                  <c:v>72.379801999999998</c:v>
                </c:pt>
                <c:pt idx="1155">
                  <c:v>74.629323999999997</c:v>
                </c:pt>
                <c:pt idx="1156">
                  <c:v>74.877896000000007</c:v>
                </c:pt>
                <c:pt idx="1157">
                  <c:v>70.648270999999994</c:v>
                </c:pt>
                <c:pt idx="1158">
                  <c:v>69.580372999999994</c:v>
                </c:pt>
                <c:pt idx="1159">
                  <c:v>62.893259999999998</c:v>
                </c:pt>
                <c:pt idx="1160">
                  <c:v>57.583953999999999</c:v>
                </c:pt>
                <c:pt idx="1161">
                  <c:v>57.747329000000001</c:v>
                </c:pt>
                <c:pt idx="1162">
                  <c:v>59.095016999999999</c:v>
                </c:pt>
                <c:pt idx="1163">
                  <c:v>60.906016999999999</c:v>
                </c:pt>
                <c:pt idx="1164">
                  <c:v>62.241909999999997</c:v>
                </c:pt>
                <c:pt idx="1165">
                  <c:v>64.840531999999996</c:v>
                </c:pt>
                <c:pt idx="1166">
                  <c:v>61.490808999999999</c:v>
                </c:pt>
                <c:pt idx="1167">
                  <c:v>59.994315999999998</c:v>
                </c:pt>
                <c:pt idx="1168">
                  <c:v>58.537275999999999</c:v>
                </c:pt>
                <c:pt idx="1169">
                  <c:v>53.506005000000002</c:v>
                </c:pt>
                <c:pt idx="1170">
                  <c:v>51.242916000000001</c:v>
                </c:pt>
                <c:pt idx="1171">
                  <c:v>49.347850999999999</c:v>
                </c:pt>
                <c:pt idx="1172">
                  <c:v>49.715026000000002</c:v>
                </c:pt>
                <c:pt idx="1173">
                  <c:v>49.154226000000001</c:v>
                </c:pt>
                <c:pt idx="1174">
                  <c:v>50.326149999999998</c:v>
                </c:pt>
                <c:pt idx="1175">
                  <c:v>51.157680999999997</c:v>
                </c:pt>
                <c:pt idx="1176">
                  <c:v>54.892530000000001</c:v>
                </c:pt>
                <c:pt idx="1177">
                  <c:v>54.318353000000002</c:v>
                </c:pt>
                <c:pt idx="1178">
                  <c:v>52.795574000000002</c:v>
                </c:pt>
                <c:pt idx="1179">
                  <c:v>54.093401999999998</c:v>
                </c:pt>
                <c:pt idx="1180">
                  <c:v>54.850579000000003</c:v>
                </c:pt>
                <c:pt idx="1181">
                  <c:v>54.333807999999998</c:v>
                </c:pt>
                <c:pt idx="1182">
                  <c:v>53.188088999999998</c:v>
                </c:pt>
                <c:pt idx="1183">
                  <c:v>52.826101000000001</c:v>
                </c:pt>
                <c:pt idx="1184">
                  <c:v>51.160375000000002</c:v>
                </c:pt>
                <c:pt idx="1185">
                  <c:v>48.001655999999997</c:v>
                </c:pt>
                <c:pt idx="1186">
                  <c:v>47.401705</c:v>
                </c:pt>
                <c:pt idx="1187">
                  <c:v>46.876472</c:v>
                </c:pt>
                <c:pt idx="1188">
                  <c:v>44.361913000000001</c:v>
                </c:pt>
                <c:pt idx="1189">
                  <c:v>44.90981</c:v>
                </c:pt>
                <c:pt idx="1190">
                  <c:v>45.259850999999998</c:v>
                </c:pt>
                <c:pt idx="1191">
                  <c:v>46.295932000000001</c:v>
                </c:pt>
                <c:pt idx="1192">
                  <c:v>46.412523999999998</c:v>
                </c:pt>
                <c:pt idx="1193">
                  <c:v>46.336171999999998</c:v>
                </c:pt>
                <c:pt idx="1194">
                  <c:v>48.005901000000001</c:v>
                </c:pt>
                <c:pt idx="1195">
                  <c:v>50.262188999999999</c:v>
                </c:pt>
                <c:pt idx="1196">
                  <c:v>53.302034999999997</c:v>
                </c:pt>
                <c:pt idx="1197">
                  <c:v>53.251237000000003</c:v>
                </c:pt>
                <c:pt idx="1198">
                  <c:v>51.577001000000003</c:v>
                </c:pt>
                <c:pt idx="1199">
                  <c:v>52.579332999999998</c:v>
                </c:pt>
                <c:pt idx="1200">
                  <c:v>54.090504000000003</c:v>
                </c:pt>
                <c:pt idx="1201">
                  <c:v>53.237068999999998</c:v>
                </c:pt>
                <c:pt idx="1202">
                  <c:v>52.926262000000001</c:v>
                </c:pt>
                <c:pt idx="1203">
                  <c:v>50.141745</c:v>
                </c:pt>
                <c:pt idx="1204">
                  <c:v>50.063958</c:v>
                </c:pt>
                <c:pt idx="1205">
                  <c:v>55.385523999999997</c:v>
                </c:pt>
                <c:pt idx="1206">
                  <c:v>53.159449000000002</c:v>
                </c:pt>
                <c:pt idx="1207">
                  <c:v>47.757424</c:v>
                </c:pt>
                <c:pt idx="1208">
                  <c:v>52.672904000000003</c:v>
                </c:pt>
                <c:pt idx="1209">
                  <c:v>53.094797</c:v>
                </c:pt>
                <c:pt idx="1210">
                  <c:v>53.732543999999997</c:v>
                </c:pt>
                <c:pt idx="1211">
                  <c:v>58.867412999999999</c:v>
                </c:pt>
                <c:pt idx="1212">
                  <c:v>56.739401000000001</c:v>
                </c:pt>
                <c:pt idx="1213">
                  <c:v>58.772064999999998</c:v>
                </c:pt>
                <c:pt idx="1214">
                  <c:v>49.505327000000001</c:v>
                </c:pt>
                <c:pt idx="1215">
                  <c:v>49.524650000000001</c:v>
                </c:pt>
                <c:pt idx="1216">
                  <c:v>50.879446999999999</c:v>
                </c:pt>
                <c:pt idx="1217">
                  <c:v>51.131599999999999</c:v>
                </c:pt>
                <c:pt idx="1218">
                  <c:v>48.826701</c:v>
                </c:pt>
                <c:pt idx="1219">
                  <c:v>48.908244000000003</c:v>
                </c:pt>
                <c:pt idx="1220">
                  <c:v>51.278564000000003</c:v>
                </c:pt>
                <c:pt idx="1221">
                  <c:v>51.166350000000001</c:v>
                </c:pt>
                <c:pt idx="1222">
                  <c:v>49.295825999999998</c:v>
                </c:pt>
                <c:pt idx="1223">
                  <c:v>48.445925000000003</c:v>
                </c:pt>
                <c:pt idx="1224">
                  <c:v>48.975034000000001</c:v>
                </c:pt>
                <c:pt idx="1225">
                  <c:v>48.414059000000002</c:v>
                </c:pt>
                <c:pt idx="1226">
                  <c:v>46.892758000000001</c:v>
                </c:pt>
                <c:pt idx="1227">
                  <c:v>46.937190999999999</c:v>
                </c:pt>
                <c:pt idx="1228">
                  <c:v>45.163485999999999</c:v>
                </c:pt>
                <c:pt idx="1229">
                  <c:v>46.055076</c:v>
                </c:pt>
                <c:pt idx="1230">
                  <c:v>47.774560999999999</c:v>
                </c:pt>
                <c:pt idx="1231">
                  <c:v>47.220483999999999</c:v>
                </c:pt>
                <c:pt idx="1232">
                  <c:v>47.297896999999999</c:v>
                </c:pt>
                <c:pt idx="1233">
                  <c:v>47.116225</c:v>
                </c:pt>
                <c:pt idx="1234">
                  <c:v>44.683343000000001</c:v>
                </c:pt>
                <c:pt idx="1235">
                  <c:v>43.822173999999997</c:v>
                </c:pt>
                <c:pt idx="1236">
                  <c:v>41.673419000000003</c:v>
                </c:pt>
                <c:pt idx="1237">
                  <c:v>41.261097999999997</c:v>
                </c:pt>
                <c:pt idx="1238">
                  <c:v>41.18891</c:v>
                </c:pt>
                <c:pt idx="1239">
                  <c:v>36.199193999999999</c:v>
                </c:pt>
                <c:pt idx="1240">
                  <c:v>34.951574999999998</c:v>
                </c:pt>
                <c:pt idx="1241">
                  <c:v>35.506106000000003</c:v>
                </c:pt>
                <c:pt idx="1242">
                  <c:v>36.773992999999997</c:v>
                </c:pt>
                <c:pt idx="1243">
                  <c:v>36.836709999999997</c:v>
                </c:pt>
                <c:pt idx="1244">
                  <c:v>35.095688000000003</c:v>
                </c:pt>
                <c:pt idx="1245">
                  <c:v>35.003017999999997</c:v>
                </c:pt>
                <c:pt idx="1246">
                  <c:v>42.851928999999998</c:v>
                </c:pt>
                <c:pt idx="1247">
                  <c:v>42.003486000000002</c:v>
                </c:pt>
                <c:pt idx="1248">
                  <c:v>40.470317999999999</c:v>
                </c:pt>
                <c:pt idx="1249">
                  <c:v>48.696209000000003</c:v>
                </c:pt>
                <c:pt idx="1250">
                  <c:v>40.458022999999997</c:v>
                </c:pt>
                <c:pt idx="1251">
                  <c:v>41.899090000000001</c:v>
                </c:pt>
                <c:pt idx="1252">
                  <c:v>41.254900999999997</c:v>
                </c:pt>
                <c:pt idx="1253">
                  <c:v>40.710335000000001</c:v>
                </c:pt>
                <c:pt idx="1254">
                  <c:v>41.670499999999997</c:v>
                </c:pt>
                <c:pt idx="1255">
                  <c:v>41.500061000000002</c:v>
                </c:pt>
                <c:pt idx="1256">
                  <c:v>42.601906</c:v>
                </c:pt>
                <c:pt idx="1257">
                  <c:v>41.937106</c:v>
                </c:pt>
                <c:pt idx="1258">
                  <c:v>40.991365999999999</c:v>
                </c:pt>
                <c:pt idx="1259">
                  <c:v>41.161413000000003</c:v>
                </c:pt>
                <c:pt idx="1260">
                  <c:v>42.228748000000003</c:v>
                </c:pt>
                <c:pt idx="1261">
                  <c:v>42.650815999999999</c:v>
                </c:pt>
                <c:pt idx="1262">
                  <c:v>41.939936000000003</c:v>
                </c:pt>
                <c:pt idx="1263">
                  <c:v>43.293987000000001</c:v>
                </c:pt>
                <c:pt idx="1264">
                  <c:v>43.721829999999997</c:v>
                </c:pt>
                <c:pt idx="1265">
                  <c:v>43.046436</c:v>
                </c:pt>
                <c:pt idx="1266">
                  <c:v>42.484853999999999</c:v>
                </c:pt>
                <c:pt idx="1267">
                  <c:v>43.769950000000001</c:v>
                </c:pt>
                <c:pt idx="1268">
                  <c:v>44.173839000000001</c:v>
                </c:pt>
                <c:pt idx="1269">
                  <c:v>44.119247999999999</c:v>
                </c:pt>
                <c:pt idx="1270">
                  <c:v>41.221803999999999</c:v>
                </c:pt>
                <c:pt idx="1271">
                  <c:v>40.749051000000001</c:v>
                </c:pt>
                <c:pt idx="1272">
                  <c:v>36.556930000000001</c:v>
                </c:pt>
                <c:pt idx="1273">
                  <c:v>34.775461</c:v>
                </c:pt>
                <c:pt idx="1274">
                  <c:v>34.391620000000003</c:v>
                </c:pt>
                <c:pt idx="1275">
                  <c:v>33.080658</c:v>
                </c:pt>
                <c:pt idx="1276">
                  <c:v>37.919927000000001</c:v>
                </c:pt>
                <c:pt idx="1277">
                  <c:v>37.175154999999997</c:v>
                </c:pt>
                <c:pt idx="1278">
                  <c:v>38.069102999999998</c:v>
                </c:pt>
                <c:pt idx="1279">
                  <c:v>38.593293000000003</c:v>
                </c:pt>
                <c:pt idx="1280">
                  <c:v>32.641271000000003</c:v>
                </c:pt>
                <c:pt idx="1281">
                  <c:v>31.854263</c:v>
                </c:pt>
                <c:pt idx="1282">
                  <c:v>35.996451999999998</c:v>
                </c:pt>
                <c:pt idx="1283">
                  <c:v>40.666789000000001</c:v>
                </c:pt>
                <c:pt idx="1284">
                  <c:v>40.342263000000003</c:v>
                </c:pt>
                <c:pt idx="1285">
                  <c:v>39.483725</c:v>
                </c:pt>
                <c:pt idx="1286">
                  <c:v>38.272862000000003</c:v>
                </c:pt>
                <c:pt idx="1287">
                  <c:v>37.266624</c:v>
                </c:pt>
                <c:pt idx="1288">
                  <c:v>38.192878</c:v>
                </c:pt>
                <c:pt idx="1289">
                  <c:v>38.798535000000001</c:v>
                </c:pt>
                <c:pt idx="1290">
                  <c:v>35.931491999999999</c:v>
                </c:pt>
                <c:pt idx="1291">
                  <c:v>35.775919999999999</c:v>
                </c:pt>
                <c:pt idx="1292">
                  <c:v>35.813082000000001</c:v>
                </c:pt>
                <c:pt idx="1293">
                  <c:v>35.009881</c:v>
                </c:pt>
                <c:pt idx="1294">
                  <c:v>34.814889000000001</c:v>
                </c:pt>
                <c:pt idx="1295">
                  <c:v>35.123907000000003</c:v>
                </c:pt>
                <c:pt idx="1296">
                  <c:v>38.112746999999999</c:v>
                </c:pt>
                <c:pt idx="1297">
                  <c:v>38.835078000000003</c:v>
                </c:pt>
                <c:pt idx="1298">
                  <c:v>39.451312999999999</c:v>
                </c:pt>
                <c:pt idx="1299">
                  <c:v>41.367494999999998</c:v>
                </c:pt>
                <c:pt idx="1300">
                  <c:v>41.943854999999999</c:v>
                </c:pt>
                <c:pt idx="1301">
                  <c:v>40.886361000000001</c:v>
                </c:pt>
                <c:pt idx="1302">
                  <c:v>40.950980000000001</c:v>
                </c:pt>
                <c:pt idx="1303">
                  <c:v>42.238450999999998</c:v>
                </c:pt>
                <c:pt idx="1304">
                  <c:v>41.962141000000003</c:v>
                </c:pt>
                <c:pt idx="1305">
                  <c:v>42.594698999999999</c:v>
                </c:pt>
                <c:pt idx="1306">
                  <c:v>42.647283000000002</c:v>
                </c:pt>
                <c:pt idx="1307">
                  <c:v>42.184173000000001</c:v>
                </c:pt>
                <c:pt idx="1308">
                  <c:v>42.128317000000003</c:v>
                </c:pt>
                <c:pt idx="1309">
                  <c:v>41.692754000000001</c:v>
                </c:pt>
                <c:pt idx="1310">
                  <c:v>40.812213</c:v>
                </c:pt>
                <c:pt idx="1311">
                  <c:v>40.141219999999997</c:v>
                </c:pt>
                <c:pt idx="1312">
                  <c:v>37.558985999999997</c:v>
                </c:pt>
                <c:pt idx="1313">
                  <c:v>37.565058999999998</c:v>
                </c:pt>
                <c:pt idx="1314">
                  <c:v>36.613523000000001</c:v>
                </c:pt>
                <c:pt idx="1315">
                  <c:v>36.465409000000001</c:v>
                </c:pt>
                <c:pt idx="1316">
                  <c:v>36.097695000000002</c:v>
                </c:pt>
                <c:pt idx="1317">
                  <c:v>35.03434</c:v>
                </c:pt>
                <c:pt idx="1318">
                  <c:v>35.031393000000001</c:v>
                </c:pt>
                <c:pt idx="1319">
                  <c:v>31.841809999999999</c:v>
                </c:pt>
                <c:pt idx="1320">
                  <c:v>35.016677000000001</c:v>
                </c:pt>
                <c:pt idx="1321">
                  <c:v>35.068866</c:v>
                </c:pt>
                <c:pt idx="1322">
                  <c:v>39.039758999999997</c:v>
                </c:pt>
                <c:pt idx="1323">
                  <c:v>35.393006999999997</c:v>
                </c:pt>
                <c:pt idx="1324">
                  <c:v>29.857333000000001</c:v>
                </c:pt>
                <c:pt idx="1325">
                  <c:v>29.431470999999998</c:v>
                </c:pt>
                <c:pt idx="1326">
                  <c:v>29.883607999999999</c:v>
                </c:pt>
                <c:pt idx="1327">
                  <c:v>28.987189999999998</c:v>
                </c:pt>
                <c:pt idx="1328">
                  <c:v>28.954146000000001</c:v>
                </c:pt>
                <c:pt idx="1329">
                  <c:v>27.955473999999999</c:v>
                </c:pt>
                <c:pt idx="1330">
                  <c:v>31.096285000000002</c:v>
                </c:pt>
                <c:pt idx="1331">
                  <c:v>30.794893999999999</c:v>
                </c:pt>
                <c:pt idx="1332">
                  <c:v>29.727094999999998</c:v>
                </c:pt>
                <c:pt idx="1333">
                  <c:v>30.197535999999999</c:v>
                </c:pt>
                <c:pt idx="1334">
                  <c:v>30.621938</c:v>
                </c:pt>
                <c:pt idx="1335">
                  <c:v>32.456184</c:v>
                </c:pt>
                <c:pt idx="1336">
                  <c:v>34.039641000000003</c:v>
                </c:pt>
                <c:pt idx="1337">
                  <c:v>33.859000999999999</c:v>
                </c:pt>
                <c:pt idx="1338">
                  <c:v>33.072696999999998</c:v>
                </c:pt>
                <c:pt idx="1339">
                  <c:v>33.552686000000001</c:v>
                </c:pt>
                <c:pt idx="1340">
                  <c:v>33.993622000000002</c:v>
                </c:pt>
                <c:pt idx="1341">
                  <c:v>34.222169000000001</c:v>
                </c:pt>
                <c:pt idx="1342">
                  <c:v>35.521022000000002</c:v>
                </c:pt>
                <c:pt idx="1343">
                  <c:v>35.574537999999997</c:v>
                </c:pt>
                <c:pt idx="1344">
                  <c:v>34.624012999999998</c:v>
                </c:pt>
                <c:pt idx="1345">
                  <c:v>34.279921000000002</c:v>
                </c:pt>
                <c:pt idx="1346">
                  <c:v>33.962209000000001</c:v>
                </c:pt>
                <c:pt idx="1347">
                  <c:v>35.127417999999999</c:v>
                </c:pt>
                <c:pt idx="1348">
                  <c:v>34.805557999999998</c:v>
                </c:pt>
                <c:pt idx="1349">
                  <c:v>34.612495000000003</c:v>
                </c:pt>
                <c:pt idx="1350">
                  <c:v>34.398994999999999</c:v>
                </c:pt>
                <c:pt idx="1351">
                  <c:v>34.146273000000001</c:v>
                </c:pt>
                <c:pt idx="1352">
                  <c:v>33.689442</c:v>
                </c:pt>
                <c:pt idx="1353">
                  <c:v>34.854362000000002</c:v>
                </c:pt>
                <c:pt idx="1354">
                  <c:v>38.759866000000002</c:v>
                </c:pt>
                <c:pt idx="1355">
                  <c:v>37.944580000000002</c:v>
                </c:pt>
                <c:pt idx="1356">
                  <c:v>36.616639999999997</c:v>
                </c:pt>
                <c:pt idx="1357">
                  <c:v>33.044415999999998</c:v>
                </c:pt>
                <c:pt idx="1358">
                  <c:v>32.902721</c:v>
                </c:pt>
                <c:pt idx="1359">
                  <c:v>32.941653000000002</c:v>
                </c:pt>
                <c:pt idx="1360">
                  <c:v>35.556043000000003</c:v>
                </c:pt>
                <c:pt idx="1361">
                  <c:v>35.190716999999999</c:v>
                </c:pt>
                <c:pt idx="1362">
                  <c:v>35.650599</c:v>
                </c:pt>
                <c:pt idx="1363">
                  <c:v>36.000349999999997</c:v>
                </c:pt>
                <c:pt idx="1364">
                  <c:v>35.995874000000001</c:v>
                </c:pt>
                <c:pt idx="1365">
                  <c:v>38.149372999999997</c:v>
                </c:pt>
                <c:pt idx="1366">
                  <c:v>38.392096000000002</c:v>
                </c:pt>
                <c:pt idx="1367">
                  <c:v>39.798240999999997</c:v>
                </c:pt>
                <c:pt idx="1368">
                  <c:v>40.462733</c:v>
                </c:pt>
                <c:pt idx="1369">
                  <c:v>41.231209999999997</c:v>
                </c:pt>
                <c:pt idx="1370">
                  <c:v>42.021793000000002</c:v>
                </c:pt>
                <c:pt idx="1371">
                  <c:v>47.674106000000002</c:v>
                </c:pt>
                <c:pt idx="1372">
                  <c:v>48.628315000000001</c:v>
                </c:pt>
                <c:pt idx="1373">
                  <c:v>49.025807</c:v>
                </c:pt>
                <c:pt idx="1374">
                  <c:v>50.454577</c:v>
                </c:pt>
                <c:pt idx="1375">
                  <c:v>52.184410999999997</c:v>
                </c:pt>
                <c:pt idx="1376">
                  <c:v>53.337679999999999</c:v>
                </c:pt>
                <c:pt idx="1377">
                  <c:v>53.228282999999998</c:v>
                </c:pt>
                <c:pt idx="1378">
                  <c:v>53.743375</c:v>
                </c:pt>
                <c:pt idx="1379">
                  <c:v>53.905762000000003</c:v>
                </c:pt>
                <c:pt idx="1380">
                  <c:v>54.789673000000001</c:v>
                </c:pt>
                <c:pt idx="1381">
                  <c:v>56.722541999999997</c:v>
                </c:pt>
                <c:pt idx="1382">
                  <c:v>52.102448000000003</c:v>
                </c:pt>
                <c:pt idx="1383">
                  <c:v>53.940133000000003</c:v>
                </c:pt>
                <c:pt idx="1384">
                  <c:v>53.979056</c:v>
                </c:pt>
                <c:pt idx="1385">
                  <c:v>54.639451999999999</c:v>
                </c:pt>
                <c:pt idx="1386">
                  <c:v>53.141325999999999</c:v>
                </c:pt>
                <c:pt idx="1387">
                  <c:v>58.950304000000003</c:v>
                </c:pt>
                <c:pt idx="1388">
                  <c:v>58.146818000000003</c:v>
                </c:pt>
                <c:pt idx="1389">
                  <c:v>57.175637000000002</c:v>
                </c:pt>
                <c:pt idx="1390">
                  <c:v>57.803359</c:v>
                </c:pt>
                <c:pt idx="1391">
                  <c:v>59.700533</c:v>
                </c:pt>
                <c:pt idx="1392">
                  <c:v>61.221322000000001</c:v>
                </c:pt>
                <c:pt idx="1393">
                  <c:v>60.647888000000002</c:v>
                </c:pt>
                <c:pt idx="1394">
                  <c:v>63.770814000000001</c:v>
                </c:pt>
                <c:pt idx="1395">
                  <c:v>64.519480999999999</c:v>
                </c:pt>
                <c:pt idx="1396">
                  <c:v>59.804599000000003</c:v>
                </c:pt>
                <c:pt idx="1397">
                  <c:v>61.879289</c:v>
                </c:pt>
                <c:pt idx="1398">
                  <c:v>61.758806</c:v>
                </c:pt>
                <c:pt idx="1399">
                  <c:v>62.554118000000003</c:v>
                </c:pt>
                <c:pt idx="1400">
                  <c:v>61.683715999999997</c:v>
                </c:pt>
                <c:pt idx="1401">
                  <c:v>62.530771999999999</c:v>
                </c:pt>
                <c:pt idx="1402">
                  <c:v>63.616537999999998</c:v>
                </c:pt>
                <c:pt idx="1403">
                  <c:v>66.069783999999999</c:v>
                </c:pt>
                <c:pt idx="1404">
                  <c:v>68.893525999999994</c:v>
                </c:pt>
                <c:pt idx="1405">
                  <c:v>68.711423999999994</c:v>
                </c:pt>
                <c:pt idx="1406">
                  <c:v>64.871410999999995</c:v>
                </c:pt>
                <c:pt idx="1407">
                  <c:v>63.879314000000001</c:v>
                </c:pt>
                <c:pt idx="1408">
                  <c:v>63.570563999999997</c:v>
                </c:pt>
                <c:pt idx="1409">
                  <c:v>63.768980999999997</c:v>
                </c:pt>
                <c:pt idx="1410">
                  <c:v>61.884872999999999</c:v>
                </c:pt>
                <c:pt idx="1411">
                  <c:v>56.842429000000003</c:v>
                </c:pt>
                <c:pt idx="1412">
                  <c:v>56.506664999999998</c:v>
                </c:pt>
                <c:pt idx="1413">
                  <c:v>58.431975000000001</c:v>
                </c:pt>
                <c:pt idx="1414">
                  <c:v>57.805532999999997</c:v>
                </c:pt>
                <c:pt idx="1415">
                  <c:v>58.343297999999997</c:v>
                </c:pt>
                <c:pt idx="1416">
                  <c:v>58.020685</c:v>
                </c:pt>
                <c:pt idx="1417">
                  <c:v>56.564332999999998</c:v>
                </c:pt>
                <c:pt idx="1418">
                  <c:v>56.413977000000003</c:v>
                </c:pt>
                <c:pt idx="1419">
                  <c:v>57.838419999999999</c:v>
                </c:pt>
                <c:pt idx="1420">
                  <c:v>56.665253999999997</c:v>
                </c:pt>
                <c:pt idx="1421">
                  <c:v>56.635351</c:v>
                </c:pt>
                <c:pt idx="1422">
                  <c:v>55.972960999999998</c:v>
                </c:pt>
                <c:pt idx="1423">
                  <c:v>54.376063000000002</c:v>
                </c:pt>
                <c:pt idx="1424">
                  <c:v>52.397624</c:v>
                </c:pt>
                <c:pt idx="1425">
                  <c:v>49.916023000000003</c:v>
                </c:pt>
                <c:pt idx="1426">
                  <c:v>53.229066000000003</c:v>
                </c:pt>
                <c:pt idx="1427">
                  <c:v>53.941630000000004</c:v>
                </c:pt>
                <c:pt idx="1428">
                  <c:v>54.393830999999999</c:v>
                </c:pt>
                <c:pt idx="1429">
                  <c:v>57.529940000000003</c:v>
                </c:pt>
                <c:pt idx="1430">
                  <c:v>60.562615999999998</c:v>
                </c:pt>
                <c:pt idx="1431">
                  <c:v>60.729317000000002</c:v>
                </c:pt>
                <c:pt idx="1432">
                  <c:v>59.816968000000003</c:v>
                </c:pt>
                <c:pt idx="1433">
                  <c:v>59.023674</c:v>
                </c:pt>
                <c:pt idx="1434">
                  <c:v>60.269289999999998</c:v>
                </c:pt>
                <c:pt idx="1435">
                  <c:v>59.699714</c:v>
                </c:pt>
                <c:pt idx="1436">
                  <c:v>62.330191999999997</c:v>
                </c:pt>
                <c:pt idx="1437">
                  <c:v>57.794660999999998</c:v>
                </c:pt>
                <c:pt idx="1438">
                  <c:v>56.010519000000002</c:v>
                </c:pt>
                <c:pt idx="1439">
                  <c:v>55.844647000000002</c:v>
                </c:pt>
                <c:pt idx="1440">
                  <c:v>55.684148999999998</c:v>
                </c:pt>
                <c:pt idx="1441">
                  <c:v>68.350110999999998</c:v>
                </c:pt>
                <c:pt idx="1442">
                  <c:v>68.619043000000005</c:v>
                </c:pt>
                <c:pt idx="1443">
                  <c:v>68.320258999999993</c:v>
                </c:pt>
                <c:pt idx="1444">
                  <c:v>68.632457000000002</c:v>
                </c:pt>
                <c:pt idx="1445">
                  <c:v>66.952421000000001</c:v>
                </c:pt>
                <c:pt idx="1446">
                  <c:v>64.415434000000005</c:v>
                </c:pt>
                <c:pt idx="1447">
                  <c:v>64.890529999999998</c:v>
                </c:pt>
                <c:pt idx="1448">
                  <c:v>61.866782999999998</c:v>
                </c:pt>
                <c:pt idx="1449">
                  <c:v>61.312601000000001</c:v>
                </c:pt>
                <c:pt idx="1450">
                  <c:v>60.398623999999998</c:v>
                </c:pt>
                <c:pt idx="1451">
                  <c:v>63.850790000000003</c:v>
                </c:pt>
                <c:pt idx="1452">
                  <c:v>63.626126999999997</c:v>
                </c:pt>
                <c:pt idx="1453">
                  <c:v>63.251120999999998</c:v>
                </c:pt>
                <c:pt idx="1454">
                  <c:v>58.622292999999999</c:v>
                </c:pt>
                <c:pt idx="1455">
                  <c:v>61.377189999999999</c:v>
                </c:pt>
                <c:pt idx="1456">
                  <c:v>64.585449999999994</c:v>
                </c:pt>
                <c:pt idx="1457">
                  <c:v>64.624184</c:v>
                </c:pt>
                <c:pt idx="1458">
                  <c:v>64.101097999999993</c:v>
                </c:pt>
                <c:pt idx="1459">
                  <c:v>64.838701</c:v>
                </c:pt>
                <c:pt idx="1460">
                  <c:v>64.728127999999998</c:v>
                </c:pt>
                <c:pt idx="1461">
                  <c:v>66.986153000000002</c:v>
                </c:pt>
                <c:pt idx="1462">
                  <c:v>66.304782000000003</c:v>
                </c:pt>
                <c:pt idx="1463">
                  <c:v>68.972037</c:v>
                </c:pt>
                <c:pt idx="1464">
                  <c:v>68.568483999999998</c:v>
                </c:pt>
                <c:pt idx="1465">
                  <c:v>68.309810999999996</c:v>
                </c:pt>
                <c:pt idx="1466">
                  <c:v>68.044943000000004</c:v>
                </c:pt>
                <c:pt idx="1467">
                  <c:v>65.365579999999994</c:v>
                </c:pt>
                <c:pt idx="1468">
                  <c:v>64.456460000000007</c:v>
                </c:pt>
                <c:pt idx="1469">
                  <c:v>64.563237000000001</c:v>
                </c:pt>
                <c:pt idx="1470">
                  <c:v>65.179261999999994</c:v>
                </c:pt>
                <c:pt idx="1471">
                  <c:v>67.252188000000004</c:v>
                </c:pt>
                <c:pt idx="1472">
                  <c:v>67.305212999999995</c:v>
                </c:pt>
                <c:pt idx="1473">
                  <c:v>65.353820999999996</c:v>
                </c:pt>
                <c:pt idx="1474">
                  <c:v>60.393560999999998</c:v>
                </c:pt>
                <c:pt idx="1475">
                  <c:v>63.43159</c:v>
                </c:pt>
                <c:pt idx="1476">
                  <c:v>63.356211000000002</c:v>
                </c:pt>
                <c:pt idx="1477">
                  <c:v>65.468324999999993</c:v>
                </c:pt>
                <c:pt idx="1478">
                  <c:v>62.394734999999997</c:v>
                </c:pt>
                <c:pt idx="1479">
                  <c:v>64.011543000000003</c:v>
                </c:pt>
                <c:pt idx="1480">
                  <c:v>69.974232000000001</c:v>
                </c:pt>
                <c:pt idx="1481">
                  <c:v>71.785942000000006</c:v>
                </c:pt>
                <c:pt idx="1482">
                  <c:v>77.362994</c:v>
                </c:pt>
                <c:pt idx="1483">
                  <c:v>80.216031000000001</c:v>
                </c:pt>
                <c:pt idx="1484">
                  <c:v>82.271263000000005</c:v>
                </c:pt>
                <c:pt idx="1485">
                  <c:v>79.382333000000003</c:v>
                </c:pt>
                <c:pt idx="1486">
                  <c:v>82.636005999999995</c:v>
                </c:pt>
                <c:pt idx="1487">
                  <c:v>80.216977999999997</c:v>
                </c:pt>
                <c:pt idx="1488">
                  <c:v>79.215181999999999</c:v>
                </c:pt>
                <c:pt idx="1489">
                  <c:v>79.712924999999998</c:v>
                </c:pt>
                <c:pt idx="1490">
                  <c:v>80.554113999999998</c:v>
                </c:pt>
                <c:pt idx="1491">
                  <c:v>80.165079000000006</c:v>
                </c:pt>
                <c:pt idx="1492">
                  <c:v>79.498535000000004</c:v>
                </c:pt>
                <c:pt idx="1493">
                  <c:v>78.633086000000006</c:v>
                </c:pt>
                <c:pt idx="1494">
                  <c:v>78.461246000000003</c:v>
                </c:pt>
                <c:pt idx="1495">
                  <c:v>83.870948999999996</c:v>
                </c:pt>
                <c:pt idx="1496">
                  <c:v>84.749842000000001</c:v>
                </c:pt>
                <c:pt idx="1497">
                  <c:v>81.436967999999993</c:v>
                </c:pt>
                <c:pt idx="1498">
                  <c:v>79.837143999999995</c:v>
                </c:pt>
                <c:pt idx="1499">
                  <c:v>76.564698000000007</c:v>
                </c:pt>
                <c:pt idx="1500">
                  <c:v>73.254358999999994</c:v>
                </c:pt>
                <c:pt idx="1501">
                  <c:v>72.270940999999993</c:v>
                </c:pt>
                <c:pt idx="1502">
                  <c:v>72.711455000000001</c:v>
                </c:pt>
                <c:pt idx="1503">
                  <c:v>64.592127000000005</c:v>
                </c:pt>
                <c:pt idx="1504">
                  <c:v>63.839823000000003</c:v>
                </c:pt>
                <c:pt idx="1505">
                  <c:v>64.230475999999996</c:v>
                </c:pt>
                <c:pt idx="1506">
                  <c:v>65.502442000000002</c:v>
                </c:pt>
                <c:pt idx="1507">
                  <c:v>64.276599000000004</c:v>
                </c:pt>
                <c:pt idx="1508">
                  <c:v>65.125438000000003</c:v>
                </c:pt>
                <c:pt idx="1509">
                  <c:v>62.222200000000001</c:v>
                </c:pt>
                <c:pt idx="1510">
                  <c:v>61.229636999999997</c:v>
                </c:pt>
                <c:pt idx="1511">
                  <c:v>61.429580999999999</c:v>
                </c:pt>
                <c:pt idx="1512">
                  <c:v>62.699559999999998</c:v>
                </c:pt>
                <c:pt idx="1513">
                  <c:v>60.210656</c:v>
                </c:pt>
                <c:pt idx="1514">
                  <c:v>58.237023000000001</c:v>
                </c:pt>
                <c:pt idx="1515">
                  <c:v>56.935851999999997</c:v>
                </c:pt>
                <c:pt idx="1516">
                  <c:v>48.370935000000003</c:v>
                </c:pt>
                <c:pt idx="1517">
                  <c:v>47.318156999999999</c:v>
                </c:pt>
                <c:pt idx="1518">
                  <c:v>45.202643999999999</c:v>
                </c:pt>
                <c:pt idx="1519">
                  <c:v>46.919389000000002</c:v>
                </c:pt>
                <c:pt idx="1520">
                  <c:v>44.980547000000001</c:v>
                </c:pt>
                <c:pt idx="1521">
                  <c:v>42.432707000000001</c:v>
                </c:pt>
                <c:pt idx="1522">
                  <c:v>40.960506000000002</c:v>
                </c:pt>
                <c:pt idx="1523">
                  <c:v>40.090094000000001</c:v>
                </c:pt>
                <c:pt idx="1524">
                  <c:v>38.671151000000002</c:v>
                </c:pt>
                <c:pt idx="1525">
                  <c:v>38.134003</c:v>
                </c:pt>
                <c:pt idx="1526">
                  <c:v>33.547330000000002</c:v>
                </c:pt>
                <c:pt idx="1527">
                  <c:v>33.521528000000004</c:v>
                </c:pt>
                <c:pt idx="1528">
                  <c:v>34.078026999999999</c:v>
                </c:pt>
                <c:pt idx="1529">
                  <c:v>32.518503000000003</c:v>
                </c:pt>
                <c:pt idx="1530">
                  <c:v>29.798264</c:v>
                </c:pt>
                <c:pt idx="1531">
                  <c:v>29.853684000000001</c:v>
                </c:pt>
                <c:pt idx="1532">
                  <c:v>29.361944000000001</c:v>
                </c:pt>
                <c:pt idx="1533">
                  <c:v>28.843264000000001</c:v>
                </c:pt>
                <c:pt idx="1534">
                  <c:v>27.668493999999999</c:v>
                </c:pt>
                <c:pt idx="1535">
                  <c:v>27.540559999999999</c:v>
                </c:pt>
                <c:pt idx="1536">
                  <c:v>28.282404</c:v>
                </c:pt>
                <c:pt idx="1537">
                  <c:v>29.400779</c:v>
                </c:pt>
                <c:pt idx="1538">
                  <c:v>27.597014999999999</c:v>
                </c:pt>
                <c:pt idx="1539">
                  <c:v>26.883220000000001</c:v>
                </c:pt>
                <c:pt idx="1540">
                  <c:v>27.129802000000002</c:v>
                </c:pt>
                <c:pt idx="1541">
                  <c:v>26.965910999999998</c:v>
                </c:pt>
                <c:pt idx="1542">
                  <c:v>27.147925000000001</c:v>
                </c:pt>
                <c:pt idx="1543">
                  <c:v>26.159728999999999</c:v>
                </c:pt>
                <c:pt idx="1544">
                  <c:v>26.107994999999999</c:v>
                </c:pt>
                <c:pt idx="1545">
                  <c:v>28.495214000000001</c:v>
                </c:pt>
                <c:pt idx="1546">
                  <c:v>29.241758000000001</c:v>
                </c:pt>
                <c:pt idx="1547">
                  <c:v>29.832249000000001</c:v>
                </c:pt>
                <c:pt idx="1548">
                  <c:v>28.593295999999999</c:v>
                </c:pt>
                <c:pt idx="1549">
                  <c:v>29.052250999999998</c:v>
                </c:pt>
                <c:pt idx="1550">
                  <c:v>28.546419</c:v>
                </c:pt>
                <c:pt idx="1551">
                  <c:v>26.619603000000001</c:v>
                </c:pt>
                <c:pt idx="1552">
                  <c:v>25.843171000000002</c:v>
                </c:pt>
                <c:pt idx="1553">
                  <c:v>25.720511999999999</c:v>
                </c:pt>
                <c:pt idx="1554">
                  <c:v>29.615469999999998</c:v>
                </c:pt>
                <c:pt idx="1555">
                  <c:v>29.485271000000001</c:v>
                </c:pt>
                <c:pt idx="1556">
                  <c:v>28.754874000000001</c:v>
                </c:pt>
                <c:pt idx="1557">
                  <c:v>28.494271999999999</c:v>
                </c:pt>
                <c:pt idx="1558">
                  <c:v>29.102910000000001</c:v>
                </c:pt>
                <c:pt idx="1559">
                  <c:v>30.825527999999998</c:v>
                </c:pt>
                <c:pt idx="1560">
                  <c:v>30.002573000000002</c:v>
                </c:pt>
                <c:pt idx="1561">
                  <c:v>34.262791999999997</c:v>
                </c:pt>
                <c:pt idx="1562">
                  <c:v>33.493823999999996</c:v>
                </c:pt>
                <c:pt idx="1563">
                  <c:v>39.254373000000001</c:v>
                </c:pt>
                <c:pt idx="1564">
                  <c:v>38.646616000000002</c:v>
                </c:pt>
                <c:pt idx="1565">
                  <c:v>39.078612999999997</c:v>
                </c:pt>
                <c:pt idx="1566">
                  <c:v>37.283698999999999</c:v>
                </c:pt>
                <c:pt idx="1567">
                  <c:v>37.790227000000002</c:v>
                </c:pt>
                <c:pt idx="1568">
                  <c:v>39.678179</c:v>
                </c:pt>
                <c:pt idx="1569">
                  <c:v>39.444676000000001</c:v>
                </c:pt>
                <c:pt idx="1570">
                  <c:v>38.233004999999999</c:v>
                </c:pt>
                <c:pt idx="1571">
                  <c:v>37.405757999999999</c:v>
                </c:pt>
                <c:pt idx="1572">
                  <c:v>38.024920999999999</c:v>
                </c:pt>
                <c:pt idx="1573">
                  <c:v>37.587800000000001</c:v>
                </c:pt>
                <c:pt idx="1574">
                  <c:v>36.512982000000001</c:v>
                </c:pt>
                <c:pt idx="1575">
                  <c:v>36.471792999999998</c:v>
                </c:pt>
                <c:pt idx="1576">
                  <c:v>34.476602999999997</c:v>
                </c:pt>
                <c:pt idx="1577">
                  <c:v>34.494891000000003</c:v>
                </c:pt>
                <c:pt idx="1578">
                  <c:v>35.373339999999999</c:v>
                </c:pt>
                <c:pt idx="1579">
                  <c:v>35.225093999999999</c:v>
                </c:pt>
                <c:pt idx="1580">
                  <c:v>35.091869000000003</c:v>
                </c:pt>
                <c:pt idx="1581">
                  <c:v>34.642023999999999</c:v>
                </c:pt>
                <c:pt idx="1582">
                  <c:v>39.596277999999998</c:v>
                </c:pt>
                <c:pt idx="1583">
                  <c:v>40.632972000000002</c:v>
                </c:pt>
                <c:pt idx="1584">
                  <c:v>42.763849999999998</c:v>
                </c:pt>
                <c:pt idx="1585">
                  <c:v>41.132618999999998</c:v>
                </c:pt>
                <c:pt idx="1586">
                  <c:v>41.783425999999999</c:v>
                </c:pt>
                <c:pt idx="1587">
                  <c:v>41.843466999999997</c:v>
                </c:pt>
                <c:pt idx="1588">
                  <c:v>42.432384999999996</c:v>
                </c:pt>
                <c:pt idx="1589">
                  <c:v>39.209584</c:v>
                </c:pt>
                <c:pt idx="1590">
                  <c:v>39.112510999999998</c:v>
                </c:pt>
                <c:pt idx="1591">
                  <c:v>38.765352</c:v>
                </c:pt>
                <c:pt idx="1592">
                  <c:v>38.308138</c:v>
                </c:pt>
                <c:pt idx="1593">
                  <c:v>37.365144999999998</c:v>
                </c:pt>
                <c:pt idx="1594">
                  <c:v>36.291187000000001</c:v>
                </c:pt>
                <c:pt idx="1595">
                  <c:v>37.491598000000003</c:v>
                </c:pt>
                <c:pt idx="1596">
                  <c:v>36.948478000000001</c:v>
                </c:pt>
                <c:pt idx="1597">
                  <c:v>36.361668999999999</c:v>
                </c:pt>
                <c:pt idx="1598">
                  <c:v>36.342562999999998</c:v>
                </c:pt>
                <c:pt idx="1599">
                  <c:v>36.193387000000001</c:v>
                </c:pt>
                <c:pt idx="1600">
                  <c:v>37.602609000000001</c:v>
                </c:pt>
                <c:pt idx="1601">
                  <c:v>37.071007999999999</c:v>
                </c:pt>
                <c:pt idx="1602">
                  <c:v>37.985911000000002</c:v>
                </c:pt>
                <c:pt idx="1603">
                  <c:v>36.656703999999998</c:v>
                </c:pt>
                <c:pt idx="1604">
                  <c:v>34.484411000000001</c:v>
                </c:pt>
                <c:pt idx="1605">
                  <c:v>35.319138000000002</c:v>
                </c:pt>
                <c:pt idx="1606">
                  <c:v>34.641101999999997</c:v>
                </c:pt>
                <c:pt idx="1607">
                  <c:v>35.170645</c:v>
                </c:pt>
                <c:pt idx="1608">
                  <c:v>35.217039999999997</c:v>
                </c:pt>
                <c:pt idx="1609">
                  <c:v>33.712603000000001</c:v>
                </c:pt>
                <c:pt idx="1610">
                  <c:v>34.114798</c:v>
                </c:pt>
                <c:pt idx="1611">
                  <c:v>30.789818</c:v>
                </c:pt>
                <c:pt idx="1612">
                  <c:v>31.184000000000001</c:v>
                </c:pt>
                <c:pt idx="1613">
                  <c:v>29.814917000000001</c:v>
                </c:pt>
                <c:pt idx="1614">
                  <c:v>31.004791000000001</c:v>
                </c:pt>
                <c:pt idx="1615">
                  <c:v>29.218354000000001</c:v>
                </c:pt>
                <c:pt idx="1616">
                  <c:v>27.298938</c:v>
                </c:pt>
                <c:pt idx="1617">
                  <c:v>29.244326000000001</c:v>
                </c:pt>
                <c:pt idx="1618">
                  <c:v>29.111705000000001</c:v>
                </c:pt>
                <c:pt idx="1619">
                  <c:v>28.907565999999999</c:v>
                </c:pt>
                <c:pt idx="1620">
                  <c:v>28.847011999999999</c:v>
                </c:pt>
                <c:pt idx="1621">
                  <c:v>28.942791</c:v>
                </c:pt>
                <c:pt idx="1622">
                  <c:v>28.133317000000002</c:v>
                </c:pt>
                <c:pt idx="1623">
                  <c:v>25.972529999999999</c:v>
                </c:pt>
                <c:pt idx="1624">
                  <c:v>25.911211000000002</c:v>
                </c:pt>
                <c:pt idx="1625">
                  <c:v>25.643567999999998</c:v>
                </c:pt>
                <c:pt idx="1626">
                  <c:v>25.503536</c:v>
                </c:pt>
                <c:pt idx="1627">
                  <c:v>25.395665000000001</c:v>
                </c:pt>
                <c:pt idx="1628">
                  <c:v>24.774901</c:v>
                </c:pt>
                <c:pt idx="1629">
                  <c:v>24.359151000000001</c:v>
                </c:pt>
                <c:pt idx="1630">
                  <c:v>24.479143000000001</c:v>
                </c:pt>
                <c:pt idx="1631">
                  <c:v>24.382781999999999</c:v>
                </c:pt>
                <c:pt idx="1632">
                  <c:v>24.24136</c:v>
                </c:pt>
                <c:pt idx="1633">
                  <c:v>25.744724000000001</c:v>
                </c:pt>
                <c:pt idx="1634">
                  <c:v>25.704601</c:v>
                </c:pt>
                <c:pt idx="1635">
                  <c:v>25.716041000000001</c:v>
                </c:pt>
                <c:pt idx="1636">
                  <c:v>25.469629000000001</c:v>
                </c:pt>
                <c:pt idx="1637">
                  <c:v>25.402246999999999</c:v>
                </c:pt>
                <c:pt idx="1638">
                  <c:v>25.253720000000001</c:v>
                </c:pt>
                <c:pt idx="1639">
                  <c:v>25.610672999999998</c:v>
                </c:pt>
                <c:pt idx="1640">
                  <c:v>25.664238000000001</c:v>
                </c:pt>
                <c:pt idx="1641">
                  <c:v>25.691526</c:v>
                </c:pt>
                <c:pt idx="1642">
                  <c:v>24.942529</c:v>
                </c:pt>
                <c:pt idx="1643">
                  <c:v>24.804002000000001</c:v>
                </c:pt>
                <c:pt idx="1644">
                  <c:v>25.482762000000001</c:v>
                </c:pt>
                <c:pt idx="1645">
                  <c:v>24.993113000000001</c:v>
                </c:pt>
                <c:pt idx="1646">
                  <c:v>25.471577</c:v>
                </c:pt>
                <c:pt idx="1647">
                  <c:v>23.259861999999998</c:v>
                </c:pt>
                <c:pt idx="1648">
                  <c:v>23.596124</c:v>
                </c:pt>
                <c:pt idx="1649">
                  <c:v>25.405927999999999</c:v>
                </c:pt>
                <c:pt idx="1650">
                  <c:v>24.192684</c:v>
                </c:pt>
                <c:pt idx="1651">
                  <c:v>25.207550000000001</c:v>
                </c:pt>
                <c:pt idx="1652">
                  <c:v>25.091512999999999</c:v>
                </c:pt>
                <c:pt idx="1653">
                  <c:v>24.046375000000001</c:v>
                </c:pt>
                <c:pt idx="1654">
                  <c:v>24.122931999999999</c:v>
                </c:pt>
                <c:pt idx="1655">
                  <c:v>23.942</c:v>
                </c:pt>
                <c:pt idx="1656">
                  <c:v>25.078610999999999</c:v>
                </c:pt>
                <c:pt idx="1657">
                  <c:v>26.38918</c:v>
                </c:pt>
                <c:pt idx="1658">
                  <c:v>26.706413999999999</c:v>
                </c:pt>
                <c:pt idx="1659">
                  <c:v>26.534261000000001</c:v>
                </c:pt>
                <c:pt idx="1660">
                  <c:v>25.981393000000001</c:v>
                </c:pt>
                <c:pt idx="1661">
                  <c:v>25.653075000000001</c:v>
                </c:pt>
                <c:pt idx="1662">
                  <c:v>27.292517</c:v>
                </c:pt>
                <c:pt idx="1663">
                  <c:v>27.013863000000001</c:v>
                </c:pt>
                <c:pt idx="1664">
                  <c:v>26.888411999999999</c:v>
                </c:pt>
                <c:pt idx="1665">
                  <c:v>27.462004</c:v>
                </c:pt>
                <c:pt idx="1666">
                  <c:v>26.815168</c:v>
                </c:pt>
                <c:pt idx="1667">
                  <c:v>27.480978</c:v>
                </c:pt>
                <c:pt idx="1668">
                  <c:v>27.590942999999999</c:v>
                </c:pt>
                <c:pt idx="1669">
                  <c:v>27.652899000000001</c:v>
                </c:pt>
                <c:pt idx="1670">
                  <c:v>28.461966</c:v>
                </c:pt>
                <c:pt idx="1671">
                  <c:v>27.912416</c:v>
                </c:pt>
                <c:pt idx="1672">
                  <c:v>29.233623000000001</c:v>
                </c:pt>
                <c:pt idx="1673">
                  <c:v>29.848063</c:v>
                </c:pt>
                <c:pt idx="1674">
                  <c:v>30.060876</c:v>
                </c:pt>
                <c:pt idx="1675">
                  <c:v>30.178243999999999</c:v>
                </c:pt>
                <c:pt idx="1676">
                  <c:v>31.208290999999999</c:v>
                </c:pt>
                <c:pt idx="1677">
                  <c:v>31.436468999999999</c:v>
                </c:pt>
                <c:pt idx="1678">
                  <c:v>32.184922999999998</c:v>
                </c:pt>
                <c:pt idx="1679">
                  <c:v>30.968392000000001</c:v>
                </c:pt>
                <c:pt idx="1680">
                  <c:v>31.711967000000001</c:v>
                </c:pt>
                <c:pt idx="1681">
                  <c:v>29.975256000000002</c:v>
                </c:pt>
                <c:pt idx="1682">
                  <c:v>29.587319000000001</c:v>
                </c:pt>
                <c:pt idx="1683">
                  <c:v>29.263549999999999</c:v>
                </c:pt>
                <c:pt idx="1684">
                  <c:v>31.432283999999999</c:v>
                </c:pt>
                <c:pt idx="1685">
                  <c:v>30.407568000000001</c:v>
                </c:pt>
                <c:pt idx="1686">
                  <c:v>30.93704</c:v>
                </c:pt>
                <c:pt idx="1687">
                  <c:v>31.100304000000001</c:v>
                </c:pt>
                <c:pt idx="1688">
                  <c:v>30.514011</c:v>
                </c:pt>
                <c:pt idx="1689">
                  <c:v>32.030994</c:v>
                </c:pt>
                <c:pt idx="1690">
                  <c:v>30.987264</c:v>
                </c:pt>
                <c:pt idx="1691">
                  <c:v>30.770918999999999</c:v>
                </c:pt>
                <c:pt idx="1692">
                  <c:v>30.090992</c:v>
                </c:pt>
                <c:pt idx="1693">
                  <c:v>29.807355999999999</c:v>
                </c:pt>
                <c:pt idx="1694">
                  <c:v>29.497529</c:v>
                </c:pt>
                <c:pt idx="1695">
                  <c:v>29.309066999999999</c:v>
                </c:pt>
                <c:pt idx="1696">
                  <c:v>28.417245999999999</c:v>
                </c:pt>
                <c:pt idx="1697">
                  <c:v>28.801832999999998</c:v>
                </c:pt>
                <c:pt idx="1698">
                  <c:v>29.418019999999999</c:v>
                </c:pt>
                <c:pt idx="1699">
                  <c:v>28.581410999999999</c:v>
                </c:pt>
                <c:pt idx="1700">
                  <c:v>29.274069999999998</c:v>
                </c:pt>
                <c:pt idx="1701">
                  <c:v>31.484542999999999</c:v>
                </c:pt>
                <c:pt idx="1702">
                  <c:v>33.432682</c:v>
                </c:pt>
                <c:pt idx="1703">
                  <c:v>33.973875</c:v>
                </c:pt>
                <c:pt idx="1704">
                  <c:v>38.08023</c:v>
                </c:pt>
                <c:pt idx="1705">
                  <c:v>38.282744000000001</c:v>
                </c:pt>
                <c:pt idx="1706">
                  <c:v>38.206454999999998</c:v>
                </c:pt>
                <c:pt idx="1707">
                  <c:v>39.147463999999999</c:v>
                </c:pt>
                <c:pt idx="1708">
                  <c:v>38.347600999999997</c:v>
                </c:pt>
                <c:pt idx="1709">
                  <c:v>37.052145000000003</c:v>
                </c:pt>
                <c:pt idx="1710">
                  <c:v>39.495930000000001</c:v>
                </c:pt>
                <c:pt idx="1711">
                  <c:v>38.288777000000003</c:v>
                </c:pt>
                <c:pt idx="1712">
                  <c:v>38.398195000000001</c:v>
                </c:pt>
                <c:pt idx="1713">
                  <c:v>37.615136999999997</c:v>
                </c:pt>
                <c:pt idx="1714">
                  <c:v>37.440004999999999</c:v>
                </c:pt>
                <c:pt idx="1715">
                  <c:v>36.229610999999998</c:v>
                </c:pt>
                <c:pt idx="1716">
                  <c:v>36.972119999999997</c:v>
                </c:pt>
                <c:pt idx="1717">
                  <c:v>38.146669000000003</c:v>
                </c:pt>
                <c:pt idx="1718">
                  <c:v>41.203702</c:v>
                </c:pt>
                <c:pt idx="1719">
                  <c:v>40.618327000000001</c:v>
                </c:pt>
                <c:pt idx="1720">
                  <c:v>40.566099999999999</c:v>
                </c:pt>
                <c:pt idx="1721">
                  <c:v>41.214497999999999</c:v>
                </c:pt>
                <c:pt idx="1722">
                  <c:v>40.247923999999998</c:v>
                </c:pt>
                <c:pt idx="1723">
                  <c:v>40.967573000000002</c:v>
                </c:pt>
                <c:pt idx="1724">
                  <c:v>41.009304999999998</c:v>
                </c:pt>
                <c:pt idx="1725">
                  <c:v>38.588284999999999</c:v>
                </c:pt>
                <c:pt idx="1726">
                  <c:v>38.592958000000003</c:v>
                </c:pt>
                <c:pt idx="1727">
                  <c:v>40.963869000000003</c:v>
                </c:pt>
                <c:pt idx="1728">
                  <c:v>39.1708</c:v>
                </c:pt>
                <c:pt idx="1729">
                  <c:v>38.600786999999997</c:v>
                </c:pt>
                <c:pt idx="1730">
                  <c:v>38.486707000000003</c:v>
                </c:pt>
                <c:pt idx="1731">
                  <c:v>38.346212999999999</c:v>
                </c:pt>
                <c:pt idx="1732">
                  <c:v>38.584738000000002</c:v>
                </c:pt>
                <c:pt idx="1733">
                  <c:v>38.091188000000002</c:v>
                </c:pt>
                <c:pt idx="1734">
                  <c:v>38.262734000000002</c:v>
                </c:pt>
                <c:pt idx="1735">
                  <c:v>36.672266999999998</c:v>
                </c:pt>
                <c:pt idx="1736">
                  <c:v>36.166108999999999</c:v>
                </c:pt>
                <c:pt idx="1737">
                  <c:v>36.242317999999997</c:v>
                </c:pt>
                <c:pt idx="1738">
                  <c:v>40.225670999999998</c:v>
                </c:pt>
                <c:pt idx="1739">
                  <c:v>39.835529999999999</c:v>
                </c:pt>
                <c:pt idx="1740">
                  <c:v>38.813310999999999</c:v>
                </c:pt>
                <c:pt idx="1741">
                  <c:v>38.928055000000001</c:v>
                </c:pt>
                <c:pt idx="1742">
                  <c:v>38.604132</c:v>
                </c:pt>
                <c:pt idx="1743">
                  <c:v>38.148789000000001</c:v>
                </c:pt>
                <c:pt idx="1744">
                  <c:v>36.926600000000001</c:v>
                </c:pt>
                <c:pt idx="1745">
                  <c:v>35.476781000000003</c:v>
                </c:pt>
                <c:pt idx="1746">
                  <c:v>35.570639</c:v>
                </c:pt>
                <c:pt idx="1747">
                  <c:v>38.572909000000003</c:v>
                </c:pt>
                <c:pt idx="1748">
                  <c:v>40.687007000000001</c:v>
                </c:pt>
                <c:pt idx="1749">
                  <c:v>40.502885999999997</c:v>
                </c:pt>
                <c:pt idx="1750">
                  <c:v>40.377192000000001</c:v>
                </c:pt>
                <c:pt idx="1751">
                  <c:v>40.281972000000003</c:v>
                </c:pt>
                <c:pt idx="1752">
                  <c:v>41.659672999999998</c:v>
                </c:pt>
                <c:pt idx="1753">
                  <c:v>40.043731999999999</c:v>
                </c:pt>
                <c:pt idx="1754">
                  <c:v>38.637346000000001</c:v>
                </c:pt>
                <c:pt idx="1755">
                  <c:v>38.400950000000002</c:v>
                </c:pt>
                <c:pt idx="1756">
                  <c:v>39.097152000000001</c:v>
                </c:pt>
                <c:pt idx="1757">
                  <c:v>40.274932</c:v>
                </c:pt>
                <c:pt idx="1758">
                  <c:v>38.956902999999997</c:v>
                </c:pt>
                <c:pt idx="1759">
                  <c:v>38.471989999999998</c:v>
                </c:pt>
                <c:pt idx="1760">
                  <c:v>38.550623000000002</c:v>
                </c:pt>
                <c:pt idx="1761">
                  <c:v>37.716754000000002</c:v>
                </c:pt>
                <c:pt idx="1762">
                  <c:v>36.937421000000001</c:v>
                </c:pt>
                <c:pt idx="1763">
                  <c:v>36.105431000000003</c:v>
                </c:pt>
                <c:pt idx="1764">
                  <c:v>35.522447999999997</c:v>
                </c:pt>
                <c:pt idx="1765">
                  <c:v>32.148434999999999</c:v>
                </c:pt>
                <c:pt idx="1766">
                  <c:v>30.753301</c:v>
                </c:pt>
                <c:pt idx="1767">
                  <c:v>29.013269000000001</c:v>
                </c:pt>
                <c:pt idx="1768">
                  <c:v>31.029502999999998</c:v>
                </c:pt>
                <c:pt idx="1769">
                  <c:v>30.303114999999998</c:v>
                </c:pt>
                <c:pt idx="1770">
                  <c:v>29.67867</c:v>
                </c:pt>
                <c:pt idx="1771">
                  <c:v>29.467580000000002</c:v>
                </c:pt>
                <c:pt idx="1772">
                  <c:v>29.107453</c:v>
                </c:pt>
                <c:pt idx="1773">
                  <c:v>28.95889</c:v>
                </c:pt>
                <c:pt idx="1774">
                  <c:v>29.973178999999998</c:v>
                </c:pt>
                <c:pt idx="1775">
                  <c:v>29.845179999999999</c:v>
                </c:pt>
                <c:pt idx="1776">
                  <c:v>29.592537</c:v>
                </c:pt>
                <c:pt idx="1777">
                  <c:v>31.996879</c:v>
                </c:pt>
                <c:pt idx="1778">
                  <c:v>31.890951999999999</c:v>
                </c:pt>
                <c:pt idx="1779">
                  <c:v>31.981370999999999</c:v>
                </c:pt>
                <c:pt idx="1780">
                  <c:v>31.773795</c:v>
                </c:pt>
                <c:pt idx="1781">
                  <c:v>31.17905</c:v>
                </c:pt>
                <c:pt idx="1782">
                  <c:v>32.227933999999998</c:v>
                </c:pt>
                <c:pt idx="1783">
                  <c:v>31.589575</c:v>
                </c:pt>
                <c:pt idx="1784">
                  <c:v>31.496490999999999</c:v>
                </c:pt>
                <c:pt idx="1785">
                  <c:v>32.3733</c:v>
                </c:pt>
                <c:pt idx="1786">
                  <c:v>31.542314999999999</c:v>
                </c:pt>
                <c:pt idx="1787">
                  <c:v>30.235710999999998</c:v>
                </c:pt>
                <c:pt idx="1788">
                  <c:v>30.139289000000002</c:v>
                </c:pt>
                <c:pt idx="1789">
                  <c:v>29.556639000000001</c:v>
                </c:pt>
                <c:pt idx="1790">
                  <c:v>30.109252000000001</c:v>
                </c:pt>
                <c:pt idx="1791">
                  <c:v>29.898952000000001</c:v>
                </c:pt>
                <c:pt idx="1792">
                  <c:v>29.751967</c:v>
                </c:pt>
                <c:pt idx="1793">
                  <c:v>30.791595000000001</c:v>
                </c:pt>
                <c:pt idx="1794">
                  <c:v>30.834239</c:v>
                </c:pt>
                <c:pt idx="1795">
                  <c:v>29.835360999999999</c:v>
                </c:pt>
                <c:pt idx="1796">
                  <c:v>30.752393000000001</c:v>
                </c:pt>
                <c:pt idx="1797">
                  <c:v>30.766473000000001</c:v>
                </c:pt>
                <c:pt idx="1798">
                  <c:v>30.474537999999999</c:v>
                </c:pt>
                <c:pt idx="1799">
                  <c:v>30.364574000000001</c:v>
                </c:pt>
                <c:pt idx="1800">
                  <c:v>28.628072</c:v>
                </c:pt>
                <c:pt idx="1801">
                  <c:v>30.797305999999999</c:v>
                </c:pt>
                <c:pt idx="1802">
                  <c:v>30.598376999999999</c:v>
                </c:pt>
                <c:pt idx="1803">
                  <c:v>30.409032</c:v>
                </c:pt>
                <c:pt idx="1804">
                  <c:v>30.072431999999999</c:v>
                </c:pt>
                <c:pt idx="1805">
                  <c:v>29.182556000000002</c:v>
                </c:pt>
                <c:pt idx="1806">
                  <c:v>28.817184999999998</c:v>
                </c:pt>
                <c:pt idx="1807">
                  <c:v>30.480132999999999</c:v>
                </c:pt>
                <c:pt idx="1808">
                  <c:v>31.386925999999999</c:v>
                </c:pt>
                <c:pt idx="1809">
                  <c:v>33.526656000000003</c:v>
                </c:pt>
                <c:pt idx="1810">
                  <c:v>33.730106999999997</c:v>
                </c:pt>
                <c:pt idx="1811">
                  <c:v>33.726190000000003</c:v>
                </c:pt>
                <c:pt idx="1812">
                  <c:v>31.259777</c:v>
                </c:pt>
                <c:pt idx="1813">
                  <c:v>31.048237</c:v>
                </c:pt>
                <c:pt idx="1814">
                  <c:v>29.663439</c:v>
                </c:pt>
                <c:pt idx="1815">
                  <c:v>29.073630999999999</c:v>
                </c:pt>
                <c:pt idx="1816">
                  <c:v>28.81053</c:v>
                </c:pt>
                <c:pt idx="1817">
                  <c:v>30.729267</c:v>
                </c:pt>
                <c:pt idx="1818">
                  <c:v>30.454127</c:v>
                </c:pt>
                <c:pt idx="1819">
                  <c:v>30.882771999999999</c:v>
                </c:pt>
                <c:pt idx="1820">
                  <c:v>30.590157000000001</c:v>
                </c:pt>
                <c:pt idx="1821">
                  <c:v>30.611249000000001</c:v>
                </c:pt>
                <c:pt idx="1822">
                  <c:v>29.943953</c:v>
                </c:pt>
                <c:pt idx="1823">
                  <c:v>29.972366000000001</c:v>
                </c:pt>
                <c:pt idx="1824">
                  <c:v>29.662330999999998</c:v>
                </c:pt>
                <c:pt idx="1825">
                  <c:v>29.482600000000001</c:v>
                </c:pt>
                <c:pt idx="1826">
                  <c:v>29.854941</c:v>
                </c:pt>
                <c:pt idx="1827">
                  <c:v>29.307093999999999</c:v>
                </c:pt>
                <c:pt idx="1828">
                  <c:v>29.194564</c:v>
                </c:pt>
                <c:pt idx="1829">
                  <c:v>28.060068000000001</c:v>
                </c:pt>
                <c:pt idx="1830">
                  <c:v>26.051528000000001</c:v>
                </c:pt>
                <c:pt idx="1831">
                  <c:v>25.877233</c:v>
                </c:pt>
                <c:pt idx="1832">
                  <c:v>25.798400000000001</c:v>
                </c:pt>
                <c:pt idx="1833">
                  <c:v>25.953741000000001</c:v>
                </c:pt>
                <c:pt idx="1834">
                  <c:v>25.311722</c:v>
                </c:pt>
                <c:pt idx="1835">
                  <c:v>23.8889</c:v>
                </c:pt>
                <c:pt idx="1836">
                  <c:v>23.870028000000001</c:v>
                </c:pt>
                <c:pt idx="1837">
                  <c:v>24.553899000000001</c:v>
                </c:pt>
                <c:pt idx="1838">
                  <c:v>25.550955999999999</c:v>
                </c:pt>
                <c:pt idx="1839">
                  <c:v>23.968539</c:v>
                </c:pt>
                <c:pt idx="1840">
                  <c:v>23.929528000000001</c:v>
                </c:pt>
                <c:pt idx="1841">
                  <c:v>25.068805000000001</c:v>
                </c:pt>
                <c:pt idx="1842">
                  <c:v>24.951101000000001</c:v>
                </c:pt>
                <c:pt idx="1843">
                  <c:v>25.112794999999998</c:v>
                </c:pt>
                <c:pt idx="1844">
                  <c:v>24.423127000000001</c:v>
                </c:pt>
                <c:pt idx="1845">
                  <c:v>24.98762</c:v>
                </c:pt>
                <c:pt idx="1846">
                  <c:v>24.940563000000001</c:v>
                </c:pt>
                <c:pt idx="1847">
                  <c:v>25.210066000000001</c:v>
                </c:pt>
                <c:pt idx="1848">
                  <c:v>25.433952000000001</c:v>
                </c:pt>
                <c:pt idx="1849">
                  <c:v>25.36233</c:v>
                </c:pt>
                <c:pt idx="1850">
                  <c:v>24.669039000000001</c:v>
                </c:pt>
                <c:pt idx="1851">
                  <c:v>24.360274</c:v>
                </c:pt>
                <c:pt idx="1852">
                  <c:v>22.307666999999999</c:v>
                </c:pt>
                <c:pt idx="1853">
                  <c:v>21.443082</c:v>
                </c:pt>
                <c:pt idx="1854">
                  <c:v>21.316336</c:v>
                </c:pt>
                <c:pt idx="1855">
                  <c:v>20.589746000000002</c:v>
                </c:pt>
                <c:pt idx="1856">
                  <c:v>20.584071999999999</c:v>
                </c:pt>
                <c:pt idx="1857">
                  <c:v>22.987020999999999</c:v>
                </c:pt>
                <c:pt idx="1858">
                  <c:v>21.847435999999998</c:v>
                </c:pt>
                <c:pt idx="1859">
                  <c:v>19.237214000000002</c:v>
                </c:pt>
                <c:pt idx="1860">
                  <c:v>19.247306999999999</c:v>
                </c:pt>
                <c:pt idx="1861">
                  <c:v>18.813164</c:v>
                </c:pt>
                <c:pt idx="1862">
                  <c:v>18.620868999999999</c:v>
                </c:pt>
                <c:pt idx="1863">
                  <c:v>18.212686999999999</c:v>
                </c:pt>
                <c:pt idx="1864">
                  <c:v>19.089334000000001</c:v>
                </c:pt>
                <c:pt idx="1865">
                  <c:v>20.716557999999999</c:v>
                </c:pt>
                <c:pt idx="1866">
                  <c:v>20.696497000000001</c:v>
                </c:pt>
                <c:pt idx="1867">
                  <c:v>19.529485999999999</c:v>
                </c:pt>
                <c:pt idx="1868">
                  <c:v>19.677398</c:v>
                </c:pt>
                <c:pt idx="1869">
                  <c:v>20.289884000000001</c:v>
                </c:pt>
                <c:pt idx="1870">
                  <c:v>20.826597</c:v>
                </c:pt>
                <c:pt idx="1871">
                  <c:v>20.670733999999999</c:v>
                </c:pt>
                <c:pt idx="1872">
                  <c:v>20.726053</c:v>
                </c:pt>
                <c:pt idx="1873">
                  <c:v>22.475377000000002</c:v>
                </c:pt>
                <c:pt idx="1874">
                  <c:v>21.518885000000001</c:v>
                </c:pt>
                <c:pt idx="1875">
                  <c:v>20.878515</c:v>
                </c:pt>
                <c:pt idx="1876">
                  <c:v>21.085352</c:v>
                </c:pt>
                <c:pt idx="1877">
                  <c:v>20.442188000000002</c:v>
                </c:pt>
                <c:pt idx="1878">
                  <c:v>19.900721999999998</c:v>
                </c:pt>
                <c:pt idx="1879">
                  <c:v>19.437745</c:v>
                </c:pt>
                <c:pt idx="1880">
                  <c:v>19.671544999999998</c:v>
                </c:pt>
                <c:pt idx="1881">
                  <c:v>22.042933999999999</c:v>
                </c:pt>
                <c:pt idx="1882">
                  <c:v>21.494827000000001</c:v>
                </c:pt>
                <c:pt idx="1883">
                  <c:v>20.787572999999998</c:v>
                </c:pt>
                <c:pt idx="1884">
                  <c:v>20.391575</c:v>
                </c:pt>
                <c:pt idx="1885">
                  <c:v>20.689395000000001</c:v>
                </c:pt>
                <c:pt idx="1886">
                  <c:v>19.588875000000002</c:v>
                </c:pt>
                <c:pt idx="1887">
                  <c:v>20.770562000000002</c:v>
                </c:pt>
                <c:pt idx="1888">
                  <c:v>20.555833</c:v>
                </c:pt>
                <c:pt idx="1889">
                  <c:v>20.004390000000001</c:v>
                </c:pt>
                <c:pt idx="1890">
                  <c:v>18.626384999999999</c:v>
                </c:pt>
                <c:pt idx="1891">
                  <c:v>17.318166999999999</c:v>
                </c:pt>
                <c:pt idx="1892">
                  <c:v>16.732797000000001</c:v>
                </c:pt>
                <c:pt idx="1893">
                  <c:v>16.500415</c:v>
                </c:pt>
                <c:pt idx="1894">
                  <c:v>16.055609</c:v>
                </c:pt>
                <c:pt idx="1895">
                  <c:v>14.122411</c:v>
                </c:pt>
                <c:pt idx="1896">
                  <c:v>15.734192</c:v>
                </c:pt>
                <c:pt idx="1897">
                  <c:v>15.600369000000001</c:v>
                </c:pt>
                <c:pt idx="1898">
                  <c:v>16.229937</c:v>
                </c:pt>
                <c:pt idx="1899">
                  <c:v>16.143726999999998</c:v>
                </c:pt>
                <c:pt idx="1900">
                  <c:v>18.134640000000001</c:v>
                </c:pt>
                <c:pt idx="1901">
                  <c:v>17.900304999999999</c:v>
                </c:pt>
                <c:pt idx="1902">
                  <c:v>18.234916999999999</c:v>
                </c:pt>
                <c:pt idx="1903">
                  <c:v>18.264987000000001</c:v>
                </c:pt>
                <c:pt idx="1904">
                  <c:v>17.723849999999999</c:v>
                </c:pt>
                <c:pt idx="1905">
                  <c:v>19.466175</c:v>
                </c:pt>
                <c:pt idx="1906">
                  <c:v>18.140826000000001</c:v>
                </c:pt>
                <c:pt idx="1907">
                  <c:v>18.186444999999999</c:v>
                </c:pt>
                <c:pt idx="1908">
                  <c:v>18.367528</c:v>
                </c:pt>
                <c:pt idx="1909">
                  <c:v>18.307521000000001</c:v>
                </c:pt>
                <c:pt idx="1910">
                  <c:v>18.368532999999999</c:v>
                </c:pt>
                <c:pt idx="1911">
                  <c:v>17.815888000000001</c:v>
                </c:pt>
                <c:pt idx="1912">
                  <c:v>17.341329000000002</c:v>
                </c:pt>
                <c:pt idx="1913">
                  <c:v>17.231957999999999</c:v>
                </c:pt>
                <c:pt idx="1914">
                  <c:v>16.923954999999999</c:v>
                </c:pt>
                <c:pt idx="1915">
                  <c:v>17.134259</c:v>
                </c:pt>
                <c:pt idx="1916">
                  <c:v>16.925070000000002</c:v>
                </c:pt>
                <c:pt idx="1917">
                  <c:v>16.80376</c:v>
                </c:pt>
                <c:pt idx="1918">
                  <c:v>20.458435000000001</c:v>
                </c:pt>
                <c:pt idx="1919">
                  <c:v>19.858474000000001</c:v>
                </c:pt>
                <c:pt idx="1920">
                  <c:v>20.158591999999999</c:v>
                </c:pt>
                <c:pt idx="1921">
                  <c:v>22.411926999999999</c:v>
                </c:pt>
                <c:pt idx="1922">
                  <c:v>22.764174000000001</c:v>
                </c:pt>
                <c:pt idx="1923">
                  <c:v>21.62406</c:v>
                </c:pt>
                <c:pt idx="1924">
                  <c:v>22.012374999999999</c:v>
                </c:pt>
                <c:pt idx="1925">
                  <c:v>21.659623</c:v>
                </c:pt>
                <c:pt idx="1926">
                  <c:v>21.089030000000001</c:v>
                </c:pt>
                <c:pt idx="1927">
                  <c:v>17.738337000000001</c:v>
                </c:pt>
                <c:pt idx="1928">
                  <c:v>16.927446</c:v>
                </c:pt>
                <c:pt idx="1929">
                  <c:v>16.901876000000001</c:v>
                </c:pt>
                <c:pt idx="1930">
                  <c:v>16.748730999999999</c:v>
                </c:pt>
                <c:pt idx="1931">
                  <c:v>16.299478000000001</c:v>
                </c:pt>
                <c:pt idx="1932">
                  <c:v>16.099357000000001</c:v>
                </c:pt>
                <c:pt idx="1933">
                  <c:v>15.886362999999999</c:v>
                </c:pt>
                <c:pt idx="1934">
                  <c:v>15.673883999999999</c:v>
                </c:pt>
                <c:pt idx="1935">
                  <c:v>15.960807000000001</c:v>
                </c:pt>
                <c:pt idx="1936">
                  <c:v>15.091210999999999</c:v>
                </c:pt>
                <c:pt idx="1937">
                  <c:v>15.043051</c:v>
                </c:pt>
                <c:pt idx="1938">
                  <c:v>14.976436</c:v>
                </c:pt>
                <c:pt idx="1939">
                  <c:v>14.255458000000001</c:v>
                </c:pt>
                <c:pt idx="1940">
                  <c:v>13.939031999999999</c:v>
                </c:pt>
                <c:pt idx="1941">
                  <c:v>13.716227</c:v>
                </c:pt>
                <c:pt idx="1942">
                  <c:v>13.599478</c:v>
                </c:pt>
                <c:pt idx="1943">
                  <c:v>13.836219</c:v>
                </c:pt>
                <c:pt idx="1944">
                  <c:v>13.653263000000001</c:v>
                </c:pt>
                <c:pt idx="1945">
                  <c:v>12.091391</c:v>
                </c:pt>
                <c:pt idx="1946">
                  <c:v>13.379135</c:v>
                </c:pt>
                <c:pt idx="1947">
                  <c:v>12.560653</c:v>
                </c:pt>
                <c:pt idx="1948">
                  <c:v>12.420363999999999</c:v>
                </c:pt>
                <c:pt idx="1949">
                  <c:v>12.395618000000001</c:v>
                </c:pt>
                <c:pt idx="1950">
                  <c:v>12.363087999999999</c:v>
                </c:pt>
                <c:pt idx="1951">
                  <c:v>12.473549999999999</c:v>
                </c:pt>
                <c:pt idx="1952">
                  <c:v>12.352053</c:v>
                </c:pt>
                <c:pt idx="1953">
                  <c:v>12.324161999999999</c:v>
                </c:pt>
                <c:pt idx="1954">
                  <c:v>12.376217</c:v>
                </c:pt>
                <c:pt idx="1955">
                  <c:v>12.162181</c:v>
                </c:pt>
                <c:pt idx="1956">
                  <c:v>11.945152999999999</c:v>
                </c:pt>
                <c:pt idx="1957">
                  <c:v>11.997087000000001</c:v>
                </c:pt>
                <c:pt idx="1958">
                  <c:v>11.825858</c:v>
                </c:pt>
                <c:pt idx="1959">
                  <c:v>11.751523000000001</c:v>
                </c:pt>
                <c:pt idx="1960">
                  <c:v>11.523421000000001</c:v>
                </c:pt>
                <c:pt idx="1961">
                  <c:v>10.971154</c:v>
                </c:pt>
                <c:pt idx="1962">
                  <c:v>10.310988999999999</c:v>
                </c:pt>
                <c:pt idx="1963">
                  <c:v>10.353607999999999</c:v>
                </c:pt>
                <c:pt idx="1964">
                  <c:v>9.9211840000000002</c:v>
                </c:pt>
                <c:pt idx="1965">
                  <c:v>10.044040000000001</c:v>
                </c:pt>
                <c:pt idx="1966">
                  <c:v>11.411066</c:v>
                </c:pt>
                <c:pt idx="1967">
                  <c:v>11.378956000000001</c:v>
                </c:pt>
                <c:pt idx="1968">
                  <c:v>11.304181</c:v>
                </c:pt>
                <c:pt idx="1969">
                  <c:v>11.262511999999999</c:v>
                </c:pt>
                <c:pt idx="1970">
                  <c:v>10.820029</c:v>
                </c:pt>
                <c:pt idx="1971">
                  <c:v>10.692353000000001</c:v>
                </c:pt>
                <c:pt idx="1972">
                  <c:v>9.7973549999999996</c:v>
                </c:pt>
                <c:pt idx="1973">
                  <c:v>9.8563100000000006</c:v>
                </c:pt>
                <c:pt idx="1974">
                  <c:v>9.4454429999999991</c:v>
                </c:pt>
                <c:pt idx="1975">
                  <c:v>9.2064170000000001</c:v>
                </c:pt>
                <c:pt idx="1976">
                  <c:v>9.2314919999999994</c:v>
                </c:pt>
                <c:pt idx="1977">
                  <c:v>9.7869250000000001</c:v>
                </c:pt>
                <c:pt idx="1978">
                  <c:v>9.1041659999999993</c:v>
                </c:pt>
                <c:pt idx="1979">
                  <c:v>8.8842420000000004</c:v>
                </c:pt>
                <c:pt idx="1980">
                  <c:v>8.459695</c:v>
                </c:pt>
                <c:pt idx="1981">
                  <c:v>8.2338100000000001</c:v>
                </c:pt>
                <c:pt idx="1982">
                  <c:v>8.2004809999999999</c:v>
                </c:pt>
                <c:pt idx="1983">
                  <c:v>8.4771149999999995</c:v>
                </c:pt>
                <c:pt idx="1984">
                  <c:v>8.4625520000000005</c:v>
                </c:pt>
                <c:pt idx="1985">
                  <c:v>8.3479770000000002</c:v>
                </c:pt>
                <c:pt idx="1986">
                  <c:v>8.3357690000000009</c:v>
                </c:pt>
                <c:pt idx="1987">
                  <c:v>8.2247059999999994</c:v>
                </c:pt>
                <c:pt idx="1988">
                  <c:v>8.2568920000000006</c:v>
                </c:pt>
                <c:pt idx="1989">
                  <c:v>8.4513909999999992</c:v>
                </c:pt>
                <c:pt idx="1990">
                  <c:v>8.3805599999999991</c:v>
                </c:pt>
                <c:pt idx="1991">
                  <c:v>8.0366339999999994</c:v>
                </c:pt>
                <c:pt idx="1992">
                  <c:v>7.976038</c:v>
                </c:pt>
                <c:pt idx="1993">
                  <c:v>7.9469430000000001</c:v>
                </c:pt>
                <c:pt idx="1994">
                  <c:v>8.0398069999999997</c:v>
                </c:pt>
                <c:pt idx="1995">
                  <c:v>7.9900830000000003</c:v>
                </c:pt>
                <c:pt idx="1996">
                  <c:v>7.7065099999999997</c:v>
                </c:pt>
                <c:pt idx="1997">
                  <c:v>7.8717499999999996</c:v>
                </c:pt>
                <c:pt idx="1998">
                  <c:v>8.0175920000000005</c:v>
                </c:pt>
                <c:pt idx="1999">
                  <c:v>7.8955739999999999</c:v>
                </c:pt>
                <c:pt idx="2000">
                  <c:v>7.7285170000000001</c:v>
                </c:pt>
                <c:pt idx="2001">
                  <c:v>7.6181400000000004</c:v>
                </c:pt>
                <c:pt idx="2002">
                  <c:v>7.3752420000000001</c:v>
                </c:pt>
                <c:pt idx="2003">
                  <c:v>7.4938789999999997</c:v>
                </c:pt>
                <c:pt idx="2004">
                  <c:v>7.3812319999999998</c:v>
                </c:pt>
                <c:pt idx="2005">
                  <c:v>7.2955209999999999</c:v>
                </c:pt>
                <c:pt idx="2006">
                  <c:v>7.3061949999999998</c:v>
                </c:pt>
                <c:pt idx="2007">
                  <c:v>7.1133329999999999</c:v>
                </c:pt>
                <c:pt idx="2008">
                  <c:v>7.0626959999999999</c:v>
                </c:pt>
                <c:pt idx="2009">
                  <c:v>7.0060289999999998</c:v>
                </c:pt>
                <c:pt idx="2010">
                  <c:v>6.9246090000000002</c:v>
                </c:pt>
                <c:pt idx="2011">
                  <c:v>6.9359310000000001</c:v>
                </c:pt>
                <c:pt idx="2012">
                  <c:v>7.2091779999999996</c:v>
                </c:pt>
                <c:pt idx="2013">
                  <c:v>7.2805070000000001</c:v>
                </c:pt>
                <c:pt idx="2014">
                  <c:v>7.128749</c:v>
                </c:pt>
                <c:pt idx="2015">
                  <c:v>7.1624239999999997</c:v>
                </c:pt>
                <c:pt idx="2016">
                  <c:v>7.3549579999999999</c:v>
                </c:pt>
                <c:pt idx="2017">
                  <c:v>7.2035070000000001</c:v>
                </c:pt>
                <c:pt idx="2018">
                  <c:v>7.1896149999999999</c:v>
                </c:pt>
                <c:pt idx="2019">
                  <c:v>7.7021990000000002</c:v>
                </c:pt>
                <c:pt idx="2020">
                  <c:v>7.9025509999999999</c:v>
                </c:pt>
                <c:pt idx="2021">
                  <c:v>7.6831050000000003</c:v>
                </c:pt>
                <c:pt idx="2022">
                  <c:v>7.9132040000000003</c:v>
                </c:pt>
                <c:pt idx="2023">
                  <c:v>7.7007289999999999</c:v>
                </c:pt>
                <c:pt idx="2024">
                  <c:v>7.9849670000000001</c:v>
                </c:pt>
                <c:pt idx="2025">
                  <c:v>8.3688669999999998</c:v>
                </c:pt>
                <c:pt idx="2026">
                  <c:v>8.4270859999999992</c:v>
                </c:pt>
                <c:pt idx="2027">
                  <c:v>8.6950900000000004</c:v>
                </c:pt>
                <c:pt idx="2028">
                  <c:v>7.9137839999999997</c:v>
                </c:pt>
                <c:pt idx="2029">
                  <c:v>7.5135509999999996</c:v>
                </c:pt>
                <c:pt idx="2030">
                  <c:v>7.620298</c:v>
                </c:pt>
                <c:pt idx="2031">
                  <c:v>7.2967550000000001</c:v>
                </c:pt>
                <c:pt idx="2032">
                  <c:v>7.100803</c:v>
                </c:pt>
                <c:pt idx="2033">
                  <c:v>7.0569249999999997</c:v>
                </c:pt>
                <c:pt idx="2034">
                  <c:v>7.1475679999999997</c:v>
                </c:pt>
                <c:pt idx="2035">
                  <c:v>7.0919090000000002</c:v>
                </c:pt>
                <c:pt idx="2036">
                  <c:v>6.5496109999999996</c:v>
                </c:pt>
                <c:pt idx="2037">
                  <c:v>6.5405329999999999</c:v>
                </c:pt>
                <c:pt idx="2038">
                  <c:v>6.3871669999999998</c:v>
                </c:pt>
                <c:pt idx="2039">
                  <c:v>6.4832640000000001</c:v>
                </c:pt>
                <c:pt idx="2040">
                  <c:v>6.4864839999999999</c:v>
                </c:pt>
                <c:pt idx="2041">
                  <c:v>6.260821</c:v>
                </c:pt>
                <c:pt idx="2042">
                  <c:v>6.2865229999999999</c:v>
                </c:pt>
                <c:pt idx="2043">
                  <c:v>6.3491840000000002</c:v>
                </c:pt>
                <c:pt idx="2044">
                  <c:v>6.1856749999999998</c:v>
                </c:pt>
                <c:pt idx="2045">
                  <c:v>6.2284449999999998</c:v>
                </c:pt>
                <c:pt idx="2046">
                  <c:v>6.1718000000000002</c:v>
                </c:pt>
                <c:pt idx="2047">
                  <c:v>6.3377179999999997</c:v>
                </c:pt>
                <c:pt idx="2048">
                  <c:v>6.3109989999999998</c:v>
                </c:pt>
                <c:pt idx="2049">
                  <c:v>6.2925449999999996</c:v>
                </c:pt>
                <c:pt idx="2050">
                  <c:v>6.4382700000000002</c:v>
                </c:pt>
                <c:pt idx="2051">
                  <c:v>6.2397819999999999</c:v>
                </c:pt>
                <c:pt idx="2052">
                  <c:v>6.1466479999999999</c:v>
                </c:pt>
                <c:pt idx="2053">
                  <c:v>6.0551240000000002</c:v>
                </c:pt>
                <c:pt idx="2054">
                  <c:v>6.044842</c:v>
                </c:pt>
                <c:pt idx="2055">
                  <c:v>6.7575500000000002</c:v>
                </c:pt>
                <c:pt idx="2056">
                  <c:v>6.0257649999999998</c:v>
                </c:pt>
                <c:pt idx="2057">
                  <c:v>6.0644070000000001</c:v>
                </c:pt>
                <c:pt idx="2058">
                  <c:v>6.2328060000000001</c:v>
                </c:pt>
                <c:pt idx="2059">
                  <c:v>6.3885529999999999</c:v>
                </c:pt>
                <c:pt idx="2060">
                  <c:v>6.4828150000000004</c:v>
                </c:pt>
                <c:pt idx="2061">
                  <c:v>6.3607269999999998</c:v>
                </c:pt>
                <c:pt idx="2062">
                  <c:v>6.0238060000000004</c:v>
                </c:pt>
                <c:pt idx="2063">
                  <c:v>5.9761319999999998</c:v>
                </c:pt>
                <c:pt idx="2064">
                  <c:v>5.8297309999999998</c:v>
                </c:pt>
                <c:pt idx="2065">
                  <c:v>5.6200520000000003</c:v>
                </c:pt>
                <c:pt idx="2066">
                  <c:v>5.5420879999999997</c:v>
                </c:pt>
                <c:pt idx="2067">
                  <c:v>5.3976660000000001</c:v>
                </c:pt>
                <c:pt idx="2068">
                  <c:v>5.3812660000000001</c:v>
                </c:pt>
                <c:pt idx="2069">
                  <c:v>5.0743929999999997</c:v>
                </c:pt>
                <c:pt idx="2070">
                  <c:v>5.0129970000000004</c:v>
                </c:pt>
                <c:pt idx="2071">
                  <c:v>5.0339780000000003</c:v>
                </c:pt>
                <c:pt idx="2072">
                  <c:v>5.0955349999999999</c:v>
                </c:pt>
                <c:pt idx="2073">
                  <c:v>5.013147</c:v>
                </c:pt>
                <c:pt idx="2074">
                  <c:v>5.142328</c:v>
                </c:pt>
                <c:pt idx="2075">
                  <c:v>5.0296120000000002</c:v>
                </c:pt>
                <c:pt idx="2076">
                  <c:v>4.9200879999999998</c:v>
                </c:pt>
                <c:pt idx="2077">
                  <c:v>4.8914530000000003</c:v>
                </c:pt>
                <c:pt idx="2078">
                  <c:v>4.7578760000000004</c:v>
                </c:pt>
                <c:pt idx="2079">
                  <c:v>4.684615</c:v>
                </c:pt>
                <c:pt idx="2080">
                  <c:v>4.7663760000000002</c:v>
                </c:pt>
                <c:pt idx="2081">
                  <c:v>4.8025099999999998</c:v>
                </c:pt>
                <c:pt idx="2082">
                  <c:v>4.9793120000000002</c:v>
                </c:pt>
                <c:pt idx="2083">
                  <c:v>4.9901410000000004</c:v>
                </c:pt>
                <c:pt idx="2084">
                  <c:v>4.9939210000000003</c:v>
                </c:pt>
                <c:pt idx="2085">
                  <c:v>4.8707060000000002</c:v>
                </c:pt>
                <c:pt idx="2086">
                  <c:v>4.8979249999999999</c:v>
                </c:pt>
                <c:pt idx="2087">
                  <c:v>4.9522649999999997</c:v>
                </c:pt>
                <c:pt idx="2088">
                  <c:v>4.9304949999999996</c:v>
                </c:pt>
                <c:pt idx="2089">
                  <c:v>4.7515159999999996</c:v>
                </c:pt>
                <c:pt idx="2090">
                  <c:v>4.6388959999999999</c:v>
                </c:pt>
                <c:pt idx="2091">
                  <c:v>4.5984819999999997</c:v>
                </c:pt>
                <c:pt idx="2092">
                  <c:v>4.4789430000000001</c:v>
                </c:pt>
                <c:pt idx="2093">
                  <c:v>4.4175800000000001</c:v>
                </c:pt>
                <c:pt idx="2094">
                  <c:v>4.3256069999999998</c:v>
                </c:pt>
                <c:pt idx="2095">
                  <c:v>4.2659339999999997</c:v>
                </c:pt>
                <c:pt idx="2096">
                  <c:v>4.32029</c:v>
                </c:pt>
                <c:pt idx="2097">
                  <c:v>4.3117869999999998</c:v>
                </c:pt>
                <c:pt idx="2098">
                  <c:v>4.1201049999999997</c:v>
                </c:pt>
                <c:pt idx="2099">
                  <c:v>4.0659190000000001</c:v>
                </c:pt>
                <c:pt idx="2100">
                  <c:v>4.116339</c:v>
                </c:pt>
                <c:pt idx="2101">
                  <c:v>3.6684049999999999</c:v>
                </c:pt>
                <c:pt idx="2102">
                  <c:v>3.6281859999999999</c:v>
                </c:pt>
                <c:pt idx="2103">
                  <c:v>3.5870150000000001</c:v>
                </c:pt>
                <c:pt idx="2104">
                  <c:v>3.684415</c:v>
                </c:pt>
                <c:pt idx="2105">
                  <c:v>3.6078769999999998</c:v>
                </c:pt>
                <c:pt idx="2106">
                  <c:v>3.6247470000000002</c:v>
                </c:pt>
                <c:pt idx="2107">
                  <c:v>3.6115569999999999</c:v>
                </c:pt>
                <c:pt idx="2108">
                  <c:v>3.6012059999999999</c:v>
                </c:pt>
                <c:pt idx="2109">
                  <c:v>3.5433439999999998</c:v>
                </c:pt>
                <c:pt idx="2110">
                  <c:v>3.6420029999999999</c:v>
                </c:pt>
                <c:pt idx="2111">
                  <c:v>3.6353360000000001</c:v>
                </c:pt>
                <c:pt idx="2112">
                  <c:v>3.5480420000000001</c:v>
                </c:pt>
                <c:pt idx="2113">
                  <c:v>3.5307010000000001</c:v>
                </c:pt>
                <c:pt idx="2114">
                  <c:v>3.1491020000000001</c:v>
                </c:pt>
                <c:pt idx="2115">
                  <c:v>3.1332460000000002</c:v>
                </c:pt>
                <c:pt idx="2116">
                  <c:v>3.1267360000000002</c:v>
                </c:pt>
                <c:pt idx="2117">
                  <c:v>3.1155759999999999</c:v>
                </c:pt>
                <c:pt idx="2118">
                  <c:v>3.126916</c:v>
                </c:pt>
                <c:pt idx="2119">
                  <c:v>3.0890490000000002</c:v>
                </c:pt>
                <c:pt idx="2120">
                  <c:v>3.0503450000000001</c:v>
                </c:pt>
                <c:pt idx="2121">
                  <c:v>3.1845870000000001</c:v>
                </c:pt>
                <c:pt idx="2122">
                  <c:v>3.2946390000000001</c:v>
                </c:pt>
                <c:pt idx="2123">
                  <c:v>3.2969430000000002</c:v>
                </c:pt>
                <c:pt idx="2124">
                  <c:v>3.271353</c:v>
                </c:pt>
                <c:pt idx="2125">
                  <c:v>3.2213940000000001</c:v>
                </c:pt>
                <c:pt idx="2126">
                  <c:v>3.0267710000000001</c:v>
                </c:pt>
                <c:pt idx="2127">
                  <c:v>3.0408680000000001</c:v>
                </c:pt>
                <c:pt idx="2128">
                  <c:v>3.0362179999999999</c:v>
                </c:pt>
                <c:pt idx="2129">
                  <c:v>2.9758619999999998</c:v>
                </c:pt>
                <c:pt idx="2130">
                  <c:v>2.8947159999999998</c:v>
                </c:pt>
                <c:pt idx="2131">
                  <c:v>2.8884880000000002</c:v>
                </c:pt>
                <c:pt idx="2132">
                  <c:v>3.2809789999999999</c:v>
                </c:pt>
                <c:pt idx="2133">
                  <c:v>3.2030270000000001</c:v>
                </c:pt>
                <c:pt idx="2134">
                  <c:v>2.9686789999999998</c:v>
                </c:pt>
                <c:pt idx="2135">
                  <c:v>2.8304649999999998</c:v>
                </c:pt>
                <c:pt idx="2136">
                  <c:v>2.8560539999999999</c:v>
                </c:pt>
                <c:pt idx="2137">
                  <c:v>2.7195179999999999</c:v>
                </c:pt>
                <c:pt idx="2138">
                  <c:v>2.6191399999999998</c:v>
                </c:pt>
                <c:pt idx="2139">
                  <c:v>2.5012129999999999</c:v>
                </c:pt>
                <c:pt idx="2140">
                  <c:v>2.4008050000000001</c:v>
                </c:pt>
                <c:pt idx="2141">
                  <c:v>2.496613</c:v>
                </c:pt>
                <c:pt idx="2142">
                  <c:v>2.5698189999999999</c:v>
                </c:pt>
                <c:pt idx="2143">
                  <c:v>2.4528319999999999</c:v>
                </c:pt>
                <c:pt idx="2144">
                  <c:v>2.6900559999999998</c:v>
                </c:pt>
                <c:pt idx="2145">
                  <c:v>2.7361870000000001</c:v>
                </c:pt>
                <c:pt idx="2146">
                  <c:v>2.7456010000000002</c:v>
                </c:pt>
                <c:pt idx="2147">
                  <c:v>2.6391680000000002</c:v>
                </c:pt>
                <c:pt idx="2148">
                  <c:v>2.6130589999999998</c:v>
                </c:pt>
                <c:pt idx="2149">
                  <c:v>2.3835860000000002</c:v>
                </c:pt>
                <c:pt idx="2150">
                  <c:v>2.2962989999999999</c:v>
                </c:pt>
                <c:pt idx="2151">
                  <c:v>2.2807719999999998</c:v>
                </c:pt>
                <c:pt idx="2152">
                  <c:v>2.5792290000000002</c:v>
                </c:pt>
                <c:pt idx="2153">
                  <c:v>2.530554</c:v>
                </c:pt>
                <c:pt idx="2154">
                  <c:v>2.587437</c:v>
                </c:pt>
                <c:pt idx="2155">
                  <c:v>2.6340560000000002</c:v>
                </c:pt>
                <c:pt idx="2156">
                  <c:v>2.793272</c:v>
                </c:pt>
                <c:pt idx="2157">
                  <c:v>2.771509</c:v>
                </c:pt>
                <c:pt idx="2158">
                  <c:v>2.896271</c:v>
                </c:pt>
                <c:pt idx="2159">
                  <c:v>2.7645360000000001</c:v>
                </c:pt>
                <c:pt idx="2160">
                  <c:v>2.637772</c:v>
                </c:pt>
                <c:pt idx="2161">
                  <c:v>2.6293839999999999</c:v>
                </c:pt>
                <c:pt idx="2162">
                  <c:v>2.69014</c:v>
                </c:pt>
                <c:pt idx="2163">
                  <c:v>2.68161</c:v>
                </c:pt>
                <c:pt idx="2164">
                  <c:v>2.560289</c:v>
                </c:pt>
                <c:pt idx="2165">
                  <c:v>2.5562360000000002</c:v>
                </c:pt>
                <c:pt idx="2166">
                  <c:v>2.295852</c:v>
                </c:pt>
                <c:pt idx="2167">
                  <c:v>2.156069</c:v>
                </c:pt>
                <c:pt idx="2168">
                  <c:v>2.0622199999999999</c:v>
                </c:pt>
                <c:pt idx="2169">
                  <c:v>2.0830280000000001</c:v>
                </c:pt>
                <c:pt idx="2170">
                  <c:v>2.082948</c:v>
                </c:pt>
                <c:pt idx="2171">
                  <c:v>2.0943960000000001</c:v>
                </c:pt>
                <c:pt idx="2172">
                  <c:v>2.0500949999999998</c:v>
                </c:pt>
                <c:pt idx="2173">
                  <c:v>2.019733</c:v>
                </c:pt>
                <c:pt idx="2174">
                  <c:v>1.9597</c:v>
                </c:pt>
                <c:pt idx="2175">
                  <c:v>1.9690369999999999</c:v>
                </c:pt>
                <c:pt idx="2176">
                  <c:v>2.1365050000000001</c:v>
                </c:pt>
                <c:pt idx="2177">
                  <c:v>2.0754299999999999</c:v>
                </c:pt>
                <c:pt idx="2178">
                  <c:v>2.0583529999999999</c:v>
                </c:pt>
                <c:pt idx="2179">
                  <c:v>2.0925539999999998</c:v>
                </c:pt>
                <c:pt idx="2180">
                  <c:v>2.0930119999999999</c:v>
                </c:pt>
                <c:pt idx="2181">
                  <c:v>2.0828989999999998</c:v>
                </c:pt>
                <c:pt idx="2182">
                  <c:v>1.9663379999999999</c:v>
                </c:pt>
                <c:pt idx="2183">
                  <c:v>1.973611</c:v>
                </c:pt>
                <c:pt idx="2184">
                  <c:v>2.0094620000000001</c:v>
                </c:pt>
                <c:pt idx="2185">
                  <c:v>1.958637</c:v>
                </c:pt>
                <c:pt idx="2186">
                  <c:v>1.963489</c:v>
                </c:pt>
                <c:pt idx="2187">
                  <c:v>1.9661850000000001</c:v>
                </c:pt>
                <c:pt idx="2188">
                  <c:v>1.9722219999999999</c:v>
                </c:pt>
                <c:pt idx="2189">
                  <c:v>1.912015</c:v>
                </c:pt>
                <c:pt idx="2190">
                  <c:v>1.8403320000000001</c:v>
                </c:pt>
                <c:pt idx="2191">
                  <c:v>1.8417190000000001</c:v>
                </c:pt>
                <c:pt idx="2192">
                  <c:v>1.77054</c:v>
                </c:pt>
                <c:pt idx="2193">
                  <c:v>1.80765</c:v>
                </c:pt>
                <c:pt idx="2194">
                  <c:v>1.834721</c:v>
                </c:pt>
                <c:pt idx="2195">
                  <c:v>1.7689539999999999</c:v>
                </c:pt>
                <c:pt idx="2196">
                  <c:v>1.7328269999999999</c:v>
                </c:pt>
                <c:pt idx="2197">
                  <c:v>1.7965500000000001</c:v>
                </c:pt>
                <c:pt idx="2198">
                  <c:v>1.6432629999999999</c:v>
                </c:pt>
                <c:pt idx="2199">
                  <c:v>1.5953649999999999</c:v>
                </c:pt>
                <c:pt idx="2200">
                  <c:v>1.4419679999999999</c:v>
                </c:pt>
                <c:pt idx="2201">
                  <c:v>1.452745</c:v>
                </c:pt>
                <c:pt idx="2202">
                  <c:v>1.4159029999999999</c:v>
                </c:pt>
                <c:pt idx="2203">
                  <c:v>1.4134</c:v>
                </c:pt>
                <c:pt idx="2204">
                  <c:v>1.4090750000000001</c:v>
                </c:pt>
                <c:pt idx="2205">
                  <c:v>1.454968</c:v>
                </c:pt>
                <c:pt idx="2206">
                  <c:v>1.450504</c:v>
                </c:pt>
                <c:pt idx="2207">
                  <c:v>1.44831</c:v>
                </c:pt>
                <c:pt idx="2208">
                  <c:v>1.4772959999999999</c:v>
                </c:pt>
                <c:pt idx="2209">
                  <c:v>1.4524550000000001</c:v>
                </c:pt>
                <c:pt idx="2210">
                  <c:v>1.4308529999999999</c:v>
                </c:pt>
                <c:pt idx="2211">
                  <c:v>1.3972610000000001</c:v>
                </c:pt>
                <c:pt idx="2212">
                  <c:v>1.4276660000000001</c:v>
                </c:pt>
                <c:pt idx="2213">
                  <c:v>1.4050260000000001</c:v>
                </c:pt>
                <c:pt idx="2214">
                  <c:v>1.3797900000000001</c:v>
                </c:pt>
                <c:pt idx="2215">
                  <c:v>1.3634770000000001</c:v>
                </c:pt>
                <c:pt idx="2216">
                  <c:v>1.401718</c:v>
                </c:pt>
                <c:pt idx="2217">
                  <c:v>1.4076869999999999</c:v>
                </c:pt>
                <c:pt idx="2218">
                  <c:v>1.5482560000000001</c:v>
                </c:pt>
                <c:pt idx="2219">
                  <c:v>1.5510790000000001</c:v>
                </c:pt>
                <c:pt idx="2220">
                  <c:v>1.760877</c:v>
                </c:pt>
                <c:pt idx="2221">
                  <c:v>1.6883999999999999</c:v>
                </c:pt>
                <c:pt idx="2222">
                  <c:v>1.694801</c:v>
                </c:pt>
                <c:pt idx="2223">
                  <c:v>1.674946</c:v>
                </c:pt>
                <c:pt idx="2224">
                  <c:v>1.57372</c:v>
                </c:pt>
                <c:pt idx="2225">
                  <c:v>1.546481</c:v>
                </c:pt>
                <c:pt idx="2226">
                  <c:v>1.503066</c:v>
                </c:pt>
                <c:pt idx="2227">
                  <c:v>1.524278</c:v>
                </c:pt>
                <c:pt idx="2228">
                  <c:v>1.5091220000000001</c:v>
                </c:pt>
                <c:pt idx="2229">
                  <c:v>1.5272840000000001</c:v>
                </c:pt>
                <c:pt idx="2230">
                  <c:v>1.4676640000000001</c:v>
                </c:pt>
                <c:pt idx="2231">
                  <c:v>1.450485</c:v>
                </c:pt>
                <c:pt idx="2232">
                  <c:v>1.4119120000000001</c:v>
                </c:pt>
                <c:pt idx="2233">
                  <c:v>1.199565</c:v>
                </c:pt>
                <c:pt idx="2234">
                  <c:v>1.1894670000000001</c:v>
                </c:pt>
                <c:pt idx="2235">
                  <c:v>1.156739</c:v>
                </c:pt>
                <c:pt idx="2236">
                  <c:v>1.1856599999999999</c:v>
                </c:pt>
                <c:pt idx="2237">
                  <c:v>1.128768</c:v>
                </c:pt>
                <c:pt idx="2238">
                  <c:v>1.141923</c:v>
                </c:pt>
                <c:pt idx="2239">
                  <c:v>1.0801780000000001</c:v>
                </c:pt>
                <c:pt idx="2240">
                  <c:v>1.0922799999999999</c:v>
                </c:pt>
                <c:pt idx="2241">
                  <c:v>1.0686929999999999</c:v>
                </c:pt>
                <c:pt idx="2242">
                  <c:v>1.020921</c:v>
                </c:pt>
                <c:pt idx="2243">
                  <c:v>1.0682210000000001</c:v>
                </c:pt>
                <c:pt idx="2244">
                  <c:v>1.053863</c:v>
                </c:pt>
                <c:pt idx="2245">
                  <c:v>1.026435</c:v>
                </c:pt>
                <c:pt idx="2246">
                  <c:v>1.0535079999999999</c:v>
                </c:pt>
                <c:pt idx="2247">
                  <c:v>1.0030730000000001</c:v>
                </c:pt>
                <c:pt idx="2248">
                  <c:v>0.99149799999999999</c:v>
                </c:pt>
                <c:pt idx="2249">
                  <c:v>0.94763900000000001</c:v>
                </c:pt>
                <c:pt idx="2250">
                  <c:v>0.93944000000000005</c:v>
                </c:pt>
                <c:pt idx="2251">
                  <c:v>0.92208400000000001</c:v>
                </c:pt>
                <c:pt idx="2252">
                  <c:v>0.88420500000000002</c:v>
                </c:pt>
                <c:pt idx="2253">
                  <c:v>0.83402399999999999</c:v>
                </c:pt>
                <c:pt idx="2254">
                  <c:v>0.82699900000000004</c:v>
                </c:pt>
                <c:pt idx="2255">
                  <c:v>0.81229600000000002</c:v>
                </c:pt>
                <c:pt idx="2256">
                  <c:v>0.77745600000000004</c:v>
                </c:pt>
                <c:pt idx="2257">
                  <c:v>0.78659199999999996</c:v>
                </c:pt>
                <c:pt idx="2258">
                  <c:v>0.79609600000000003</c:v>
                </c:pt>
                <c:pt idx="2259">
                  <c:v>0.77834599999999998</c:v>
                </c:pt>
                <c:pt idx="2260">
                  <c:v>0.77453899999999998</c:v>
                </c:pt>
                <c:pt idx="2261">
                  <c:v>0.75794799999999996</c:v>
                </c:pt>
                <c:pt idx="2262">
                  <c:v>0.74307500000000004</c:v>
                </c:pt>
                <c:pt idx="2263">
                  <c:v>0.70845800000000003</c:v>
                </c:pt>
                <c:pt idx="2264">
                  <c:v>0.70748</c:v>
                </c:pt>
                <c:pt idx="2265">
                  <c:v>0.64909700000000004</c:v>
                </c:pt>
                <c:pt idx="2266">
                  <c:v>0.63492499999999996</c:v>
                </c:pt>
                <c:pt idx="2267">
                  <c:v>0.68462100000000004</c:v>
                </c:pt>
                <c:pt idx="2268">
                  <c:v>0.59658900000000004</c:v>
                </c:pt>
                <c:pt idx="2269">
                  <c:v>0.59697299999999998</c:v>
                </c:pt>
                <c:pt idx="2270">
                  <c:v>0.57708599999999999</c:v>
                </c:pt>
                <c:pt idx="2271">
                  <c:v>0.59958599999999995</c:v>
                </c:pt>
                <c:pt idx="2272">
                  <c:v>0.57997500000000002</c:v>
                </c:pt>
                <c:pt idx="2273">
                  <c:v>0.56393099999999996</c:v>
                </c:pt>
                <c:pt idx="2274">
                  <c:v>0.56137099999999995</c:v>
                </c:pt>
                <c:pt idx="2275">
                  <c:v>0.66325299999999998</c:v>
                </c:pt>
                <c:pt idx="2276">
                  <c:v>0.67405499999999996</c:v>
                </c:pt>
                <c:pt idx="2277">
                  <c:v>0.69188400000000005</c:v>
                </c:pt>
                <c:pt idx="2278">
                  <c:v>0.70820499999999997</c:v>
                </c:pt>
                <c:pt idx="2279">
                  <c:v>0.73168999999999995</c:v>
                </c:pt>
                <c:pt idx="2280">
                  <c:v>0.74648599999999998</c:v>
                </c:pt>
                <c:pt idx="2281">
                  <c:v>0.72059899999999999</c:v>
                </c:pt>
                <c:pt idx="2282">
                  <c:v>0.70814200000000005</c:v>
                </c:pt>
                <c:pt idx="2283">
                  <c:v>0.71629200000000004</c:v>
                </c:pt>
                <c:pt idx="2284">
                  <c:v>0.70898700000000003</c:v>
                </c:pt>
                <c:pt idx="2285">
                  <c:v>0.66107800000000005</c:v>
                </c:pt>
                <c:pt idx="2286">
                  <c:v>0.64440799999999998</c:v>
                </c:pt>
                <c:pt idx="2287">
                  <c:v>0.64935900000000002</c:v>
                </c:pt>
                <c:pt idx="2288">
                  <c:v>0.64138600000000001</c:v>
                </c:pt>
                <c:pt idx="2289">
                  <c:v>0.66021300000000005</c:v>
                </c:pt>
                <c:pt idx="2290">
                  <c:v>0.632467</c:v>
                </c:pt>
                <c:pt idx="2291">
                  <c:v>0.62432799999999999</c:v>
                </c:pt>
                <c:pt idx="2292">
                  <c:v>0.59201599999999999</c:v>
                </c:pt>
                <c:pt idx="2293">
                  <c:v>0.58548500000000003</c:v>
                </c:pt>
                <c:pt idx="2294">
                  <c:v>0.56805700000000003</c:v>
                </c:pt>
                <c:pt idx="2295">
                  <c:v>0.56562699999999999</c:v>
                </c:pt>
                <c:pt idx="2296">
                  <c:v>0.55513900000000005</c:v>
                </c:pt>
                <c:pt idx="2297">
                  <c:v>0.532694</c:v>
                </c:pt>
                <c:pt idx="2298">
                  <c:v>0.49332399999999998</c:v>
                </c:pt>
                <c:pt idx="2299">
                  <c:v>0.49108800000000002</c:v>
                </c:pt>
                <c:pt idx="2300">
                  <c:v>0.47800199999999998</c:v>
                </c:pt>
                <c:pt idx="2301">
                  <c:v>0.454206</c:v>
                </c:pt>
                <c:pt idx="2302">
                  <c:v>0.45008599999999999</c:v>
                </c:pt>
                <c:pt idx="2303">
                  <c:v>0.44998100000000002</c:v>
                </c:pt>
                <c:pt idx="2304">
                  <c:v>0.451181</c:v>
                </c:pt>
                <c:pt idx="2305">
                  <c:v>0.43632799999999999</c:v>
                </c:pt>
                <c:pt idx="2306">
                  <c:v>0.43789600000000001</c:v>
                </c:pt>
                <c:pt idx="2307">
                  <c:v>0.470194</c:v>
                </c:pt>
                <c:pt idx="2308">
                  <c:v>0.45523799999999998</c:v>
                </c:pt>
                <c:pt idx="2309">
                  <c:v>0.45081500000000002</c:v>
                </c:pt>
                <c:pt idx="2310">
                  <c:v>0.41134599999999999</c:v>
                </c:pt>
                <c:pt idx="2311">
                  <c:v>0.36884800000000001</c:v>
                </c:pt>
                <c:pt idx="2312">
                  <c:v>0.351132</c:v>
                </c:pt>
                <c:pt idx="2313">
                  <c:v>0.40028399999999997</c:v>
                </c:pt>
                <c:pt idx="2314">
                  <c:v>0.39057399999999998</c:v>
                </c:pt>
                <c:pt idx="2315">
                  <c:v>0.390822</c:v>
                </c:pt>
                <c:pt idx="2316">
                  <c:v>0.38958799999999999</c:v>
                </c:pt>
                <c:pt idx="2317">
                  <c:v>0.31854700000000002</c:v>
                </c:pt>
                <c:pt idx="2318">
                  <c:v>0.30927900000000003</c:v>
                </c:pt>
                <c:pt idx="2319">
                  <c:v>0.29060599999999998</c:v>
                </c:pt>
                <c:pt idx="2320">
                  <c:v>0.28337699999999999</c:v>
                </c:pt>
                <c:pt idx="2321">
                  <c:v>0.28271099999999999</c:v>
                </c:pt>
                <c:pt idx="2322">
                  <c:v>0.28239799999999998</c:v>
                </c:pt>
                <c:pt idx="2323">
                  <c:v>0.27990900000000002</c:v>
                </c:pt>
                <c:pt idx="2324">
                  <c:v>0.26761800000000002</c:v>
                </c:pt>
                <c:pt idx="2325">
                  <c:v>0.263349</c:v>
                </c:pt>
                <c:pt idx="2326">
                  <c:v>0.25747599999999998</c:v>
                </c:pt>
                <c:pt idx="2327">
                  <c:v>0.245392</c:v>
                </c:pt>
                <c:pt idx="2328">
                  <c:v>0.243336</c:v>
                </c:pt>
                <c:pt idx="2329">
                  <c:v>0.238709</c:v>
                </c:pt>
                <c:pt idx="2330">
                  <c:v>0.232575</c:v>
                </c:pt>
                <c:pt idx="2331">
                  <c:v>0.23136599999999999</c:v>
                </c:pt>
                <c:pt idx="2332">
                  <c:v>0.22746</c:v>
                </c:pt>
                <c:pt idx="2333">
                  <c:v>0.22490499999999999</c:v>
                </c:pt>
                <c:pt idx="2334">
                  <c:v>0.22279299999999999</c:v>
                </c:pt>
                <c:pt idx="2335">
                  <c:v>0.22109100000000001</c:v>
                </c:pt>
                <c:pt idx="2336">
                  <c:v>0.224076</c:v>
                </c:pt>
                <c:pt idx="2337">
                  <c:v>0.18312999999999999</c:v>
                </c:pt>
                <c:pt idx="2338">
                  <c:v>0.181314</c:v>
                </c:pt>
                <c:pt idx="2339">
                  <c:v>0.16375200000000001</c:v>
                </c:pt>
                <c:pt idx="2340">
                  <c:v>0.16031799999999999</c:v>
                </c:pt>
                <c:pt idx="2341">
                  <c:v>0.16662099999999999</c:v>
                </c:pt>
                <c:pt idx="2342">
                  <c:v>0.16580500000000001</c:v>
                </c:pt>
                <c:pt idx="2343">
                  <c:v>0.14834600000000001</c:v>
                </c:pt>
                <c:pt idx="2344">
                  <c:v>0.146205</c:v>
                </c:pt>
                <c:pt idx="2345">
                  <c:v>0.14635600000000001</c:v>
                </c:pt>
                <c:pt idx="2346">
                  <c:v>0.15027299999999999</c:v>
                </c:pt>
                <c:pt idx="2347">
                  <c:v>0.143679</c:v>
                </c:pt>
                <c:pt idx="2348">
                  <c:v>0.142095</c:v>
                </c:pt>
                <c:pt idx="2349">
                  <c:v>0.13794200000000001</c:v>
                </c:pt>
                <c:pt idx="2350">
                  <c:v>0.134022</c:v>
                </c:pt>
                <c:pt idx="2351">
                  <c:v>0.130521</c:v>
                </c:pt>
                <c:pt idx="2352">
                  <c:v>0.13064100000000001</c:v>
                </c:pt>
                <c:pt idx="2353">
                  <c:v>0.121989</c:v>
                </c:pt>
                <c:pt idx="2354">
                  <c:v>0.14093900000000001</c:v>
                </c:pt>
                <c:pt idx="2355">
                  <c:v>0.12280099999999999</c:v>
                </c:pt>
                <c:pt idx="2356">
                  <c:v>0.123186</c:v>
                </c:pt>
                <c:pt idx="2357">
                  <c:v>0.13047</c:v>
                </c:pt>
                <c:pt idx="2358">
                  <c:v>0.124027</c:v>
                </c:pt>
                <c:pt idx="2359">
                  <c:v>0.12923799999999999</c:v>
                </c:pt>
                <c:pt idx="2360">
                  <c:v>0.12959699999999999</c:v>
                </c:pt>
                <c:pt idx="2361">
                  <c:v>0.13417000000000001</c:v>
                </c:pt>
                <c:pt idx="2362">
                  <c:v>0.131659</c:v>
                </c:pt>
                <c:pt idx="2363">
                  <c:v>0.13109100000000001</c:v>
                </c:pt>
                <c:pt idx="2364">
                  <c:v>0.12587799999999999</c:v>
                </c:pt>
                <c:pt idx="2365">
                  <c:v>0.125414</c:v>
                </c:pt>
                <c:pt idx="2366">
                  <c:v>0.126605</c:v>
                </c:pt>
                <c:pt idx="2367">
                  <c:v>0.150141</c:v>
                </c:pt>
                <c:pt idx="2368">
                  <c:v>0.13614100000000001</c:v>
                </c:pt>
                <c:pt idx="2369">
                  <c:v>0.14330300000000001</c:v>
                </c:pt>
                <c:pt idx="2370">
                  <c:v>0.135714</c:v>
                </c:pt>
                <c:pt idx="2371">
                  <c:v>0.13428499999999999</c:v>
                </c:pt>
                <c:pt idx="2372">
                  <c:v>0.134274</c:v>
                </c:pt>
                <c:pt idx="2373">
                  <c:v>0.13703899999999999</c:v>
                </c:pt>
                <c:pt idx="2374">
                  <c:v>0.13200500000000001</c:v>
                </c:pt>
                <c:pt idx="2375">
                  <c:v>0.12739800000000001</c:v>
                </c:pt>
                <c:pt idx="2376">
                  <c:v>0.11858299999999999</c:v>
                </c:pt>
                <c:pt idx="2377">
                  <c:v>0.117397</c:v>
                </c:pt>
                <c:pt idx="2378">
                  <c:v>0.115604</c:v>
                </c:pt>
                <c:pt idx="2379">
                  <c:v>0.12559200000000001</c:v>
                </c:pt>
                <c:pt idx="2380">
                  <c:v>0.125475</c:v>
                </c:pt>
                <c:pt idx="2381">
                  <c:v>0.124378</c:v>
                </c:pt>
                <c:pt idx="2382">
                  <c:v>0.121157</c:v>
                </c:pt>
                <c:pt idx="2383">
                  <c:v>0.120032</c:v>
                </c:pt>
                <c:pt idx="2384">
                  <c:v>0.129741</c:v>
                </c:pt>
                <c:pt idx="2385">
                  <c:v>0.12900200000000001</c:v>
                </c:pt>
                <c:pt idx="2386">
                  <c:v>0.129217</c:v>
                </c:pt>
                <c:pt idx="2387">
                  <c:v>0.123541</c:v>
                </c:pt>
                <c:pt idx="2388">
                  <c:v>0.120682</c:v>
                </c:pt>
                <c:pt idx="2389">
                  <c:v>0.121419</c:v>
                </c:pt>
                <c:pt idx="2390">
                  <c:v>0.108095</c:v>
                </c:pt>
                <c:pt idx="2391">
                  <c:v>0.10739600000000001</c:v>
                </c:pt>
                <c:pt idx="2392">
                  <c:v>0.105063</c:v>
                </c:pt>
                <c:pt idx="2393">
                  <c:v>0.104988</c:v>
                </c:pt>
                <c:pt idx="2394">
                  <c:v>0.10401000000000001</c:v>
                </c:pt>
                <c:pt idx="2395">
                  <c:v>9.3262999999999999E-2</c:v>
                </c:pt>
                <c:pt idx="2396">
                  <c:v>9.3534999999999993E-2</c:v>
                </c:pt>
                <c:pt idx="2397">
                  <c:v>9.0609999999999996E-2</c:v>
                </c:pt>
                <c:pt idx="2398">
                  <c:v>9.1467999999999994E-2</c:v>
                </c:pt>
                <c:pt idx="2399">
                  <c:v>0.106672</c:v>
                </c:pt>
                <c:pt idx="2400">
                  <c:v>0.13361600000000001</c:v>
                </c:pt>
                <c:pt idx="2401">
                  <c:v>0.12737100000000001</c:v>
                </c:pt>
                <c:pt idx="2402">
                  <c:v>8.7014999999999995E-2</c:v>
                </c:pt>
                <c:pt idx="2403">
                  <c:v>8.5782999999999998E-2</c:v>
                </c:pt>
                <c:pt idx="2404">
                  <c:v>7.9852999999999993E-2</c:v>
                </c:pt>
                <c:pt idx="2405">
                  <c:v>8.2468E-2</c:v>
                </c:pt>
                <c:pt idx="2406">
                  <c:v>8.2653000000000004E-2</c:v>
                </c:pt>
                <c:pt idx="2407">
                  <c:v>8.5315000000000002E-2</c:v>
                </c:pt>
                <c:pt idx="2408">
                  <c:v>8.6272000000000001E-2</c:v>
                </c:pt>
                <c:pt idx="2409">
                  <c:v>8.3471000000000004E-2</c:v>
                </c:pt>
                <c:pt idx="2410">
                  <c:v>8.0182000000000003E-2</c:v>
                </c:pt>
                <c:pt idx="2411">
                  <c:v>7.4570999999999998E-2</c:v>
                </c:pt>
                <c:pt idx="2412">
                  <c:v>7.3873999999999995E-2</c:v>
                </c:pt>
                <c:pt idx="2413">
                  <c:v>7.3324E-2</c:v>
                </c:pt>
                <c:pt idx="2414">
                  <c:v>7.2876999999999997E-2</c:v>
                </c:pt>
                <c:pt idx="2415">
                  <c:v>7.2599999999999998E-2</c:v>
                </c:pt>
                <c:pt idx="2416">
                  <c:v>7.2508000000000003E-2</c:v>
                </c:pt>
                <c:pt idx="2417">
                  <c:v>6.8200999999999998E-2</c:v>
                </c:pt>
                <c:pt idx="2418">
                  <c:v>6.8373000000000003E-2</c:v>
                </c:pt>
                <c:pt idx="2419">
                  <c:v>7.1088999999999999E-2</c:v>
                </c:pt>
                <c:pt idx="2420">
                  <c:v>6.8845000000000003E-2</c:v>
                </c:pt>
                <c:pt idx="2421">
                  <c:v>6.9503999999999996E-2</c:v>
                </c:pt>
                <c:pt idx="2422">
                  <c:v>6.8018999999999996E-2</c:v>
                </c:pt>
                <c:pt idx="2423">
                  <c:v>6.7154000000000005E-2</c:v>
                </c:pt>
                <c:pt idx="2424">
                  <c:v>6.5147999999999998E-2</c:v>
                </c:pt>
                <c:pt idx="2425">
                  <c:v>5.7697999999999999E-2</c:v>
                </c:pt>
                <c:pt idx="2426">
                  <c:v>5.6897999999999997E-2</c:v>
                </c:pt>
                <c:pt idx="2427">
                  <c:v>5.4716000000000001E-2</c:v>
                </c:pt>
                <c:pt idx="2428">
                  <c:v>3.1975000000000003E-2</c:v>
                </c:pt>
                <c:pt idx="2429">
                  <c:v>3.1516000000000002E-2</c:v>
                </c:pt>
                <c:pt idx="2430">
                  <c:v>3.056E-2</c:v>
                </c:pt>
                <c:pt idx="2431">
                  <c:v>3.0033000000000001E-2</c:v>
                </c:pt>
                <c:pt idx="2432">
                  <c:v>2.8816000000000001E-2</c:v>
                </c:pt>
                <c:pt idx="2433">
                  <c:v>2.8490000000000001E-2</c:v>
                </c:pt>
                <c:pt idx="2434">
                  <c:v>2.6808999999999999E-2</c:v>
                </c:pt>
                <c:pt idx="2435">
                  <c:v>2.4903000000000002E-2</c:v>
                </c:pt>
                <c:pt idx="2436">
                  <c:v>2.3257E-2</c:v>
                </c:pt>
                <c:pt idx="2437">
                  <c:v>2.4153999999999998E-2</c:v>
                </c:pt>
                <c:pt idx="2438">
                  <c:v>2.3781E-2</c:v>
                </c:pt>
                <c:pt idx="2439">
                  <c:v>2.3789999999999999E-2</c:v>
                </c:pt>
                <c:pt idx="2440">
                  <c:v>2.1439E-2</c:v>
                </c:pt>
                <c:pt idx="2441">
                  <c:v>2.2572999999999999E-2</c:v>
                </c:pt>
                <c:pt idx="2442">
                  <c:v>2.3033000000000001E-2</c:v>
                </c:pt>
                <c:pt idx="2443">
                  <c:v>2.1985999999999999E-2</c:v>
                </c:pt>
                <c:pt idx="2444">
                  <c:v>2.0742E-2</c:v>
                </c:pt>
                <c:pt idx="2445">
                  <c:v>2.0549000000000001E-2</c:v>
                </c:pt>
                <c:pt idx="2446">
                  <c:v>1.9678999999999999E-2</c:v>
                </c:pt>
                <c:pt idx="2447">
                  <c:v>1.9001000000000001E-2</c:v>
                </c:pt>
                <c:pt idx="2448">
                  <c:v>1.8574E-2</c:v>
                </c:pt>
                <c:pt idx="2449">
                  <c:v>1.8515E-2</c:v>
                </c:pt>
                <c:pt idx="2450">
                  <c:v>1.8013999999999999E-2</c:v>
                </c:pt>
                <c:pt idx="2451">
                  <c:v>1.6851000000000001E-2</c:v>
                </c:pt>
                <c:pt idx="2452">
                  <c:v>1.5826E-2</c:v>
                </c:pt>
                <c:pt idx="2453">
                  <c:v>1.5781E-2</c:v>
                </c:pt>
                <c:pt idx="2454">
                  <c:v>1.4961E-2</c:v>
                </c:pt>
                <c:pt idx="2455">
                  <c:v>1.4703000000000001E-2</c:v>
                </c:pt>
                <c:pt idx="2456">
                  <c:v>1.4326E-2</c:v>
                </c:pt>
                <c:pt idx="2457">
                  <c:v>1.4514000000000001E-2</c:v>
                </c:pt>
                <c:pt idx="2458">
                  <c:v>1.3852E-2</c:v>
                </c:pt>
                <c:pt idx="2459">
                  <c:v>1.3618E-2</c:v>
                </c:pt>
                <c:pt idx="2460">
                  <c:v>1.4451E-2</c:v>
                </c:pt>
                <c:pt idx="2461">
                  <c:v>1.4281E-2</c:v>
                </c:pt>
                <c:pt idx="2462">
                  <c:v>1.4231000000000001E-2</c:v>
                </c:pt>
                <c:pt idx="2463">
                  <c:v>1.4231000000000001E-2</c:v>
                </c:pt>
                <c:pt idx="2464">
                  <c:v>1.3731E-2</c:v>
                </c:pt>
                <c:pt idx="2465">
                  <c:v>1.2262E-2</c:v>
                </c:pt>
                <c:pt idx="2466">
                  <c:v>1.1998E-2</c:v>
                </c:pt>
                <c:pt idx="2467">
                  <c:v>1.1695000000000001E-2</c:v>
                </c:pt>
                <c:pt idx="2468">
                  <c:v>1.1511E-2</c:v>
                </c:pt>
                <c:pt idx="2469">
                  <c:v>1.1277000000000001E-2</c:v>
                </c:pt>
                <c:pt idx="2470">
                  <c:v>1.1223E-2</c:v>
                </c:pt>
                <c:pt idx="2471">
                  <c:v>1.1062000000000001E-2</c:v>
                </c:pt>
                <c:pt idx="2472">
                  <c:v>1.0061E-2</c:v>
                </c:pt>
                <c:pt idx="2473">
                  <c:v>9.979E-3</c:v>
                </c:pt>
                <c:pt idx="2474">
                  <c:v>9.4050000000000002E-3</c:v>
                </c:pt>
                <c:pt idx="2475">
                  <c:v>9.1090000000000008E-3</c:v>
                </c:pt>
                <c:pt idx="2476">
                  <c:v>8.9949999999999995E-3</c:v>
                </c:pt>
                <c:pt idx="2477">
                  <c:v>8.6359999999999996E-3</c:v>
                </c:pt>
                <c:pt idx="2478">
                  <c:v>8.2439999999999996E-3</c:v>
                </c:pt>
                <c:pt idx="2479">
                  <c:v>8.201E-3</c:v>
                </c:pt>
                <c:pt idx="2480">
                  <c:v>8.1840000000000003E-3</c:v>
                </c:pt>
                <c:pt idx="2481">
                  <c:v>7.9330000000000008E-3</c:v>
                </c:pt>
                <c:pt idx="2482">
                  <c:v>7.7270000000000004E-3</c:v>
                </c:pt>
                <c:pt idx="2483">
                  <c:v>7.672E-3</c:v>
                </c:pt>
                <c:pt idx="2484">
                  <c:v>7.7380000000000001E-3</c:v>
                </c:pt>
                <c:pt idx="2485">
                  <c:v>7.587E-3</c:v>
                </c:pt>
                <c:pt idx="2486">
                  <c:v>7.5110000000000003E-3</c:v>
                </c:pt>
                <c:pt idx="2487">
                  <c:v>7.2160000000000002E-3</c:v>
                </c:pt>
                <c:pt idx="2488">
                  <c:v>7.0099999999999997E-3</c:v>
                </c:pt>
                <c:pt idx="2489">
                  <c:v>6.7120000000000001E-3</c:v>
                </c:pt>
                <c:pt idx="2490">
                  <c:v>6.2500000000000003E-3</c:v>
                </c:pt>
                <c:pt idx="2491">
                  <c:v>6.0419999999999996E-3</c:v>
                </c:pt>
                <c:pt idx="2492">
                  <c:v>5.0809999999999996E-3</c:v>
                </c:pt>
                <c:pt idx="2493">
                  <c:v>5.0330000000000001E-3</c:v>
                </c:pt>
                <c:pt idx="2494">
                  <c:v>4.8199999999999996E-3</c:v>
                </c:pt>
                <c:pt idx="2495">
                  <c:v>4.4720000000000003E-3</c:v>
                </c:pt>
                <c:pt idx="2496">
                  <c:v>4.3400000000000001E-3</c:v>
                </c:pt>
                <c:pt idx="2497">
                  <c:v>4.1929999999999997E-3</c:v>
                </c:pt>
                <c:pt idx="2498">
                  <c:v>4.0379999999999999E-3</c:v>
                </c:pt>
                <c:pt idx="2499">
                  <c:v>3.9899999999999996E-3</c:v>
                </c:pt>
                <c:pt idx="2500">
                  <c:v>3.8449999999999999E-3</c:v>
                </c:pt>
                <c:pt idx="2501">
                  <c:v>3.7669999999999999E-3</c:v>
                </c:pt>
                <c:pt idx="2502">
                  <c:v>3.542E-3</c:v>
                </c:pt>
                <c:pt idx="2503">
                  <c:v>3.516E-3</c:v>
                </c:pt>
                <c:pt idx="2504">
                  <c:v>3.5010000000000002E-3</c:v>
                </c:pt>
                <c:pt idx="2505">
                  <c:v>2.9810000000000001E-3</c:v>
                </c:pt>
                <c:pt idx="2506">
                  <c:v>2.8900000000000002E-3</c:v>
                </c:pt>
                <c:pt idx="2507">
                  <c:v>2.8679999999999999E-3</c:v>
                </c:pt>
                <c:pt idx="2508">
                  <c:v>2.764E-3</c:v>
                </c:pt>
                <c:pt idx="2509">
                  <c:v>2.7330000000000002E-3</c:v>
                </c:pt>
                <c:pt idx="2510">
                  <c:v>2.728E-3</c:v>
                </c:pt>
                <c:pt idx="2511">
                  <c:v>2.702E-3</c:v>
                </c:pt>
                <c:pt idx="2512">
                  <c:v>2.7030000000000001E-3</c:v>
                </c:pt>
                <c:pt idx="2513">
                  <c:v>2.686E-3</c:v>
                </c:pt>
                <c:pt idx="2514">
                  <c:v>2.643E-3</c:v>
                </c:pt>
                <c:pt idx="2515">
                  <c:v>2.6050000000000001E-3</c:v>
                </c:pt>
                <c:pt idx="2516">
                  <c:v>2.6020000000000001E-3</c:v>
                </c:pt>
                <c:pt idx="2517">
                  <c:v>2.581E-3</c:v>
                </c:pt>
                <c:pt idx="2518">
                  <c:v>2.5539999999999998E-3</c:v>
                </c:pt>
                <c:pt idx="2519">
                  <c:v>2.4580000000000001E-3</c:v>
                </c:pt>
                <c:pt idx="2520">
                  <c:v>2.447E-3</c:v>
                </c:pt>
                <c:pt idx="2521">
                  <c:v>2.4599999999999999E-3</c:v>
                </c:pt>
                <c:pt idx="2522">
                  <c:v>1.506E-3</c:v>
                </c:pt>
                <c:pt idx="2523">
                  <c:v>1.506E-3</c:v>
                </c:pt>
                <c:pt idx="2524">
                  <c:v>1.488E-3</c:v>
                </c:pt>
                <c:pt idx="2525">
                  <c:v>1.3290000000000001E-3</c:v>
                </c:pt>
                <c:pt idx="2526">
                  <c:v>1.3190000000000001E-3</c:v>
                </c:pt>
                <c:pt idx="2527">
                  <c:v>1.3110000000000001E-3</c:v>
                </c:pt>
                <c:pt idx="2528">
                  <c:v>1.1969999999999999E-3</c:v>
                </c:pt>
                <c:pt idx="2529">
                  <c:v>1.1230000000000001E-3</c:v>
                </c:pt>
                <c:pt idx="2530">
                  <c:v>1.106E-3</c:v>
                </c:pt>
                <c:pt idx="2531">
                  <c:v>1.08E-3</c:v>
                </c:pt>
                <c:pt idx="2532">
                  <c:v>9.9299999999999996E-4</c:v>
                </c:pt>
                <c:pt idx="2533">
                  <c:v>9.3700000000000001E-4</c:v>
                </c:pt>
                <c:pt idx="2534">
                  <c:v>9.2599999999999996E-4</c:v>
                </c:pt>
                <c:pt idx="2535">
                  <c:v>7.5000000000000002E-4</c:v>
                </c:pt>
                <c:pt idx="2536">
                  <c:v>6.6799999999999997E-4</c:v>
                </c:pt>
                <c:pt idx="2537">
                  <c:v>6.4899999999999995E-4</c:v>
                </c:pt>
                <c:pt idx="2538">
                  <c:v>6.4899999999999995E-4</c:v>
                </c:pt>
                <c:pt idx="2539">
                  <c:v>6.4300000000000002E-4</c:v>
                </c:pt>
                <c:pt idx="2540">
                  <c:v>6.3400000000000001E-4</c:v>
                </c:pt>
                <c:pt idx="2541">
                  <c:v>6.1399999999999996E-4</c:v>
                </c:pt>
                <c:pt idx="2542">
                  <c:v>5.8900000000000001E-4</c:v>
                </c:pt>
                <c:pt idx="2543">
                  <c:v>5.5800000000000001E-4</c:v>
                </c:pt>
                <c:pt idx="2544">
                  <c:v>4.9899999999999999E-4</c:v>
                </c:pt>
                <c:pt idx="2545">
                  <c:v>4.6299999999999998E-4</c:v>
                </c:pt>
                <c:pt idx="2546">
                  <c:v>4.5800000000000002E-4</c:v>
                </c:pt>
                <c:pt idx="2547">
                  <c:v>4.5199999999999998E-4</c:v>
                </c:pt>
                <c:pt idx="2548">
                  <c:v>4.4799999999999999E-4</c:v>
                </c:pt>
                <c:pt idx="2549">
                  <c:v>4.2200000000000001E-4</c:v>
                </c:pt>
                <c:pt idx="2550">
                  <c:v>3.9399999999999998E-4</c:v>
                </c:pt>
                <c:pt idx="2551">
                  <c:v>3.9800000000000002E-4</c:v>
                </c:pt>
                <c:pt idx="2552">
                  <c:v>3.9500000000000001E-4</c:v>
                </c:pt>
                <c:pt idx="2553">
                  <c:v>3.4099999999999999E-4</c:v>
                </c:pt>
                <c:pt idx="2554">
                  <c:v>3.2499999999999999E-4</c:v>
                </c:pt>
                <c:pt idx="2555">
                  <c:v>3.2299999999999999E-4</c:v>
                </c:pt>
                <c:pt idx="2556">
                  <c:v>3.3199999999999999E-4</c:v>
                </c:pt>
                <c:pt idx="2557">
                  <c:v>3.0299999999999999E-4</c:v>
                </c:pt>
                <c:pt idx="2558">
                  <c:v>2.6499999999999999E-4</c:v>
                </c:pt>
                <c:pt idx="2559">
                  <c:v>2.6600000000000001E-4</c:v>
                </c:pt>
                <c:pt idx="2560">
                  <c:v>2.5999999999999998E-4</c:v>
                </c:pt>
                <c:pt idx="2561">
                  <c:v>2.5900000000000001E-4</c:v>
                </c:pt>
                <c:pt idx="2562">
                  <c:v>2.5999999999999998E-4</c:v>
                </c:pt>
                <c:pt idx="2563">
                  <c:v>2.4699999999999999E-4</c:v>
                </c:pt>
                <c:pt idx="2564">
                  <c:v>2.2800000000000001E-4</c:v>
                </c:pt>
                <c:pt idx="2565">
                  <c:v>2.12E-4</c:v>
                </c:pt>
                <c:pt idx="2566">
                  <c:v>2.1000000000000001E-4</c:v>
                </c:pt>
                <c:pt idx="2567">
                  <c:v>2.05E-4</c:v>
                </c:pt>
                <c:pt idx="2568">
                  <c:v>1.8900000000000001E-4</c:v>
                </c:pt>
                <c:pt idx="2569">
                  <c:v>1.7699999999999999E-4</c:v>
                </c:pt>
                <c:pt idx="2570">
                  <c:v>1.7000000000000001E-4</c:v>
                </c:pt>
                <c:pt idx="2571">
                  <c:v>1.64E-4</c:v>
                </c:pt>
                <c:pt idx="2572">
                  <c:v>1.5100000000000001E-4</c:v>
                </c:pt>
                <c:pt idx="2573">
                  <c:v>1.4999999999999999E-4</c:v>
                </c:pt>
                <c:pt idx="2574">
                  <c:v>1.45E-4</c:v>
                </c:pt>
                <c:pt idx="2575">
                  <c:v>1.4200000000000001E-4</c:v>
                </c:pt>
                <c:pt idx="2576">
                  <c:v>1.36E-4</c:v>
                </c:pt>
                <c:pt idx="2577">
                  <c:v>1.27E-4</c:v>
                </c:pt>
                <c:pt idx="2578">
                  <c:v>1.16E-4</c:v>
                </c:pt>
                <c:pt idx="2579">
                  <c:v>1.15E-4</c:v>
                </c:pt>
                <c:pt idx="2580">
                  <c:v>1.15E-4</c:v>
                </c:pt>
                <c:pt idx="2581">
                  <c:v>1.1400000000000001E-4</c:v>
                </c:pt>
                <c:pt idx="2582">
                  <c:v>1.08E-4</c:v>
                </c:pt>
                <c:pt idx="2583">
                  <c:v>1.05E-4</c:v>
                </c:pt>
                <c:pt idx="2584">
                  <c:v>1E-4</c:v>
                </c:pt>
                <c:pt idx="2585">
                  <c:v>9.6000000000000002E-5</c:v>
                </c:pt>
                <c:pt idx="2586">
                  <c:v>8.3999999999999995E-5</c:v>
                </c:pt>
                <c:pt idx="2587">
                  <c:v>7.7000000000000001E-5</c:v>
                </c:pt>
                <c:pt idx="2588">
                  <c:v>7.6000000000000004E-5</c:v>
                </c:pt>
                <c:pt idx="2589">
                  <c:v>7.4999999999999993E-5</c:v>
                </c:pt>
                <c:pt idx="2590">
                  <c:v>7.1000000000000005E-5</c:v>
                </c:pt>
                <c:pt idx="2591">
                  <c:v>6.8999999999999997E-5</c:v>
                </c:pt>
                <c:pt idx="2592">
                  <c:v>6.7999999999999999E-5</c:v>
                </c:pt>
                <c:pt idx="2593">
                  <c:v>6.4999999999999994E-5</c:v>
                </c:pt>
                <c:pt idx="2594">
                  <c:v>5.8999999999999998E-5</c:v>
                </c:pt>
                <c:pt idx="2595">
                  <c:v>5.8E-5</c:v>
                </c:pt>
                <c:pt idx="2596">
                  <c:v>5.7000000000000003E-5</c:v>
                </c:pt>
                <c:pt idx="2597">
                  <c:v>5.5999999999999999E-5</c:v>
                </c:pt>
                <c:pt idx="2598">
                  <c:v>5.7000000000000003E-5</c:v>
                </c:pt>
                <c:pt idx="2599">
                  <c:v>5.8E-5</c:v>
                </c:pt>
                <c:pt idx="2600">
                  <c:v>5.8E-5</c:v>
                </c:pt>
                <c:pt idx="2601">
                  <c:v>5.1999999999999997E-5</c:v>
                </c:pt>
                <c:pt idx="2602">
                  <c:v>5.1999999999999997E-5</c:v>
                </c:pt>
                <c:pt idx="2603">
                  <c:v>5.1999999999999997E-5</c:v>
                </c:pt>
                <c:pt idx="2604">
                  <c:v>5.1E-5</c:v>
                </c:pt>
                <c:pt idx="2605">
                  <c:v>5.0000000000000002E-5</c:v>
                </c:pt>
                <c:pt idx="2606">
                  <c:v>4.8999999999999998E-5</c:v>
                </c:pt>
                <c:pt idx="2607">
                  <c:v>4.8000000000000001E-5</c:v>
                </c:pt>
                <c:pt idx="2608">
                  <c:v>4.6999999999999997E-5</c:v>
                </c:pt>
                <c:pt idx="2609">
                  <c:v>4.6E-5</c:v>
                </c:pt>
                <c:pt idx="2610">
                  <c:v>4.5000000000000003E-5</c:v>
                </c:pt>
                <c:pt idx="2611">
                  <c:v>4.1999999999999998E-5</c:v>
                </c:pt>
                <c:pt idx="2612">
                  <c:v>3.8999999999999999E-5</c:v>
                </c:pt>
                <c:pt idx="2613">
                  <c:v>3.8999999999999999E-5</c:v>
                </c:pt>
                <c:pt idx="2614">
                  <c:v>3.4999999999999997E-5</c:v>
                </c:pt>
                <c:pt idx="2615">
                  <c:v>3.4999999999999997E-5</c:v>
                </c:pt>
                <c:pt idx="2616">
                  <c:v>3.4999999999999997E-5</c:v>
                </c:pt>
                <c:pt idx="2617">
                  <c:v>3.0000000000000001E-5</c:v>
                </c:pt>
                <c:pt idx="2618">
                  <c:v>2.9E-5</c:v>
                </c:pt>
                <c:pt idx="2619">
                  <c:v>2.9E-5</c:v>
                </c:pt>
                <c:pt idx="2620">
                  <c:v>2.6999999999999999E-5</c:v>
                </c:pt>
                <c:pt idx="2621">
                  <c:v>2.5999999999999998E-5</c:v>
                </c:pt>
                <c:pt idx="2622">
                  <c:v>2.5000000000000001E-5</c:v>
                </c:pt>
                <c:pt idx="2623">
                  <c:v>2.5000000000000001E-5</c:v>
                </c:pt>
                <c:pt idx="2624">
                  <c:v>2.4000000000000001E-5</c:v>
                </c:pt>
                <c:pt idx="2625">
                  <c:v>2.4000000000000001E-5</c:v>
                </c:pt>
                <c:pt idx="2626">
                  <c:v>2.4000000000000001E-5</c:v>
                </c:pt>
                <c:pt idx="2627">
                  <c:v>2.3E-5</c:v>
                </c:pt>
                <c:pt idx="2628">
                  <c:v>2.3E-5</c:v>
                </c:pt>
                <c:pt idx="2629">
                  <c:v>2.3E-5</c:v>
                </c:pt>
                <c:pt idx="2630">
                  <c:v>2.0000000000000002E-5</c:v>
                </c:pt>
                <c:pt idx="2631">
                  <c:v>2.0000000000000002E-5</c:v>
                </c:pt>
                <c:pt idx="2632">
                  <c:v>1.8E-5</c:v>
                </c:pt>
                <c:pt idx="2633">
                  <c:v>1.9000000000000001E-5</c:v>
                </c:pt>
                <c:pt idx="2634">
                  <c:v>1.9000000000000001E-5</c:v>
                </c:pt>
                <c:pt idx="2635">
                  <c:v>1.5999999999999999E-5</c:v>
                </c:pt>
                <c:pt idx="2636">
                  <c:v>1.5999999999999999E-5</c:v>
                </c:pt>
                <c:pt idx="2637">
                  <c:v>1.5E-5</c:v>
                </c:pt>
                <c:pt idx="2638">
                  <c:v>1.5E-5</c:v>
                </c:pt>
                <c:pt idx="2639">
                  <c:v>1.5E-5</c:v>
                </c:pt>
                <c:pt idx="2640">
                  <c:v>1.5E-5</c:v>
                </c:pt>
                <c:pt idx="2641">
                  <c:v>1.2E-5</c:v>
                </c:pt>
                <c:pt idx="2642">
                  <c:v>1.2E-5</c:v>
                </c:pt>
                <c:pt idx="2643">
                  <c:v>1.2E-5</c:v>
                </c:pt>
                <c:pt idx="2644">
                  <c:v>1.2E-5</c:v>
                </c:pt>
                <c:pt idx="2645">
                  <c:v>1.1E-5</c:v>
                </c:pt>
                <c:pt idx="2646">
                  <c:v>1.1E-5</c:v>
                </c:pt>
                <c:pt idx="2647">
                  <c:v>1.1E-5</c:v>
                </c:pt>
                <c:pt idx="2648">
                  <c:v>1.1E-5</c:v>
                </c:pt>
                <c:pt idx="2649">
                  <c:v>1.0000000000000001E-5</c:v>
                </c:pt>
                <c:pt idx="2650">
                  <c:v>1.0000000000000001E-5</c:v>
                </c:pt>
                <c:pt idx="2651">
                  <c:v>9.0000000000000002E-6</c:v>
                </c:pt>
                <c:pt idx="2652">
                  <c:v>9.0000000000000002E-6</c:v>
                </c:pt>
                <c:pt idx="2653">
                  <c:v>9.0000000000000002E-6</c:v>
                </c:pt>
                <c:pt idx="2654">
                  <c:v>7.9999999999999996E-6</c:v>
                </c:pt>
                <c:pt idx="2655">
                  <c:v>7.9999999999999996E-6</c:v>
                </c:pt>
                <c:pt idx="2656">
                  <c:v>7.9999999999999996E-6</c:v>
                </c:pt>
                <c:pt idx="2657">
                  <c:v>7.9999999999999996E-6</c:v>
                </c:pt>
                <c:pt idx="2658">
                  <c:v>7.9999999999999996E-6</c:v>
                </c:pt>
                <c:pt idx="2659">
                  <c:v>6.9999999999999999E-6</c:v>
                </c:pt>
                <c:pt idx="2660">
                  <c:v>6.0000000000000002E-6</c:v>
                </c:pt>
                <c:pt idx="2661">
                  <c:v>6.0000000000000002E-6</c:v>
                </c:pt>
                <c:pt idx="2662">
                  <c:v>6.0000000000000002E-6</c:v>
                </c:pt>
                <c:pt idx="2663">
                  <c:v>6.0000000000000002E-6</c:v>
                </c:pt>
                <c:pt idx="2664">
                  <c:v>6.0000000000000002E-6</c:v>
                </c:pt>
                <c:pt idx="2665">
                  <c:v>5.0000000000000004E-6</c:v>
                </c:pt>
                <c:pt idx="2666">
                  <c:v>5.0000000000000004E-6</c:v>
                </c:pt>
                <c:pt idx="2667">
                  <c:v>5.0000000000000004E-6</c:v>
                </c:pt>
                <c:pt idx="2668">
                  <c:v>5.0000000000000004E-6</c:v>
                </c:pt>
                <c:pt idx="2669">
                  <c:v>5.0000000000000004E-6</c:v>
                </c:pt>
                <c:pt idx="2670">
                  <c:v>3.9999999999999998E-6</c:v>
                </c:pt>
                <c:pt idx="2671">
                  <c:v>3.9999999999999998E-6</c:v>
                </c:pt>
                <c:pt idx="2672">
                  <c:v>3.9999999999999998E-6</c:v>
                </c:pt>
                <c:pt idx="2673">
                  <c:v>3.9999999999999998E-6</c:v>
                </c:pt>
                <c:pt idx="2674">
                  <c:v>3.9999999999999998E-6</c:v>
                </c:pt>
                <c:pt idx="2675">
                  <c:v>3.9999999999999998E-6</c:v>
                </c:pt>
                <c:pt idx="2676">
                  <c:v>3.9999999999999998E-6</c:v>
                </c:pt>
                <c:pt idx="2677">
                  <c:v>3.9999999999999998E-6</c:v>
                </c:pt>
                <c:pt idx="2678">
                  <c:v>3.9999999999999998E-6</c:v>
                </c:pt>
                <c:pt idx="2679">
                  <c:v>3.9999999999999998E-6</c:v>
                </c:pt>
                <c:pt idx="2680">
                  <c:v>3.0000000000000001E-6</c:v>
                </c:pt>
                <c:pt idx="2681">
                  <c:v>3.0000000000000001E-6</c:v>
                </c:pt>
                <c:pt idx="2682">
                  <c:v>3.0000000000000001E-6</c:v>
                </c:pt>
                <c:pt idx="2683">
                  <c:v>3.0000000000000001E-6</c:v>
                </c:pt>
                <c:pt idx="2684">
                  <c:v>3.0000000000000001E-6</c:v>
                </c:pt>
                <c:pt idx="2685">
                  <c:v>3.0000000000000001E-6</c:v>
                </c:pt>
                <c:pt idx="2686">
                  <c:v>3.0000000000000001E-6</c:v>
                </c:pt>
                <c:pt idx="2687">
                  <c:v>3.0000000000000001E-6</c:v>
                </c:pt>
                <c:pt idx="2688">
                  <c:v>3.0000000000000001E-6</c:v>
                </c:pt>
                <c:pt idx="2689">
                  <c:v>1.9999999999999999E-6</c:v>
                </c:pt>
                <c:pt idx="2690">
                  <c:v>1.9999999999999999E-6</c:v>
                </c:pt>
                <c:pt idx="2691">
                  <c:v>1.9999999999999999E-6</c:v>
                </c:pt>
                <c:pt idx="2692">
                  <c:v>1.9999999999999999E-6</c:v>
                </c:pt>
                <c:pt idx="2693">
                  <c:v>1.9999999999999999E-6</c:v>
                </c:pt>
                <c:pt idx="2694">
                  <c:v>1.9999999999999999E-6</c:v>
                </c:pt>
                <c:pt idx="2695">
                  <c:v>1.9999999999999999E-6</c:v>
                </c:pt>
                <c:pt idx="2696">
                  <c:v>1.9999999999999999E-6</c:v>
                </c:pt>
                <c:pt idx="2697">
                  <c:v>1.9999999999999999E-6</c:v>
                </c:pt>
                <c:pt idx="2698">
                  <c:v>1.9999999999999999E-6</c:v>
                </c:pt>
                <c:pt idx="2699">
                  <c:v>1.9999999999999999E-6</c:v>
                </c:pt>
                <c:pt idx="2700">
                  <c:v>1.9999999999999999E-6</c:v>
                </c:pt>
                <c:pt idx="2701">
                  <c:v>1.9999999999999999E-6</c:v>
                </c:pt>
                <c:pt idx="2702">
                  <c:v>1.9999999999999999E-6</c:v>
                </c:pt>
                <c:pt idx="2703">
                  <c:v>1.9999999999999999E-6</c:v>
                </c:pt>
                <c:pt idx="2704">
                  <c:v>1.9999999999999999E-6</c:v>
                </c:pt>
                <c:pt idx="2705">
                  <c:v>1.9999999999999999E-6</c:v>
                </c:pt>
                <c:pt idx="2706">
                  <c:v>1.9999999999999999E-6</c:v>
                </c:pt>
                <c:pt idx="2707">
                  <c:v>1.9999999999999999E-6</c:v>
                </c:pt>
                <c:pt idx="2708">
                  <c:v>1.9999999999999999E-6</c:v>
                </c:pt>
                <c:pt idx="2709">
                  <c:v>1.9999999999999999E-6</c:v>
                </c:pt>
                <c:pt idx="2710">
                  <c:v>9.9999999999999995E-7</c:v>
                </c:pt>
                <c:pt idx="2711">
                  <c:v>9.9999999999999995E-7</c:v>
                </c:pt>
                <c:pt idx="2712">
                  <c:v>9.9999999999999995E-7</c:v>
                </c:pt>
                <c:pt idx="2713">
                  <c:v>9.9999999999999995E-7</c:v>
                </c:pt>
                <c:pt idx="2714">
                  <c:v>9.9999999999999995E-7</c:v>
                </c:pt>
                <c:pt idx="2715">
                  <c:v>9.9999999999999995E-7</c:v>
                </c:pt>
                <c:pt idx="2716">
                  <c:v>9.9999999999999995E-7</c:v>
                </c:pt>
                <c:pt idx="2717">
                  <c:v>9.9999999999999995E-7</c:v>
                </c:pt>
                <c:pt idx="2718">
                  <c:v>9.9999999999999995E-7</c:v>
                </c:pt>
                <c:pt idx="2719">
                  <c:v>9.9999999999999995E-7</c:v>
                </c:pt>
                <c:pt idx="2720">
                  <c:v>9.9999999999999995E-7</c:v>
                </c:pt>
                <c:pt idx="2721">
                  <c:v>9.9999999999999995E-7</c:v>
                </c:pt>
                <c:pt idx="2722">
                  <c:v>9.9999999999999995E-7</c:v>
                </c:pt>
                <c:pt idx="2723">
                  <c:v>9.9999999999999995E-7</c:v>
                </c:pt>
                <c:pt idx="2724">
                  <c:v>9.9999999999999995E-7</c:v>
                </c:pt>
                <c:pt idx="2725">
                  <c:v>9.9999999999999995E-7</c:v>
                </c:pt>
                <c:pt idx="2726">
                  <c:v>9.9999999999999995E-7</c:v>
                </c:pt>
                <c:pt idx="2727">
                  <c:v>9.9999999999999995E-7</c:v>
                </c:pt>
                <c:pt idx="2728">
                  <c:v>9.9999999999999995E-7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B5-4586-BE72-6E49FF5DC42F}"/>
            </c:ext>
          </c:extLst>
        </c:ser>
        <c:ser>
          <c:idx val="4"/>
          <c:order val="4"/>
          <c:tx>
            <c:strRef>
              <c:f>griewank_dim5!$J$2</c:f>
              <c:strCache>
                <c:ptCount val="1"/>
                <c:pt idx="0">
                  <c:v>var_x[4]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griewank_dim5!$A$3:$A$2747</c:f>
              <c:numCache>
                <c:formatCode>General</c:formatCode>
                <c:ptCount val="27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</c:numCache>
            </c:numRef>
          </c:xVal>
          <c:yVal>
            <c:numRef>
              <c:f>griewank_dim5!$J$3:$J$2747</c:f>
              <c:numCache>
                <c:formatCode>General</c:formatCode>
                <c:ptCount val="2745"/>
                <c:pt idx="0">
                  <c:v>25979.323339999999</c:v>
                </c:pt>
                <c:pt idx="1">
                  <c:v>25635.740693</c:v>
                </c:pt>
                <c:pt idx="2">
                  <c:v>23267.49483</c:v>
                </c:pt>
                <c:pt idx="3">
                  <c:v>22249.575403999999</c:v>
                </c:pt>
                <c:pt idx="4">
                  <c:v>22159.682494000001</c:v>
                </c:pt>
                <c:pt idx="5">
                  <c:v>21139.430754000001</c:v>
                </c:pt>
                <c:pt idx="6">
                  <c:v>19546.877767000002</c:v>
                </c:pt>
                <c:pt idx="7">
                  <c:v>18958.306247</c:v>
                </c:pt>
                <c:pt idx="8">
                  <c:v>18270.568502999999</c:v>
                </c:pt>
                <c:pt idx="9">
                  <c:v>18057.366719000001</c:v>
                </c:pt>
                <c:pt idx="10">
                  <c:v>17953.260656999999</c:v>
                </c:pt>
                <c:pt idx="11">
                  <c:v>17734.535817</c:v>
                </c:pt>
                <c:pt idx="12">
                  <c:v>16758.060491</c:v>
                </c:pt>
                <c:pt idx="13">
                  <c:v>15808.998592</c:v>
                </c:pt>
                <c:pt idx="14">
                  <c:v>15517.90754</c:v>
                </c:pt>
                <c:pt idx="15">
                  <c:v>14973.848091</c:v>
                </c:pt>
                <c:pt idx="16">
                  <c:v>14587.280242000001</c:v>
                </c:pt>
                <c:pt idx="17">
                  <c:v>14336.191753999999</c:v>
                </c:pt>
                <c:pt idx="18">
                  <c:v>13397.651126999999</c:v>
                </c:pt>
                <c:pt idx="19">
                  <c:v>12838.452558000001</c:v>
                </c:pt>
                <c:pt idx="20">
                  <c:v>12457.561443000001</c:v>
                </c:pt>
                <c:pt idx="21">
                  <c:v>12435.869602000001</c:v>
                </c:pt>
                <c:pt idx="22">
                  <c:v>12381.757100999999</c:v>
                </c:pt>
                <c:pt idx="23">
                  <c:v>12354.524450999999</c:v>
                </c:pt>
                <c:pt idx="24">
                  <c:v>12131.501692</c:v>
                </c:pt>
                <c:pt idx="25">
                  <c:v>11196.891616000001</c:v>
                </c:pt>
                <c:pt idx="26">
                  <c:v>11037.853787</c:v>
                </c:pt>
                <c:pt idx="27">
                  <c:v>10642.859941999999</c:v>
                </c:pt>
                <c:pt idx="28">
                  <c:v>10536.680877000001</c:v>
                </c:pt>
                <c:pt idx="29">
                  <c:v>8918.0912160000007</c:v>
                </c:pt>
                <c:pt idx="30">
                  <c:v>8759.0680950000005</c:v>
                </c:pt>
                <c:pt idx="31">
                  <c:v>7771.5769790000004</c:v>
                </c:pt>
                <c:pt idx="32">
                  <c:v>7664.5904849999997</c:v>
                </c:pt>
                <c:pt idx="33">
                  <c:v>7628.7232739999999</c:v>
                </c:pt>
                <c:pt idx="34">
                  <c:v>7436.2277469999999</c:v>
                </c:pt>
                <c:pt idx="35">
                  <c:v>6126.0876120000003</c:v>
                </c:pt>
                <c:pt idx="36">
                  <c:v>5944.8052900000002</c:v>
                </c:pt>
                <c:pt idx="37">
                  <c:v>5587.8433709999999</c:v>
                </c:pt>
                <c:pt idx="38">
                  <c:v>5408.6673389999996</c:v>
                </c:pt>
                <c:pt idx="39">
                  <c:v>5033.4908720000003</c:v>
                </c:pt>
                <c:pt idx="40">
                  <c:v>5032.4694399999998</c:v>
                </c:pt>
                <c:pt idx="41">
                  <c:v>4759.9678720000002</c:v>
                </c:pt>
                <c:pt idx="42">
                  <c:v>4426.217431</c:v>
                </c:pt>
                <c:pt idx="43">
                  <c:v>4061.0356959999999</c:v>
                </c:pt>
                <c:pt idx="44">
                  <c:v>3861.067951</c:v>
                </c:pt>
                <c:pt idx="45">
                  <c:v>3754.9672799999998</c:v>
                </c:pt>
                <c:pt idx="46">
                  <c:v>3673.7371929999999</c:v>
                </c:pt>
                <c:pt idx="47">
                  <c:v>3683.2631339999998</c:v>
                </c:pt>
                <c:pt idx="48">
                  <c:v>3684.8763159999999</c:v>
                </c:pt>
                <c:pt idx="49">
                  <c:v>3583.1693690000002</c:v>
                </c:pt>
                <c:pt idx="50">
                  <c:v>3482.8153769999999</c:v>
                </c:pt>
                <c:pt idx="51">
                  <c:v>3163.0372189999998</c:v>
                </c:pt>
                <c:pt idx="52">
                  <c:v>3002.6066540000002</c:v>
                </c:pt>
                <c:pt idx="53">
                  <c:v>2357.3518979999999</c:v>
                </c:pt>
                <c:pt idx="54">
                  <c:v>1741.019356</c:v>
                </c:pt>
                <c:pt idx="55">
                  <c:v>1709.22477</c:v>
                </c:pt>
                <c:pt idx="56">
                  <c:v>1685.3711249999999</c:v>
                </c:pt>
                <c:pt idx="57">
                  <c:v>1366.764273</c:v>
                </c:pt>
                <c:pt idx="58">
                  <c:v>1358.856524</c:v>
                </c:pt>
                <c:pt idx="59">
                  <c:v>1258.707474</c:v>
                </c:pt>
                <c:pt idx="60">
                  <c:v>1245.1652859999999</c:v>
                </c:pt>
                <c:pt idx="61">
                  <c:v>1142.4064510000001</c:v>
                </c:pt>
                <c:pt idx="62">
                  <c:v>1135.102729</c:v>
                </c:pt>
                <c:pt idx="63">
                  <c:v>1097.454999</c:v>
                </c:pt>
                <c:pt idx="64">
                  <c:v>966.36002599999995</c:v>
                </c:pt>
                <c:pt idx="65">
                  <c:v>917.73945200000003</c:v>
                </c:pt>
                <c:pt idx="66">
                  <c:v>811.18905900000004</c:v>
                </c:pt>
                <c:pt idx="67">
                  <c:v>760.91474400000004</c:v>
                </c:pt>
                <c:pt idx="68">
                  <c:v>724.59560099999999</c:v>
                </c:pt>
                <c:pt idx="69">
                  <c:v>722.79891699999996</c:v>
                </c:pt>
                <c:pt idx="70">
                  <c:v>693.40543100000002</c:v>
                </c:pt>
                <c:pt idx="71">
                  <c:v>693.616896</c:v>
                </c:pt>
                <c:pt idx="72">
                  <c:v>675.80027600000005</c:v>
                </c:pt>
                <c:pt idx="73">
                  <c:v>652.02512000000002</c:v>
                </c:pt>
                <c:pt idx="74">
                  <c:v>607.28117799999995</c:v>
                </c:pt>
                <c:pt idx="75">
                  <c:v>618.84539500000005</c:v>
                </c:pt>
                <c:pt idx="76">
                  <c:v>593.06948</c:v>
                </c:pt>
                <c:pt idx="77">
                  <c:v>578.89546299999995</c:v>
                </c:pt>
                <c:pt idx="78">
                  <c:v>547.31818799999996</c:v>
                </c:pt>
                <c:pt idx="79">
                  <c:v>536.50552100000004</c:v>
                </c:pt>
                <c:pt idx="80">
                  <c:v>518.58865600000001</c:v>
                </c:pt>
                <c:pt idx="81">
                  <c:v>536.14833199999998</c:v>
                </c:pt>
                <c:pt idx="82">
                  <c:v>532.73348699999997</c:v>
                </c:pt>
                <c:pt idx="83">
                  <c:v>497.97949299999999</c:v>
                </c:pt>
                <c:pt idx="84">
                  <c:v>493.069073</c:v>
                </c:pt>
                <c:pt idx="85">
                  <c:v>478.48269499999998</c:v>
                </c:pt>
                <c:pt idx="86">
                  <c:v>431.87523499999998</c:v>
                </c:pt>
                <c:pt idx="87">
                  <c:v>426.853227</c:v>
                </c:pt>
                <c:pt idx="88">
                  <c:v>427.87052999999997</c:v>
                </c:pt>
                <c:pt idx="89">
                  <c:v>416.791563</c:v>
                </c:pt>
                <c:pt idx="90">
                  <c:v>404.06481000000002</c:v>
                </c:pt>
                <c:pt idx="91">
                  <c:v>401.65542499999998</c:v>
                </c:pt>
                <c:pt idx="92">
                  <c:v>392.79162500000001</c:v>
                </c:pt>
                <c:pt idx="93">
                  <c:v>394.841185</c:v>
                </c:pt>
                <c:pt idx="94">
                  <c:v>394.104984</c:v>
                </c:pt>
                <c:pt idx="95">
                  <c:v>374.789579</c:v>
                </c:pt>
                <c:pt idx="96">
                  <c:v>353.43065200000001</c:v>
                </c:pt>
                <c:pt idx="97">
                  <c:v>344.01482399999998</c:v>
                </c:pt>
                <c:pt idx="98">
                  <c:v>333.784423</c:v>
                </c:pt>
                <c:pt idx="99">
                  <c:v>323.56793900000002</c:v>
                </c:pt>
                <c:pt idx="100">
                  <c:v>316.98991100000001</c:v>
                </c:pt>
                <c:pt idx="101">
                  <c:v>312.55359900000002</c:v>
                </c:pt>
                <c:pt idx="102">
                  <c:v>303.48908499999999</c:v>
                </c:pt>
                <c:pt idx="103">
                  <c:v>302.782668</c:v>
                </c:pt>
                <c:pt idx="104">
                  <c:v>302.18533100000002</c:v>
                </c:pt>
                <c:pt idx="105">
                  <c:v>305.50785500000001</c:v>
                </c:pt>
                <c:pt idx="106">
                  <c:v>304.148392</c:v>
                </c:pt>
                <c:pt idx="107">
                  <c:v>291.43306999999999</c:v>
                </c:pt>
                <c:pt idx="108">
                  <c:v>301.084159</c:v>
                </c:pt>
                <c:pt idx="109">
                  <c:v>297.28897899999998</c:v>
                </c:pt>
                <c:pt idx="110">
                  <c:v>283.06561799999997</c:v>
                </c:pt>
                <c:pt idx="111">
                  <c:v>279.99884100000003</c:v>
                </c:pt>
                <c:pt idx="112">
                  <c:v>279.874369</c:v>
                </c:pt>
                <c:pt idx="113">
                  <c:v>277.77897899999999</c:v>
                </c:pt>
                <c:pt idx="114">
                  <c:v>277.00382200000001</c:v>
                </c:pt>
                <c:pt idx="115">
                  <c:v>262.981269</c:v>
                </c:pt>
                <c:pt idx="116">
                  <c:v>251.68339399999999</c:v>
                </c:pt>
                <c:pt idx="117">
                  <c:v>250.52608900000001</c:v>
                </c:pt>
                <c:pt idx="118">
                  <c:v>251.98355599999999</c:v>
                </c:pt>
                <c:pt idx="119">
                  <c:v>226.550894</c:v>
                </c:pt>
                <c:pt idx="120">
                  <c:v>226.628781</c:v>
                </c:pt>
                <c:pt idx="121">
                  <c:v>226.44127700000001</c:v>
                </c:pt>
                <c:pt idx="122">
                  <c:v>216.50245899999999</c:v>
                </c:pt>
                <c:pt idx="123">
                  <c:v>207.068354</c:v>
                </c:pt>
                <c:pt idx="124">
                  <c:v>199.31794099999999</c:v>
                </c:pt>
                <c:pt idx="125">
                  <c:v>196.917394</c:v>
                </c:pt>
                <c:pt idx="126">
                  <c:v>198.56194500000001</c:v>
                </c:pt>
                <c:pt idx="127">
                  <c:v>193.877216</c:v>
                </c:pt>
                <c:pt idx="128">
                  <c:v>179.411744</c:v>
                </c:pt>
                <c:pt idx="129">
                  <c:v>176.62405799999999</c:v>
                </c:pt>
                <c:pt idx="130">
                  <c:v>178.284817</c:v>
                </c:pt>
                <c:pt idx="131">
                  <c:v>155.30566099999999</c:v>
                </c:pt>
                <c:pt idx="132">
                  <c:v>152.29857899999999</c:v>
                </c:pt>
                <c:pt idx="133">
                  <c:v>149.767145</c:v>
                </c:pt>
                <c:pt idx="134">
                  <c:v>148.25367199999999</c:v>
                </c:pt>
                <c:pt idx="135">
                  <c:v>144.075648</c:v>
                </c:pt>
                <c:pt idx="136">
                  <c:v>144.00125299999999</c:v>
                </c:pt>
                <c:pt idx="137">
                  <c:v>123.111469</c:v>
                </c:pt>
                <c:pt idx="138">
                  <c:v>121.828585</c:v>
                </c:pt>
                <c:pt idx="139">
                  <c:v>124.12514899999999</c:v>
                </c:pt>
                <c:pt idx="140">
                  <c:v>116.139287</c:v>
                </c:pt>
                <c:pt idx="141">
                  <c:v>115.326852</c:v>
                </c:pt>
                <c:pt idx="142">
                  <c:v>116.978623</c:v>
                </c:pt>
                <c:pt idx="143">
                  <c:v>113.117446</c:v>
                </c:pt>
                <c:pt idx="144">
                  <c:v>113.361037</c:v>
                </c:pt>
                <c:pt idx="145">
                  <c:v>109.58156099999999</c:v>
                </c:pt>
                <c:pt idx="146">
                  <c:v>103.56062900000001</c:v>
                </c:pt>
                <c:pt idx="147">
                  <c:v>107.626836</c:v>
                </c:pt>
                <c:pt idx="148">
                  <c:v>107.741574</c:v>
                </c:pt>
                <c:pt idx="149">
                  <c:v>106.539192</c:v>
                </c:pt>
                <c:pt idx="150">
                  <c:v>106.34222699999999</c:v>
                </c:pt>
                <c:pt idx="151">
                  <c:v>105.212825</c:v>
                </c:pt>
                <c:pt idx="152">
                  <c:v>106.601142</c:v>
                </c:pt>
                <c:pt idx="153">
                  <c:v>101.703463</c:v>
                </c:pt>
                <c:pt idx="154">
                  <c:v>96.325312999999994</c:v>
                </c:pt>
                <c:pt idx="155">
                  <c:v>96.703682999999998</c:v>
                </c:pt>
                <c:pt idx="156">
                  <c:v>99.387557999999999</c:v>
                </c:pt>
                <c:pt idx="157">
                  <c:v>101.821699</c:v>
                </c:pt>
                <c:pt idx="158">
                  <c:v>96.801595000000006</c:v>
                </c:pt>
                <c:pt idx="159">
                  <c:v>96.725035000000005</c:v>
                </c:pt>
                <c:pt idx="160">
                  <c:v>95.836844999999997</c:v>
                </c:pt>
                <c:pt idx="161">
                  <c:v>85.591212999999996</c:v>
                </c:pt>
                <c:pt idx="162">
                  <c:v>82.090862000000001</c:v>
                </c:pt>
                <c:pt idx="163">
                  <c:v>82.695415999999994</c:v>
                </c:pt>
                <c:pt idx="164">
                  <c:v>83.581232</c:v>
                </c:pt>
                <c:pt idx="165">
                  <c:v>83.059359999999998</c:v>
                </c:pt>
                <c:pt idx="166">
                  <c:v>87.404803000000001</c:v>
                </c:pt>
                <c:pt idx="167">
                  <c:v>82.015046999999996</c:v>
                </c:pt>
                <c:pt idx="168">
                  <c:v>81.129982999999996</c:v>
                </c:pt>
                <c:pt idx="169">
                  <c:v>80.617036999999996</c:v>
                </c:pt>
                <c:pt idx="170">
                  <c:v>78.685710999999998</c:v>
                </c:pt>
                <c:pt idx="171">
                  <c:v>81.497281999999998</c:v>
                </c:pt>
                <c:pt idx="172">
                  <c:v>84.499765999999994</c:v>
                </c:pt>
                <c:pt idx="173">
                  <c:v>80.801547999999997</c:v>
                </c:pt>
                <c:pt idx="174">
                  <c:v>78.013385999999997</c:v>
                </c:pt>
                <c:pt idx="175">
                  <c:v>80.374927</c:v>
                </c:pt>
                <c:pt idx="176">
                  <c:v>77.644627999999997</c:v>
                </c:pt>
                <c:pt idx="177">
                  <c:v>76.044493000000003</c:v>
                </c:pt>
                <c:pt idx="178">
                  <c:v>76.202659999999995</c:v>
                </c:pt>
                <c:pt idx="179">
                  <c:v>75.747704999999996</c:v>
                </c:pt>
                <c:pt idx="180">
                  <c:v>72.078844000000004</c:v>
                </c:pt>
                <c:pt idx="181">
                  <c:v>61.864587999999998</c:v>
                </c:pt>
                <c:pt idx="182">
                  <c:v>58.677731000000001</c:v>
                </c:pt>
                <c:pt idx="183">
                  <c:v>57.699243000000003</c:v>
                </c:pt>
                <c:pt idx="184">
                  <c:v>57.018735999999997</c:v>
                </c:pt>
                <c:pt idx="185">
                  <c:v>56.771814999999997</c:v>
                </c:pt>
                <c:pt idx="186">
                  <c:v>57.119489000000002</c:v>
                </c:pt>
                <c:pt idx="187">
                  <c:v>57.432277999999997</c:v>
                </c:pt>
                <c:pt idx="188">
                  <c:v>55.415546999999997</c:v>
                </c:pt>
                <c:pt idx="189">
                  <c:v>55.211007000000002</c:v>
                </c:pt>
                <c:pt idx="190">
                  <c:v>53.359482</c:v>
                </c:pt>
                <c:pt idx="191">
                  <c:v>53.228878999999999</c:v>
                </c:pt>
                <c:pt idx="192">
                  <c:v>54.317048999999997</c:v>
                </c:pt>
                <c:pt idx="193">
                  <c:v>54.244945000000001</c:v>
                </c:pt>
                <c:pt idx="194">
                  <c:v>51.984869000000003</c:v>
                </c:pt>
                <c:pt idx="195">
                  <c:v>48.814675000000001</c:v>
                </c:pt>
                <c:pt idx="196">
                  <c:v>49.431496000000003</c:v>
                </c:pt>
                <c:pt idx="197">
                  <c:v>48.237788000000002</c:v>
                </c:pt>
                <c:pt idx="198">
                  <c:v>46.019671000000002</c:v>
                </c:pt>
                <c:pt idx="199">
                  <c:v>46.238793999999999</c:v>
                </c:pt>
                <c:pt idx="200">
                  <c:v>44.133208000000003</c:v>
                </c:pt>
                <c:pt idx="201">
                  <c:v>43.823621000000003</c:v>
                </c:pt>
                <c:pt idx="202">
                  <c:v>44.098801000000002</c:v>
                </c:pt>
                <c:pt idx="203">
                  <c:v>46.497757999999997</c:v>
                </c:pt>
                <c:pt idx="204">
                  <c:v>47.770178000000001</c:v>
                </c:pt>
                <c:pt idx="205">
                  <c:v>47.983258999999997</c:v>
                </c:pt>
                <c:pt idx="206">
                  <c:v>47.532069</c:v>
                </c:pt>
                <c:pt idx="207">
                  <c:v>45.501980000000003</c:v>
                </c:pt>
                <c:pt idx="208">
                  <c:v>47.516503999999998</c:v>
                </c:pt>
                <c:pt idx="209">
                  <c:v>47.773135000000003</c:v>
                </c:pt>
                <c:pt idx="210">
                  <c:v>46.813223000000001</c:v>
                </c:pt>
                <c:pt idx="211">
                  <c:v>47.634721999999996</c:v>
                </c:pt>
                <c:pt idx="212">
                  <c:v>49.072961999999997</c:v>
                </c:pt>
                <c:pt idx="213">
                  <c:v>49.309361000000003</c:v>
                </c:pt>
                <c:pt idx="214">
                  <c:v>48.649693999999997</c:v>
                </c:pt>
                <c:pt idx="215">
                  <c:v>47.913814000000002</c:v>
                </c:pt>
                <c:pt idx="216">
                  <c:v>45.785789999999999</c:v>
                </c:pt>
                <c:pt idx="217">
                  <c:v>44.133218999999997</c:v>
                </c:pt>
                <c:pt idx="218">
                  <c:v>45.268208000000001</c:v>
                </c:pt>
                <c:pt idx="219">
                  <c:v>44.349034000000003</c:v>
                </c:pt>
                <c:pt idx="220">
                  <c:v>48.600383999999998</c:v>
                </c:pt>
                <c:pt idx="221">
                  <c:v>48.484456000000002</c:v>
                </c:pt>
                <c:pt idx="222">
                  <c:v>47.185312000000003</c:v>
                </c:pt>
                <c:pt idx="223">
                  <c:v>47.145121000000003</c:v>
                </c:pt>
                <c:pt idx="224">
                  <c:v>45.226049000000003</c:v>
                </c:pt>
                <c:pt idx="225">
                  <c:v>42.632468000000003</c:v>
                </c:pt>
                <c:pt idx="226">
                  <c:v>42.733995999999998</c:v>
                </c:pt>
                <c:pt idx="227">
                  <c:v>42.265656999999997</c:v>
                </c:pt>
                <c:pt idx="228">
                  <c:v>43.408133999999997</c:v>
                </c:pt>
                <c:pt idx="229">
                  <c:v>43.188965000000003</c:v>
                </c:pt>
                <c:pt idx="230">
                  <c:v>41.273698000000003</c:v>
                </c:pt>
                <c:pt idx="231">
                  <c:v>41.217469000000001</c:v>
                </c:pt>
                <c:pt idx="232">
                  <c:v>39.029997000000002</c:v>
                </c:pt>
                <c:pt idx="233">
                  <c:v>39.086075999999998</c:v>
                </c:pt>
                <c:pt idx="234">
                  <c:v>37.981475000000003</c:v>
                </c:pt>
                <c:pt idx="235">
                  <c:v>37.710220999999997</c:v>
                </c:pt>
                <c:pt idx="236">
                  <c:v>37.466213000000003</c:v>
                </c:pt>
                <c:pt idx="237">
                  <c:v>38.630006000000002</c:v>
                </c:pt>
                <c:pt idx="238">
                  <c:v>37.771237999999997</c:v>
                </c:pt>
                <c:pt idx="239">
                  <c:v>38.165990000000001</c:v>
                </c:pt>
                <c:pt idx="240">
                  <c:v>38.209014000000003</c:v>
                </c:pt>
                <c:pt idx="241">
                  <c:v>40.110045</c:v>
                </c:pt>
                <c:pt idx="242">
                  <c:v>39.470460000000003</c:v>
                </c:pt>
                <c:pt idx="243">
                  <c:v>34.980947999999998</c:v>
                </c:pt>
                <c:pt idx="244">
                  <c:v>34.150568</c:v>
                </c:pt>
                <c:pt idx="245">
                  <c:v>34.149267999999999</c:v>
                </c:pt>
                <c:pt idx="246">
                  <c:v>32.424416000000001</c:v>
                </c:pt>
                <c:pt idx="247">
                  <c:v>32.562804999999997</c:v>
                </c:pt>
                <c:pt idx="248">
                  <c:v>32.080762</c:v>
                </c:pt>
                <c:pt idx="249">
                  <c:v>30.911027000000001</c:v>
                </c:pt>
                <c:pt idx="250">
                  <c:v>32.107737</c:v>
                </c:pt>
                <c:pt idx="251">
                  <c:v>34.263537999999997</c:v>
                </c:pt>
                <c:pt idx="252">
                  <c:v>34.410089999999997</c:v>
                </c:pt>
                <c:pt idx="253">
                  <c:v>32.023505</c:v>
                </c:pt>
                <c:pt idx="254">
                  <c:v>32.177599999999998</c:v>
                </c:pt>
                <c:pt idx="255">
                  <c:v>32.212004</c:v>
                </c:pt>
                <c:pt idx="256">
                  <c:v>31.390460000000001</c:v>
                </c:pt>
                <c:pt idx="257">
                  <c:v>31.656115</c:v>
                </c:pt>
                <c:pt idx="258">
                  <c:v>31.431909999999998</c:v>
                </c:pt>
                <c:pt idx="259">
                  <c:v>31.003568000000001</c:v>
                </c:pt>
                <c:pt idx="260">
                  <c:v>28.147721000000001</c:v>
                </c:pt>
                <c:pt idx="261">
                  <c:v>28.812505000000002</c:v>
                </c:pt>
                <c:pt idx="262">
                  <c:v>31.289936999999998</c:v>
                </c:pt>
                <c:pt idx="263">
                  <c:v>31.145697999999999</c:v>
                </c:pt>
                <c:pt idx="264">
                  <c:v>31.192944000000001</c:v>
                </c:pt>
                <c:pt idx="265">
                  <c:v>30.383724999999998</c:v>
                </c:pt>
                <c:pt idx="266">
                  <c:v>29.764109999999999</c:v>
                </c:pt>
                <c:pt idx="267">
                  <c:v>29.397252000000002</c:v>
                </c:pt>
                <c:pt idx="268">
                  <c:v>30.020498</c:v>
                </c:pt>
                <c:pt idx="269">
                  <c:v>29.131875000000001</c:v>
                </c:pt>
                <c:pt idx="270">
                  <c:v>29.085044</c:v>
                </c:pt>
                <c:pt idx="271">
                  <c:v>28.450600999999999</c:v>
                </c:pt>
                <c:pt idx="272">
                  <c:v>27.248835</c:v>
                </c:pt>
                <c:pt idx="273">
                  <c:v>26.169737000000001</c:v>
                </c:pt>
                <c:pt idx="274">
                  <c:v>21.757453000000002</c:v>
                </c:pt>
                <c:pt idx="275">
                  <c:v>24.222125999999999</c:v>
                </c:pt>
                <c:pt idx="276">
                  <c:v>23.869866999999999</c:v>
                </c:pt>
                <c:pt idx="277">
                  <c:v>22.710236999999999</c:v>
                </c:pt>
                <c:pt idx="278">
                  <c:v>22.666504</c:v>
                </c:pt>
                <c:pt idx="279">
                  <c:v>25.299420999999999</c:v>
                </c:pt>
                <c:pt idx="280">
                  <c:v>25.937104000000001</c:v>
                </c:pt>
                <c:pt idx="281">
                  <c:v>26.290918000000001</c:v>
                </c:pt>
                <c:pt idx="282">
                  <c:v>26.642780999999999</c:v>
                </c:pt>
                <c:pt idx="283">
                  <c:v>26.416249000000001</c:v>
                </c:pt>
                <c:pt idx="284">
                  <c:v>26.203327000000002</c:v>
                </c:pt>
                <c:pt idx="285">
                  <c:v>25.119254999999999</c:v>
                </c:pt>
                <c:pt idx="286">
                  <c:v>24.794051</c:v>
                </c:pt>
                <c:pt idx="287">
                  <c:v>26.353446999999999</c:v>
                </c:pt>
                <c:pt idx="288">
                  <c:v>25.987590000000001</c:v>
                </c:pt>
                <c:pt idx="289">
                  <c:v>25.960467999999999</c:v>
                </c:pt>
                <c:pt idx="290">
                  <c:v>25.886776000000001</c:v>
                </c:pt>
                <c:pt idx="291">
                  <c:v>27.428694</c:v>
                </c:pt>
                <c:pt idx="292">
                  <c:v>25.563780000000001</c:v>
                </c:pt>
                <c:pt idx="293">
                  <c:v>26.269641</c:v>
                </c:pt>
                <c:pt idx="294">
                  <c:v>24.480409999999999</c:v>
                </c:pt>
                <c:pt idx="295">
                  <c:v>24.288065</c:v>
                </c:pt>
                <c:pt idx="296">
                  <c:v>24.231546000000002</c:v>
                </c:pt>
                <c:pt idx="297">
                  <c:v>22.854369999999999</c:v>
                </c:pt>
                <c:pt idx="298">
                  <c:v>24.861533000000001</c:v>
                </c:pt>
                <c:pt idx="299">
                  <c:v>24.616008999999998</c:v>
                </c:pt>
                <c:pt idx="300">
                  <c:v>25.301608000000002</c:v>
                </c:pt>
                <c:pt idx="301">
                  <c:v>27.211364</c:v>
                </c:pt>
                <c:pt idx="302">
                  <c:v>27.901807999999999</c:v>
                </c:pt>
                <c:pt idx="303">
                  <c:v>28.418994999999999</c:v>
                </c:pt>
                <c:pt idx="304">
                  <c:v>28.092734</c:v>
                </c:pt>
                <c:pt idx="305">
                  <c:v>27.629149000000002</c:v>
                </c:pt>
                <c:pt idx="306">
                  <c:v>27.348019000000001</c:v>
                </c:pt>
                <c:pt idx="307">
                  <c:v>27.931439000000001</c:v>
                </c:pt>
                <c:pt idx="308">
                  <c:v>25.627013999999999</c:v>
                </c:pt>
                <c:pt idx="309">
                  <c:v>24.299472000000002</c:v>
                </c:pt>
                <c:pt idx="310">
                  <c:v>24.167252000000001</c:v>
                </c:pt>
                <c:pt idx="311">
                  <c:v>24.394984000000001</c:v>
                </c:pt>
                <c:pt idx="312">
                  <c:v>23.693548</c:v>
                </c:pt>
                <c:pt idx="313">
                  <c:v>26.501968000000002</c:v>
                </c:pt>
                <c:pt idx="314">
                  <c:v>26.402438</c:v>
                </c:pt>
                <c:pt idx="315">
                  <c:v>26.825918999999999</c:v>
                </c:pt>
                <c:pt idx="316">
                  <c:v>27.617265</c:v>
                </c:pt>
                <c:pt idx="317">
                  <c:v>28.135563999999999</c:v>
                </c:pt>
                <c:pt idx="318">
                  <c:v>27.708663999999999</c:v>
                </c:pt>
                <c:pt idx="319">
                  <c:v>28.863115000000001</c:v>
                </c:pt>
                <c:pt idx="320">
                  <c:v>29.138054</c:v>
                </c:pt>
                <c:pt idx="321">
                  <c:v>29.709768</c:v>
                </c:pt>
                <c:pt idx="322">
                  <c:v>29.526869999999999</c:v>
                </c:pt>
                <c:pt idx="323">
                  <c:v>29.588384000000001</c:v>
                </c:pt>
                <c:pt idx="324">
                  <c:v>29.727979000000001</c:v>
                </c:pt>
                <c:pt idx="325">
                  <c:v>28.104997999999998</c:v>
                </c:pt>
                <c:pt idx="326">
                  <c:v>29.025793</c:v>
                </c:pt>
                <c:pt idx="327">
                  <c:v>29.378138</c:v>
                </c:pt>
                <c:pt idx="328">
                  <c:v>29.553207</c:v>
                </c:pt>
                <c:pt idx="329">
                  <c:v>29.105715</c:v>
                </c:pt>
                <c:pt idx="330">
                  <c:v>29.386417999999999</c:v>
                </c:pt>
                <c:pt idx="331">
                  <c:v>28.927301</c:v>
                </c:pt>
                <c:pt idx="332">
                  <c:v>28.946387999999999</c:v>
                </c:pt>
                <c:pt idx="333">
                  <c:v>28.844262000000001</c:v>
                </c:pt>
                <c:pt idx="334">
                  <c:v>28.333320000000001</c:v>
                </c:pt>
                <c:pt idx="335">
                  <c:v>28.999734</c:v>
                </c:pt>
                <c:pt idx="336">
                  <c:v>27.131450999999998</c:v>
                </c:pt>
                <c:pt idx="337">
                  <c:v>28.468114</c:v>
                </c:pt>
                <c:pt idx="338">
                  <c:v>32.582397</c:v>
                </c:pt>
                <c:pt idx="339">
                  <c:v>33.126750000000001</c:v>
                </c:pt>
                <c:pt idx="340">
                  <c:v>32.915574999999997</c:v>
                </c:pt>
                <c:pt idx="341">
                  <c:v>33.884647999999999</c:v>
                </c:pt>
                <c:pt idx="342">
                  <c:v>33.547854999999998</c:v>
                </c:pt>
                <c:pt idx="343">
                  <c:v>33.245936999999998</c:v>
                </c:pt>
                <c:pt idx="344">
                  <c:v>32.298298000000003</c:v>
                </c:pt>
                <c:pt idx="345">
                  <c:v>32.553331999999997</c:v>
                </c:pt>
                <c:pt idx="346">
                  <c:v>39.476967000000002</c:v>
                </c:pt>
                <c:pt idx="347">
                  <c:v>37.198779999999999</c:v>
                </c:pt>
                <c:pt idx="348">
                  <c:v>37.082127</c:v>
                </c:pt>
                <c:pt idx="349">
                  <c:v>37.493428999999999</c:v>
                </c:pt>
                <c:pt idx="350">
                  <c:v>37.194119999999998</c:v>
                </c:pt>
                <c:pt idx="351">
                  <c:v>40.192495000000001</c:v>
                </c:pt>
                <c:pt idx="352">
                  <c:v>38.959601999999997</c:v>
                </c:pt>
                <c:pt idx="353">
                  <c:v>40.596493000000002</c:v>
                </c:pt>
                <c:pt idx="354">
                  <c:v>41.810828999999998</c:v>
                </c:pt>
                <c:pt idx="355">
                  <c:v>41.350704999999998</c:v>
                </c:pt>
                <c:pt idx="356">
                  <c:v>42.129857999999999</c:v>
                </c:pt>
                <c:pt idx="357">
                  <c:v>41.211914</c:v>
                </c:pt>
                <c:pt idx="358">
                  <c:v>39.033774999999999</c:v>
                </c:pt>
                <c:pt idx="359">
                  <c:v>38.737557000000002</c:v>
                </c:pt>
                <c:pt idx="360">
                  <c:v>39.836385</c:v>
                </c:pt>
                <c:pt idx="361">
                  <c:v>40.728383000000001</c:v>
                </c:pt>
                <c:pt idx="362">
                  <c:v>40.544756999999997</c:v>
                </c:pt>
                <c:pt idx="363">
                  <c:v>40.403736000000002</c:v>
                </c:pt>
                <c:pt idx="364">
                  <c:v>40.229143999999998</c:v>
                </c:pt>
                <c:pt idx="365">
                  <c:v>40.424137000000002</c:v>
                </c:pt>
                <c:pt idx="366">
                  <c:v>40.461039999999997</c:v>
                </c:pt>
                <c:pt idx="367">
                  <c:v>40.583978999999999</c:v>
                </c:pt>
                <c:pt idx="368">
                  <c:v>43.520753999999997</c:v>
                </c:pt>
                <c:pt idx="369">
                  <c:v>45.489283999999998</c:v>
                </c:pt>
                <c:pt idx="370">
                  <c:v>46.237487000000002</c:v>
                </c:pt>
                <c:pt idx="371">
                  <c:v>47.369340000000001</c:v>
                </c:pt>
                <c:pt idx="372">
                  <c:v>50.661441000000003</c:v>
                </c:pt>
                <c:pt idx="373">
                  <c:v>54.975861000000002</c:v>
                </c:pt>
                <c:pt idx="374">
                  <c:v>54.857939000000002</c:v>
                </c:pt>
                <c:pt idx="375">
                  <c:v>54.126030999999998</c:v>
                </c:pt>
                <c:pt idx="376">
                  <c:v>53.969957999999998</c:v>
                </c:pt>
                <c:pt idx="377">
                  <c:v>57.844479999999997</c:v>
                </c:pt>
                <c:pt idx="378">
                  <c:v>56.735354999999998</c:v>
                </c:pt>
                <c:pt idx="379">
                  <c:v>58.000141999999997</c:v>
                </c:pt>
                <c:pt idx="380">
                  <c:v>56.603703000000003</c:v>
                </c:pt>
                <c:pt idx="381">
                  <c:v>57.028694000000002</c:v>
                </c:pt>
                <c:pt idx="382">
                  <c:v>59.833075000000001</c:v>
                </c:pt>
                <c:pt idx="383">
                  <c:v>60.312879000000002</c:v>
                </c:pt>
                <c:pt idx="384">
                  <c:v>60.027555999999997</c:v>
                </c:pt>
                <c:pt idx="385">
                  <c:v>68.723359000000002</c:v>
                </c:pt>
                <c:pt idx="386">
                  <c:v>68.745949999999993</c:v>
                </c:pt>
                <c:pt idx="387">
                  <c:v>69.025908000000001</c:v>
                </c:pt>
                <c:pt idx="388">
                  <c:v>69.372558999999995</c:v>
                </c:pt>
                <c:pt idx="389">
                  <c:v>69.520076000000003</c:v>
                </c:pt>
                <c:pt idx="390">
                  <c:v>67.765047999999993</c:v>
                </c:pt>
                <c:pt idx="391">
                  <c:v>73.188883000000004</c:v>
                </c:pt>
                <c:pt idx="392">
                  <c:v>73.777264000000002</c:v>
                </c:pt>
                <c:pt idx="393">
                  <c:v>72.616325000000003</c:v>
                </c:pt>
                <c:pt idx="394">
                  <c:v>70.806523999999996</c:v>
                </c:pt>
                <c:pt idx="395">
                  <c:v>72.014512999999994</c:v>
                </c:pt>
                <c:pt idx="396">
                  <c:v>72.934558999999993</c:v>
                </c:pt>
                <c:pt idx="397">
                  <c:v>69.229061000000002</c:v>
                </c:pt>
                <c:pt idx="398">
                  <c:v>68.708866999999998</c:v>
                </c:pt>
                <c:pt idx="399">
                  <c:v>67.310676999999998</c:v>
                </c:pt>
                <c:pt idx="400">
                  <c:v>65.706873999999999</c:v>
                </c:pt>
                <c:pt idx="401">
                  <c:v>71.020148000000006</c:v>
                </c:pt>
                <c:pt idx="402">
                  <c:v>68.936470999999997</c:v>
                </c:pt>
                <c:pt idx="403">
                  <c:v>66.893637999999996</c:v>
                </c:pt>
                <c:pt idx="404">
                  <c:v>70.434994000000003</c:v>
                </c:pt>
                <c:pt idx="405">
                  <c:v>73.713379000000003</c:v>
                </c:pt>
                <c:pt idx="406">
                  <c:v>70.623951000000005</c:v>
                </c:pt>
                <c:pt idx="407">
                  <c:v>70.294898000000003</c:v>
                </c:pt>
                <c:pt idx="408">
                  <c:v>74.253473</c:v>
                </c:pt>
                <c:pt idx="409">
                  <c:v>74.169649000000007</c:v>
                </c:pt>
                <c:pt idx="410">
                  <c:v>74.588014999999999</c:v>
                </c:pt>
                <c:pt idx="411">
                  <c:v>75.916117</c:v>
                </c:pt>
                <c:pt idx="412">
                  <c:v>76.411857999999995</c:v>
                </c:pt>
                <c:pt idx="413">
                  <c:v>77.921505999999994</c:v>
                </c:pt>
                <c:pt idx="414">
                  <c:v>81.884068999999997</c:v>
                </c:pt>
                <c:pt idx="415">
                  <c:v>85.769374999999997</c:v>
                </c:pt>
                <c:pt idx="416">
                  <c:v>79.670029</c:v>
                </c:pt>
                <c:pt idx="417">
                  <c:v>79.214551999999998</c:v>
                </c:pt>
                <c:pt idx="418">
                  <c:v>84.790293000000005</c:v>
                </c:pt>
                <c:pt idx="419">
                  <c:v>89.345357000000007</c:v>
                </c:pt>
                <c:pt idx="420">
                  <c:v>89.999103000000005</c:v>
                </c:pt>
                <c:pt idx="421">
                  <c:v>91.507482999999993</c:v>
                </c:pt>
                <c:pt idx="422">
                  <c:v>91.354438000000002</c:v>
                </c:pt>
                <c:pt idx="423">
                  <c:v>91.792901999999998</c:v>
                </c:pt>
                <c:pt idx="424">
                  <c:v>85.734827999999993</c:v>
                </c:pt>
                <c:pt idx="425">
                  <c:v>82.152015000000006</c:v>
                </c:pt>
                <c:pt idx="426">
                  <c:v>83.023645999999999</c:v>
                </c:pt>
                <c:pt idx="427">
                  <c:v>84.230787000000007</c:v>
                </c:pt>
                <c:pt idx="428">
                  <c:v>87.055863000000002</c:v>
                </c:pt>
                <c:pt idx="429">
                  <c:v>86.485949000000005</c:v>
                </c:pt>
                <c:pt idx="430">
                  <c:v>90.627360999999993</c:v>
                </c:pt>
                <c:pt idx="431">
                  <c:v>87.272880999999998</c:v>
                </c:pt>
                <c:pt idx="432">
                  <c:v>86.260585000000006</c:v>
                </c:pt>
                <c:pt idx="433">
                  <c:v>80.418474000000003</c:v>
                </c:pt>
                <c:pt idx="434">
                  <c:v>84.005443999999997</c:v>
                </c:pt>
                <c:pt idx="435">
                  <c:v>83.958944000000002</c:v>
                </c:pt>
                <c:pt idx="436">
                  <c:v>88.495684999999995</c:v>
                </c:pt>
                <c:pt idx="437">
                  <c:v>93.845892000000006</c:v>
                </c:pt>
                <c:pt idx="438">
                  <c:v>93.632726000000005</c:v>
                </c:pt>
                <c:pt idx="439">
                  <c:v>95.707115999999999</c:v>
                </c:pt>
                <c:pt idx="440">
                  <c:v>93.695874000000003</c:v>
                </c:pt>
                <c:pt idx="441">
                  <c:v>95.550268000000003</c:v>
                </c:pt>
                <c:pt idx="442">
                  <c:v>97.415145999999993</c:v>
                </c:pt>
                <c:pt idx="443">
                  <c:v>98.385662999999994</c:v>
                </c:pt>
                <c:pt idx="444">
                  <c:v>95.822287000000003</c:v>
                </c:pt>
                <c:pt idx="445">
                  <c:v>93.297462999999993</c:v>
                </c:pt>
                <c:pt idx="446">
                  <c:v>96.921305000000004</c:v>
                </c:pt>
                <c:pt idx="447">
                  <c:v>95.330027999999999</c:v>
                </c:pt>
                <c:pt idx="448">
                  <c:v>90.236832000000007</c:v>
                </c:pt>
                <c:pt idx="449">
                  <c:v>89.714232999999993</c:v>
                </c:pt>
                <c:pt idx="450">
                  <c:v>87.592117000000002</c:v>
                </c:pt>
                <c:pt idx="451">
                  <c:v>86.749565000000004</c:v>
                </c:pt>
                <c:pt idx="452">
                  <c:v>81.380332999999993</c:v>
                </c:pt>
                <c:pt idx="453">
                  <c:v>78.737690999999998</c:v>
                </c:pt>
                <c:pt idx="454">
                  <c:v>76.761007000000006</c:v>
                </c:pt>
                <c:pt idx="455">
                  <c:v>78.863472999999999</c:v>
                </c:pt>
                <c:pt idx="456">
                  <c:v>82.386640999999997</c:v>
                </c:pt>
                <c:pt idx="457">
                  <c:v>79.812861999999996</c:v>
                </c:pt>
                <c:pt idx="458">
                  <c:v>82.081596000000005</c:v>
                </c:pt>
                <c:pt idx="459">
                  <c:v>77.984763999999998</c:v>
                </c:pt>
                <c:pt idx="460">
                  <c:v>77.666900999999996</c:v>
                </c:pt>
                <c:pt idx="461">
                  <c:v>80.204103000000003</c:v>
                </c:pt>
                <c:pt idx="462">
                  <c:v>78.184712000000005</c:v>
                </c:pt>
                <c:pt idx="463">
                  <c:v>79.371011999999993</c:v>
                </c:pt>
                <c:pt idx="464">
                  <c:v>78.649275000000003</c:v>
                </c:pt>
                <c:pt idx="465">
                  <c:v>81.846508999999998</c:v>
                </c:pt>
                <c:pt idx="466">
                  <c:v>90.673546999999999</c:v>
                </c:pt>
                <c:pt idx="467">
                  <c:v>89.985636999999997</c:v>
                </c:pt>
                <c:pt idx="468">
                  <c:v>90.961556999999999</c:v>
                </c:pt>
                <c:pt idx="469">
                  <c:v>87.011118999999994</c:v>
                </c:pt>
                <c:pt idx="470">
                  <c:v>96.649460000000005</c:v>
                </c:pt>
                <c:pt idx="471">
                  <c:v>93.840299000000002</c:v>
                </c:pt>
                <c:pt idx="472">
                  <c:v>93.539326000000003</c:v>
                </c:pt>
                <c:pt idx="473">
                  <c:v>76.730076999999994</c:v>
                </c:pt>
                <c:pt idx="474">
                  <c:v>78.690009000000003</c:v>
                </c:pt>
                <c:pt idx="475">
                  <c:v>77.634466000000003</c:v>
                </c:pt>
                <c:pt idx="476">
                  <c:v>78.596692000000004</c:v>
                </c:pt>
                <c:pt idx="477">
                  <c:v>78.068920000000006</c:v>
                </c:pt>
                <c:pt idx="478">
                  <c:v>74.346534000000005</c:v>
                </c:pt>
                <c:pt idx="479">
                  <c:v>73.545975999999996</c:v>
                </c:pt>
                <c:pt idx="480">
                  <c:v>73.349898999999994</c:v>
                </c:pt>
                <c:pt idx="481">
                  <c:v>77.505011999999994</c:v>
                </c:pt>
                <c:pt idx="482">
                  <c:v>81.799717999999999</c:v>
                </c:pt>
                <c:pt idx="483">
                  <c:v>83.325704999999999</c:v>
                </c:pt>
                <c:pt idx="484">
                  <c:v>80.461607999999998</c:v>
                </c:pt>
                <c:pt idx="485">
                  <c:v>81.294088000000002</c:v>
                </c:pt>
                <c:pt idx="486">
                  <c:v>83.236930000000001</c:v>
                </c:pt>
                <c:pt idx="487">
                  <c:v>71.973786000000004</c:v>
                </c:pt>
                <c:pt idx="488">
                  <c:v>72.820262999999997</c:v>
                </c:pt>
                <c:pt idx="489">
                  <c:v>74.364451000000003</c:v>
                </c:pt>
                <c:pt idx="490">
                  <c:v>74.190286</c:v>
                </c:pt>
                <c:pt idx="491">
                  <c:v>74.900069999999999</c:v>
                </c:pt>
                <c:pt idx="492">
                  <c:v>73.126593</c:v>
                </c:pt>
                <c:pt idx="493">
                  <c:v>73.052582000000001</c:v>
                </c:pt>
                <c:pt idx="494">
                  <c:v>72.484948000000003</c:v>
                </c:pt>
                <c:pt idx="495">
                  <c:v>76.084749000000002</c:v>
                </c:pt>
                <c:pt idx="496">
                  <c:v>69.222667000000001</c:v>
                </c:pt>
                <c:pt idx="497">
                  <c:v>68.268148999999994</c:v>
                </c:pt>
                <c:pt idx="498">
                  <c:v>68.352099999999993</c:v>
                </c:pt>
                <c:pt idx="499">
                  <c:v>68.104257000000004</c:v>
                </c:pt>
                <c:pt idx="500">
                  <c:v>67.501683999999997</c:v>
                </c:pt>
                <c:pt idx="501">
                  <c:v>73.627043</c:v>
                </c:pt>
                <c:pt idx="502">
                  <c:v>73.793876999999995</c:v>
                </c:pt>
                <c:pt idx="503">
                  <c:v>74.925506999999996</c:v>
                </c:pt>
                <c:pt idx="504">
                  <c:v>76.128926000000007</c:v>
                </c:pt>
                <c:pt idx="505">
                  <c:v>74.932225000000003</c:v>
                </c:pt>
                <c:pt idx="506">
                  <c:v>74.510921999999994</c:v>
                </c:pt>
                <c:pt idx="507">
                  <c:v>76.713273000000001</c:v>
                </c:pt>
                <c:pt idx="508">
                  <c:v>71.993155999999999</c:v>
                </c:pt>
                <c:pt idx="509">
                  <c:v>70.543550999999994</c:v>
                </c:pt>
                <c:pt idx="510">
                  <c:v>67.929708000000005</c:v>
                </c:pt>
                <c:pt idx="511">
                  <c:v>68.017572000000001</c:v>
                </c:pt>
                <c:pt idx="512">
                  <c:v>67.731838999999994</c:v>
                </c:pt>
                <c:pt idx="513">
                  <c:v>67.283794</c:v>
                </c:pt>
                <c:pt idx="514">
                  <c:v>69.198965000000001</c:v>
                </c:pt>
                <c:pt idx="515">
                  <c:v>70.031623999999994</c:v>
                </c:pt>
                <c:pt idx="516">
                  <c:v>69.480429000000001</c:v>
                </c:pt>
                <c:pt idx="517">
                  <c:v>65.974849000000006</c:v>
                </c:pt>
                <c:pt idx="518">
                  <c:v>68.229568999999998</c:v>
                </c:pt>
                <c:pt idx="519">
                  <c:v>69.001482999999993</c:v>
                </c:pt>
                <c:pt idx="520">
                  <c:v>68.470388999999997</c:v>
                </c:pt>
                <c:pt idx="521">
                  <c:v>69.508519000000007</c:v>
                </c:pt>
                <c:pt idx="522">
                  <c:v>73.312326999999996</c:v>
                </c:pt>
                <c:pt idx="523">
                  <c:v>72.879192000000003</c:v>
                </c:pt>
                <c:pt idx="524">
                  <c:v>68.018375000000006</c:v>
                </c:pt>
                <c:pt idx="525">
                  <c:v>70.483637000000002</c:v>
                </c:pt>
                <c:pt idx="526">
                  <c:v>71.992868000000001</c:v>
                </c:pt>
                <c:pt idx="527">
                  <c:v>72.390085999999997</c:v>
                </c:pt>
                <c:pt idx="528">
                  <c:v>78.534193000000002</c:v>
                </c:pt>
                <c:pt idx="529">
                  <c:v>75.614046999999999</c:v>
                </c:pt>
                <c:pt idx="530">
                  <c:v>79.577301000000006</c:v>
                </c:pt>
                <c:pt idx="531">
                  <c:v>81.373169000000004</c:v>
                </c:pt>
                <c:pt idx="532">
                  <c:v>79.418115999999998</c:v>
                </c:pt>
                <c:pt idx="533">
                  <c:v>82.466701999999998</c:v>
                </c:pt>
                <c:pt idx="534">
                  <c:v>87.284128999999993</c:v>
                </c:pt>
                <c:pt idx="535">
                  <c:v>89.767441000000005</c:v>
                </c:pt>
                <c:pt idx="536">
                  <c:v>90.271973000000003</c:v>
                </c:pt>
                <c:pt idx="537">
                  <c:v>90.251625000000004</c:v>
                </c:pt>
                <c:pt idx="538">
                  <c:v>90.964474999999993</c:v>
                </c:pt>
                <c:pt idx="539">
                  <c:v>73.956106000000005</c:v>
                </c:pt>
                <c:pt idx="540">
                  <c:v>69.753739999999993</c:v>
                </c:pt>
                <c:pt idx="541">
                  <c:v>75.537249000000003</c:v>
                </c:pt>
                <c:pt idx="542">
                  <c:v>75.442697999999993</c:v>
                </c:pt>
                <c:pt idx="543">
                  <c:v>71.964055999999999</c:v>
                </c:pt>
                <c:pt idx="544">
                  <c:v>71.501756</c:v>
                </c:pt>
                <c:pt idx="545">
                  <c:v>68.171340999999998</c:v>
                </c:pt>
                <c:pt idx="546">
                  <c:v>70.509367999999995</c:v>
                </c:pt>
                <c:pt idx="547">
                  <c:v>68.194379999999995</c:v>
                </c:pt>
                <c:pt idx="548">
                  <c:v>66.843936999999997</c:v>
                </c:pt>
                <c:pt idx="549">
                  <c:v>63.377350999999997</c:v>
                </c:pt>
                <c:pt idx="550">
                  <c:v>65.026974999999993</c:v>
                </c:pt>
                <c:pt idx="551">
                  <c:v>66.723050000000001</c:v>
                </c:pt>
                <c:pt idx="552">
                  <c:v>59.811689000000001</c:v>
                </c:pt>
                <c:pt idx="553">
                  <c:v>61.912190000000002</c:v>
                </c:pt>
                <c:pt idx="554">
                  <c:v>61.416479000000002</c:v>
                </c:pt>
                <c:pt idx="555">
                  <c:v>58.639052999999997</c:v>
                </c:pt>
                <c:pt idx="556">
                  <c:v>56.539275000000004</c:v>
                </c:pt>
                <c:pt idx="557">
                  <c:v>58.758011000000003</c:v>
                </c:pt>
                <c:pt idx="558">
                  <c:v>61.218884000000003</c:v>
                </c:pt>
                <c:pt idx="559">
                  <c:v>57.975712000000001</c:v>
                </c:pt>
                <c:pt idx="560">
                  <c:v>59.121077</c:v>
                </c:pt>
                <c:pt idx="561">
                  <c:v>58.195652000000003</c:v>
                </c:pt>
                <c:pt idx="562">
                  <c:v>58.603304000000001</c:v>
                </c:pt>
                <c:pt idx="563">
                  <c:v>61.334892000000004</c:v>
                </c:pt>
                <c:pt idx="564">
                  <c:v>62.300545</c:v>
                </c:pt>
                <c:pt idx="565">
                  <c:v>63.803429000000001</c:v>
                </c:pt>
                <c:pt idx="566">
                  <c:v>64.603982999999999</c:v>
                </c:pt>
                <c:pt idx="567">
                  <c:v>63.322023999999999</c:v>
                </c:pt>
                <c:pt idx="568">
                  <c:v>63.621884999999999</c:v>
                </c:pt>
                <c:pt idx="569">
                  <c:v>67.994694999999993</c:v>
                </c:pt>
                <c:pt idx="570">
                  <c:v>68.824449999999999</c:v>
                </c:pt>
                <c:pt idx="571">
                  <c:v>68.760812000000001</c:v>
                </c:pt>
                <c:pt idx="572">
                  <c:v>68.226212000000004</c:v>
                </c:pt>
                <c:pt idx="573">
                  <c:v>72.240931000000003</c:v>
                </c:pt>
                <c:pt idx="574">
                  <c:v>72.186832999999993</c:v>
                </c:pt>
                <c:pt idx="575">
                  <c:v>72.730981999999997</c:v>
                </c:pt>
                <c:pt idx="576">
                  <c:v>75.004446999999999</c:v>
                </c:pt>
                <c:pt idx="577">
                  <c:v>79.921244999999999</c:v>
                </c:pt>
                <c:pt idx="578">
                  <c:v>77.608076999999994</c:v>
                </c:pt>
                <c:pt idx="579">
                  <c:v>78.591387999999995</c:v>
                </c:pt>
                <c:pt idx="580">
                  <c:v>72.337446999999997</c:v>
                </c:pt>
                <c:pt idx="581">
                  <c:v>72.489502999999999</c:v>
                </c:pt>
                <c:pt idx="582">
                  <c:v>71.353904999999997</c:v>
                </c:pt>
                <c:pt idx="583">
                  <c:v>69.201516999999996</c:v>
                </c:pt>
                <c:pt idx="584">
                  <c:v>71.172240000000002</c:v>
                </c:pt>
                <c:pt idx="585">
                  <c:v>72.557293999999999</c:v>
                </c:pt>
                <c:pt idx="586">
                  <c:v>73.782353000000001</c:v>
                </c:pt>
                <c:pt idx="587">
                  <c:v>72.772523000000007</c:v>
                </c:pt>
                <c:pt idx="588">
                  <c:v>74.120804000000007</c:v>
                </c:pt>
                <c:pt idx="589">
                  <c:v>75.166387999999998</c:v>
                </c:pt>
                <c:pt idx="590">
                  <c:v>73.506028999999998</c:v>
                </c:pt>
                <c:pt idx="591">
                  <c:v>74.718273999999994</c:v>
                </c:pt>
                <c:pt idx="592">
                  <c:v>76.403723999999997</c:v>
                </c:pt>
                <c:pt idx="593">
                  <c:v>74.156811000000005</c:v>
                </c:pt>
                <c:pt idx="594">
                  <c:v>77.556177000000005</c:v>
                </c:pt>
                <c:pt idx="595">
                  <c:v>76.520214999999993</c:v>
                </c:pt>
                <c:pt idx="596">
                  <c:v>76.577389999999994</c:v>
                </c:pt>
                <c:pt idx="597">
                  <c:v>80.632641000000007</c:v>
                </c:pt>
                <c:pt idx="598">
                  <c:v>76.325395</c:v>
                </c:pt>
                <c:pt idx="599">
                  <c:v>75.392307000000002</c:v>
                </c:pt>
                <c:pt idx="600">
                  <c:v>77.156553000000002</c:v>
                </c:pt>
                <c:pt idx="601">
                  <c:v>73.744860000000003</c:v>
                </c:pt>
                <c:pt idx="602">
                  <c:v>75.372722999999993</c:v>
                </c:pt>
                <c:pt idx="603">
                  <c:v>74.131639000000007</c:v>
                </c:pt>
                <c:pt idx="604">
                  <c:v>75.097262000000001</c:v>
                </c:pt>
                <c:pt idx="605">
                  <c:v>74.168068000000005</c:v>
                </c:pt>
                <c:pt idx="606">
                  <c:v>71.816687999999999</c:v>
                </c:pt>
                <c:pt idx="607">
                  <c:v>69.163888</c:v>
                </c:pt>
                <c:pt idx="608">
                  <c:v>65.432503999999994</c:v>
                </c:pt>
                <c:pt idx="609">
                  <c:v>65.812278000000006</c:v>
                </c:pt>
                <c:pt idx="610">
                  <c:v>63.895879999999998</c:v>
                </c:pt>
                <c:pt idx="611">
                  <c:v>62.422023000000003</c:v>
                </c:pt>
                <c:pt idx="612">
                  <c:v>61.562894999999997</c:v>
                </c:pt>
                <c:pt idx="613">
                  <c:v>61.412278000000001</c:v>
                </c:pt>
                <c:pt idx="614">
                  <c:v>63.388399999999997</c:v>
                </c:pt>
                <c:pt idx="615">
                  <c:v>62.206352000000003</c:v>
                </c:pt>
                <c:pt idx="616">
                  <c:v>63.552289000000002</c:v>
                </c:pt>
                <c:pt idx="617">
                  <c:v>62.661782000000002</c:v>
                </c:pt>
                <c:pt idx="618">
                  <c:v>58.787486000000001</c:v>
                </c:pt>
                <c:pt idx="619">
                  <c:v>56.870314999999998</c:v>
                </c:pt>
                <c:pt idx="620">
                  <c:v>57.482242999999997</c:v>
                </c:pt>
                <c:pt idx="621">
                  <c:v>64.815645000000004</c:v>
                </c:pt>
                <c:pt idx="622">
                  <c:v>63.725309000000003</c:v>
                </c:pt>
                <c:pt idx="623">
                  <c:v>64.560122000000007</c:v>
                </c:pt>
                <c:pt idx="624">
                  <c:v>69.783334999999994</c:v>
                </c:pt>
                <c:pt idx="625">
                  <c:v>67.268919999999994</c:v>
                </c:pt>
                <c:pt idx="626">
                  <c:v>64.556184000000002</c:v>
                </c:pt>
                <c:pt idx="627">
                  <c:v>64.339504000000005</c:v>
                </c:pt>
                <c:pt idx="628">
                  <c:v>64.557609999999997</c:v>
                </c:pt>
                <c:pt idx="629">
                  <c:v>61.822665000000001</c:v>
                </c:pt>
                <c:pt idx="630">
                  <c:v>61.403658999999998</c:v>
                </c:pt>
                <c:pt idx="631">
                  <c:v>60.741140999999999</c:v>
                </c:pt>
                <c:pt idx="632">
                  <c:v>60.110725000000002</c:v>
                </c:pt>
                <c:pt idx="633">
                  <c:v>58.798341999999998</c:v>
                </c:pt>
                <c:pt idx="634">
                  <c:v>58.989277000000001</c:v>
                </c:pt>
                <c:pt idx="635">
                  <c:v>59.085555999999997</c:v>
                </c:pt>
                <c:pt idx="636">
                  <c:v>59.109234999999998</c:v>
                </c:pt>
                <c:pt idx="637">
                  <c:v>57.757469</c:v>
                </c:pt>
                <c:pt idx="638">
                  <c:v>58.303013999999997</c:v>
                </c:pt>
                <c:pt idx="639">
                  <c:v>65.062037000000004</c:v>
                </c:pt>
                <c:pt idx="640">
                  <c:v>62.347186999999998</c:v>
                </c:pt>
                <c:pt idx="641">
                  <c:v>59.379987</c:v>
                </c:pt>
                <c:pt idx="642">
                  <c:v>60.335233000000002</c:v>
                </c:pt>
                <c:pt idx="643">
                  <c:v>68.787284999999997</c:v>
                </c:pt>
                <c:pt idx="644">
                  <c:v>70.641643000000002</c:v>
                </c:pt>
                <c:pt idx="645">
                  <c:v>70.663214999999994</c:v>
                </c:pt>
                <c:pt idx="646">
                  <c:v>69.386750000000006</c:v>
                </c:pt>
                <c:pt idx="647">
                  <c:v>67.664249999999996</c:v>
                </c:pt>
                <c:pt idx="648">
                  <c:v>70.003837000000004</c:v>
                </c:pt>
                <c:pt idx="649">
                  <c:v>74.801250999999993</c:v>
                </c:pt>
                <c:pt idx="650">
                  <c:v>74.709605999999994</c:v>
                </c:pt>
                <c:pt idx="651">
                  <c:v>74.400845000000004</c:v>
                </c:pt>
                <c:pt idx="652">
                  <c:v>73.905671999999996</c:v>
                </c:pt>
                <c:pt idx="653">
                  <c:v>77.461181999999994</c:v>
                </c:pt>
                <c:pt idx="654">
                  <c:v>73.314729999999997</c:v>
                </c:pt>
                <c:pt idx="655">
                  <c:v>60.881720999999999</c:v>
                </c:pt>
                <c:pt idx="656">
                  <c:v>58.873482000000003</c:v>
                </c:pt>
                <c:pt idx="657">
                  <c:v>58.629213999999997</c:v>
                </c:pt>
                <c:pt idx="658">
                  <c:v>56.471789999999999</c:v>
                </c:pt>
                <c:pt idx="659">
                  <c:v>54.701855999999999</c:v>
                </c:pt>
                <c:pt idx="660">
                  <c:v>56.564661999999998</c:v>
                </c:pt>
                <c:pt idx="661">
                  <c:v>53.344504999999998</c:v>
                </c:pt>
                <c:pt idx="662">
                  <c:v>52.770367</c:v>
                </c:pt>
                <c:pt idx="663">
                  <c:v>54.206952000000001</c:v>
                </c:pt>
                <c:pt idx="664">
                  <c:v>53.860101</c:v>
                </c:pt>
                <c:pt idx="665">
                  <c:v>58.059069999999998</c:v>
                </c:pt>
                <c:pt idx="666">
                  <c:v>61.301361</c:v>
                </c:pt>
                <c:pt idx="667">
                  <c:v>63.175776999999997</c:v>
                </c:pt>
                <c:pt idx="668">
                  <c:v>63.151901000000002</c:v>
                </c:pt>
                <c:pt idx="669">
                  <c:v>64.563554999999994</c:v>
                </c:pt>
                <c:pt idx="670">
                  <c:v>58.765591999999998</c:v>
                </c:pt>
                <c:pt idx="671">
                  <c:v>59.965065000000003</c:v>
                </c:pt>
                <c:pt idx="672">
                  <c:v>59.193114999999999</c:v>
                </c:pt>
                <c:pt idx="673">
                  <c:v>61.199334</c:v>
                </c:pt>
                <c:pt idx="674">
                  <c:v>61.531629000000002</c:v>
                </c:pt>
                <c:pt idx="675">
                  <c:v>62.544620999999999</c:v>
                </c:pt>
                <c:pt idx="676">
                  <c:v>59.094540000000002</c:v>
                </c:pt>
                <c:pt idx="677">
                  <c:v>59.559370999999999</c:v>
                </c:pt>
                <c:pt idx="678">
                  <c:v>59.978931000000003</c:v>
                </c:pt>
                <c:pt idx="679">
                  <c:v>58.138635999999998</c:v>
                </c:pt>
                <c:pt idx="680">
                  <c:v>57.262559000000003</c:v>
                </c:pt>
                <c:pt idx="681">
                  <c:v>57.095100000000002</c:v>
                </c:pt>
                <c:pt idx="682">
                  <c:v>57.405622000000001</c:v>
                </c:pt>
                <c:pt idx="683">
                  <c:v>57.589745999999998</c:v>
                </c:pt>
                <c:pt idx="684">
                  <c:v>63.157266999999997</c:v>
                </c:pt>
                <c:pt idx="685">
                  <c:v>62.183874000000003</c:v>
                </c:pt>
                <c:pt idx="686">
                  <c:v>62.676971999999999</c:v>
                </c:pt>
                <c:pt idx="687">
                  <c:v>61.528531000000001</c:v>
                </c:pt>
                <c:pt idx="688">
                  <c:v>67.926074</c:v>
                </c:pt>
                <c:pt idx="689">
                  <c:v>65.509742000000003</c:v>
                </c:pt>
                <c:pt idx="690">
                  <c:v>64.645066</c:v>
                </c:pt>
                <c:pt idx="691">
                  <c:v>67.005077</c:v>
                </c:pt>
                <c:pt idx="692">
                  <c:v>62.862237</c:v>
                </c:pt>
                <c:pt idx="693">
                  <c:v>58.647213999999998</c:v>
                </c:pt>
                <c:pt idx="694">
                  <c:v>62.014074000000001</c:v>
                </c:pt>
                <c:pt idx="695">
                  <c:v>61.392743000000003</c:v>
                </c:pt>
                <c:pt idx="696">
                  <c:v>59.739058999999997</c:v>
                </c:pt>
                <c:pt idx="697">
                  <c:v>60.809607</c:v>
                </c:pt>
                <c:pt idx="698">
                  <c:v>62.585042999999999</c:v>
                </c:pt>
                <c:pt idx="699">
                  <c:v>63.275897000000001</c:v>
                </c:pt>
                <c:pt idx="700">
                  <c:v>61.865017999999999</c:v>
                </c:pt>
                <c:pt idx="701">
                  <c:v>61.783343000000002</c:v>
                </c:pt>
                <c:pt idx="702">
                  <c:v>60.721246999999998</c:v>
                </c:pt>
                <c:pt idx="703">
                  <c:v>61.315612999999999</c:v>
                </c:pt>
                <c:pt idx="704">
                  <c:v>61.338433999999999</c:v>
                </c:pt>
                <c:pt idx="705">
                  <c:v>62.162576999999999</c:v>
                </c:pt>
                <c:pt idx="706">
                  <c:v>61.982318999999997</c:v>
                </c:pt>
                <c:pt idx="707">
                  <c:v>59.729546999999997</c:v>
                </c:pt>
                <c:pt idx="708">
                  <c:v>57.892721999999999</c:v>
                </c:pt>
                <c:pt idx="709">
                  <c:v>57.877813000000003</c:v>
                </c:pt>
                <c:pt idx="710">
                  <c:v>54.322164000000001</c:v>
                </c:pt>
                <c:pt idx="711">
                  <c:v>58.35201</c:v>
                </c:pt>
                <c:pt idx="712">
                  <c:v>57.685814999999998</c:v>
                </c:pt>
                <c:pt idx="713">
                  <c:v>59.949012000000003</c:v>
                </c:pt>
                <c:pt idx="714">
                  <c:v>59.736196</c:v>
                </c:pt>
                <c:pt idx="715">
                  <c:v>60.774121000000001</c:v>
                </c:pt>
                <c:pt idx="716">
                  <c:v>60.053773999999997</c:v>
                </c:pt>
                <c:pt idx="717">
                  <c:v>59.244210000000002</c:v>
                </c:pt>
                <c:pt idx="718">
                  <c:v>58.339756999999999</c:v>
                </c:pt>
                <c:pt idx="719">
                  <c:v>58.232056</c:v>
                </c:pt>
                <c:pt idx="720">
                  <c:v>57.828319</c:v>
                </c:pt>
                <c:pt idx="721">
                  <c:v>55.802753000000003</c:v>
                </c:pt>
                <c:pt idx="722">
                  <c:v>83.475764999999996</c:v>
                </c:pt>
                <c:pt idx="723">
                  <c:v>84.255865999999997</c:v>
                </c:pt>
                <c:pt idx="724">
                  <c:v>84.261955999999998</c:v>
                </c:pt>
                <c:pt idx="725">
                  <c:v>82.068956</c:v>
                </c:pt>
                <c:pt idx="726">
                  <c:v>80.974616999999995</c:v>
                </c:pt>
                <c:pt idx="727">
                  <c:v>79.508554000000004</c:v>
                </c:pt>
                <c:pt idx="728">
                  <c:v>81.181904000000003</c:v>
                </c:pt>
                <c:pt idx="729">
                  <c:v>81.946145000000001</c:v>
                </c:pt>
                <c:pt idx="730">
                  <c:v>70.927385000000001</c:v>
                </c:pt>
                <c:pt idx="731">
                  <c:v>72.916951999999995</c:v>
                </c:pt>
                <c:pt idx="732">
                  <c:v>68.759981999999994</c:v>
                </c:pt>
                <c:pt idx="733">
                  <c:v>68.454348999999993</c:v>
                </c:pt>
                <c:pt idx="734">
                  <c:v>66.533997999999997</c:v>
                </c:pt>
                <c:pt idx="735">
                  <c:v>63.585926999999998</c:v>
                </c:pt>
                <c:pt idx="736">
                  <c:v>62.653731000000001</c:v>
                </c:pt>
                <c:pt idx="737">
                  <c:v>59.363053999999998</c:v>
                </c:pt>
                <c:pt idx="738">
                  <c:v>59.135420000000003</c:v>
                </c:pt>
                <c:pt idx="739">
                  <c:v>60.113216999999999</c:v>
                </c:pt>
                <c:pt idx="740">
                  <c:v>58.058278999999999</c:v>
                </c:pt>
                <c:pt idx="741">
                  <c:v>59.467545000000001</c:v>
                </c:pt>
                <c:pt idx="742">
                  <c:v>59.538283999999997</c:v>
                </c:pt>
                <c:pt idx="743">
                  <c:v>58.305947000000003</c:v>
                </c:pt>
                <c:pt idx="744">
                  <c:v>61.195225999999998</c:v>
                </c:pt>
                <c:pt idx="745">
                  <c:v>61.571820000000002</c:v>
                </c:pt>
                <c:pt idx="746">
                  <c:v>59.973861999999997</c:v>
                </c:pt>
                <c:pt idx="747">
                  <c:v>65.107585999999998</c:v>
                </c:pt>
                <c:pt idx="748">
                  <c:v>71.637293999999997</c:v>
                </c:pt>
                <c:pt idx="749">
                  <c:v>68.052792999999994</c:v>
                </c:pt>
                <c:pt idx="750">
                  <c:v>66.675858000000005</c:v>
                </c:pt>
                <c:pt idx="751">
                  <c:v>68.253691000000003</c:v>
                </c:pt>
                <c:pt idx="752">
                  <c:v>65.625173000000004</c:v>
                </c:pt>
                <c:pt idx="753">
                  <c:v>67.130392999999998</c:v>
                </c:pt>
                <c:pt idx="754">
                  <c:v>65.955268000000004</c:v>
                </c:pt>
                <c:pt idx="755">
                  <c:v>68.062642999999994</c:v>
                </c:pt>
                <c:pt idx="756">
                  <c:v>66.943252000000001</c:v>
                </c:pt>
                <c:pt idx="757">
                  <c:v>66.698193000000003</c:v>
                </c:pt>
                <c:pt idx="758">
                  <c:v>65.084370000000007</c:v>
                </c:pt>
                <c:pt idx="759">
                  <c:v>68.295162000000005</c:v>
                </c:pt>
                <c:pt idx="760">
                  <c:v>66.595287999999996</c:v>
                </c:pt>
                <c:pt idx="761">
                  <c:v>62.496102999999998</c:v>
                </c:pt>
                <c:pt idx="762">
                  <c:v>61.606383999999998</c:v>
                </c:pt>
                <c:pt idx="763">
                  <c:v>59.789285999999997</c:v>
                </c:pt>
                <c:pt idx="764">
                  <c:v>58.021906000000001</c:v>
                </c:pt>
                <c:pt idx="765">
                  <c:v>57.133704000000002</c:v>
                </c:pt>
                <c:pt idx="766">
                  <c:v>58.974938999999999</c:v>
                </c:pt>
                <c:pt idx="767">
                  <c:v>63.899166000000001</c:v>
                </c:pt>
                <c:pt idx="768">
                  <c:v>64.956506000000005</c:v>
                </c:pt>
                <c:pt idx="769">
                  <c:v>63.788358000000002</c:v>
                </c:pt>
                <c:pt idx="770">
                  <c:v>61.625661000000001</c:v>
                </c:pt>
                <c:pt idx="771">
                  <c:v>60.267588000000003</c:v>
                </c:pt>
                <c:pt idx="772">
                  <c:v>60.417276000000001</c:v>
                </c:pt>
                <c:pt idx="773">
                  <c:v>60.287551000000001</c:v>
                </c:pt>
                <c:pt idx="774">
                  <c:v>59.224761000000001</c:v>
                </c:pt>
                <c:pt idx="775">
                  <c:v>59.724809999999998</c:v>
                </c:pt>
                <c:pt idx="776">
                  <c:v>57.637653</c:v>
                </c:pt>
                <c:pt idx="777">
                  <c:v>57.564208999999998</c:v>
                </c:pt>
                <c:pt idx="778">
                  <c:v>59.681950999999998</c:v>
                </c:pt>
                <c:pt idx="779">
                  <c:v>58.859416000000003</c:v>
                </c:pt>
                <c:pt idx="780">
                  <c:v>60.945199000000002</c:v>
                </c:pt>
                <c:pt idx="781">
                  <c:v>61.045541</c:v>
                </c:pt>
                <c:pt idx="782">
                  <c:v>60.886037000000002</c:v>
                </c:pt>
                <c:pt idx="783">
                  <c:v>65.926601000000005</c:v>
                </c:pt>
                <c:pt idx="784">
                  <c:v>64.427188000000001</c:v>
                </c:pt>
                <c:pt idx="785">
                  <c:v>63.303508999999998</c:v>
                </c:pt>
                <c:pt idx="786">
                  <c:v>63.440275</c:v>
                </c:pt>
                <c:pt idx="787">
                  <c:v>63.577582999999997</c:v>
                </c:pt>
                <c:pt idx="788">
                  <c:v>60.820667</c:v>
                </c:pt>
                <c:pt idx="789">
                  <c:v>60.582915</c:v>
                </c:pt>
                <c:pt idx="790">
                  <c:v>59.810459000000002</c:v>
                </c:pt>
                <c:pt idx="791">
                  <c:v>58.342222999999997</c:v>
                </c:pt>
                <c:pt idx="792">
                  <c:v>58.013247</c:v>
                </c:pt>
                <c:pt idx="793">
                  <c:v>55.414597999999998</c:v>
                </c:pt>
                <c:pt idx="794">
                  <c:v>53.175148999999998</c:v>
                </c:pt>
                <c:pt idx="795">
                  <c:v>53.275540999999997</c:v>
                </c:pt>
                <c:pt idx="796">
                  <c:v>54.813172000000002</c:v>
                </c:pt>
                <c:pt idx="797">
                  <c:v>55.095489999999998</c:v>
                </c:pt>
                <c:pt idx="798">
                  <c:v>60.096271000000002</c:v>
                </c:pt>
                <c:pt idx="799">
                  <c:v>61.174390000000002</c:v>
                </c:pt>
                <c:pt idx="800">
                  <c:v>67.171784000000002</c:v>
                </c:pt>
                <c:pt idx="801">
                  <c:v>65.989258000000007</c:v>
                </c:pt>
                <c:pt idx="802">
                  <c:v>67.871803999999997</c:v>
                </c:pt>
                <c:pt idx="803">
                  <c:v>71.798407999999995</c:v>
                </c:pt>
                <c:pt idx="804">
                  <c:v>71.163571000000005</c:v>
                </c:pt>
                <c:pt idx="805">
                  <c:v>70.578315000000003</c:v>
                </c:pt>
                <c:pt idx="806">
                  <c:v>69.396551000000002</c:v>
                </c:pt>
                <c:pt idx="807">
                  <c:v>67.893923999999998</c:v>
                </c:pt>
                <c:pt idx="808">
                  <c:v>65.935579000000004</c:v>
                </c:pt>
                <c:pt idx="809">
                  <c:v>65.026869000000005</c:v>
                </c:pt>
                <c:pt idx="810">
                  <c:v>66.979615999999993</c:v>
                </c:pt>
                <c:pt idx="811">
                  <c:v>65.03434</c:v>
                </c:pt>
                <c:pt idx="812">
                  <c:v>64.669060999999999</c:v>
                </c:pt>
                <c:pt idx="813">
                  <c:v>63.612729000000002</c:v>
                </c:pt>
                <c:pt idx="814">
                  <c:v>65.914098999999993</c:v>
                </c:pt>
                <c:pt idx="815">
                  <c:v>64.096933000000007</c:v>
                </c:pt>
                <c:pt idx="816">
                  <c:v>65.584434000000002</c:v>
                </c:pt>
                <c:pt idx="817">
                  <c:v>68.208034999999995</c:v>
                </c:pt>
                <c:pt idx="818">
                  <c:v>74.765083000000004</c:v>
                </c:pt>
                <c:pt idx="819">
                  <c:v>76.316360000000003</c:v>
                </c:pt>
                <c:pt idx="820">
                  <c:v>74.207327000000006</c:v>
                </c:pt>
                <c:pt idx="821">
                  <c:v>71.604523</c:v>
                </c:pt>
                <c:pt idx="822">
                  <c:v>70.993179999999995</c:v>
                </c:pt>
                <c:pt idx="823">
                  <c:v>68.786478000000002</c:v>
                </c:pt>
                <c:pt idx="824">
                  <c:v>73.526065000000003</c:v>
                </c:pt>
                <c:pt idx="825">
                  <c:v>77.498002999999997</c:v>
                </c:pt>
                <c:pt idx="826">
                  <c:v>80.278934000000007</c:v>
                </c:pt>
                <c:pt idx="827">
                  <c:v>86.668318999999997</c:v>
                </c:pt>
                <c:pt idx="828">
                  <c:v>70.344945999999993</c:v>
                </c:pt>
                <c:pt idx="829">
                  <c:v>76.963552000000007</c:v>
                </c:pt>
                <c:pt idx="830">
                  <c:v>75.227537999999996</c:v>
                </c:pt>
                <c:pt idx="831">
                  <c:v>78.932225000000003</c:v>
                </c:pt>
                <c:pt idx="832">
                  <c:v>80.207460999999995</c:v>
                </c:pt>
                <c:pt idx="833">
                  <c:v>80.15213</c:v>
                </c:pt>
                <c:pt idx="834">
                  <c:v>87.761365999999995</c:v>
                </c:pt>
                <c:pt idx="835">
                  <c:v>86.551109999999994</c:v>
                </c:pt>
                <c:pt idx="836">
                  <c:v>84.879614000000004</c:v>
                </c:pt>
                <c:pt idx="837">
                  <c:v>85.624497000000005</c:v>
                </c:pt>
                <c:pt idx="838">
                  <c:v>86.762495999999999</c:v>
                </c:pt>
                <c:pt idx="839">
                  <c:v>86.646461000000002</c:v>
                </c:pt>
                <c:pt idx="840">
                  <c:v>85.352981999999997</c:v>
                </c:pt>
                <c:pt idx="841">
                  <c:v>83.956052</c:v>
                </c:pt>
                <c:pt idx="842">
                  <c:v>87.682491999999996</c:v>
                </c:pt>
                <c:pt idx="843">
                  <c:v>96.80256</c:v>
                </c:pt>
                <c:pt idx="844">
                  <c:v>99.833526000000006</c:v>
                </c:pt>
                <c:pt idx="845">
                  <c:v>101.68092799999999</c:v>
                </c:pt>
                <c:pt idx="846">
                  <c:v>92.958482000000004</c:v>
                </c:pt>
                <c:pt idx="847">
                  <c:v>90.476808000000005</c:v>
                </c:pt>
                <c:pt idx="848">
                  <c:v>92.244782999999998</c:v>
                </c:pt>
                <c:pt idx="849">
                  <c:v>91.619444000000001</c:v>
                </c:pt>
                <c:pt idx="850">
                  <c:v>94.440901999999994</c:v>
                </c:pt>
                <c:pt idx="851">
                  <c:v>99.620289</c:v>
                </c:pt>
                <c:pt idx="852">
                  <c:v>95.576154000000002</c:v>
                </c:pt>
                <c:pt idx="853">
                  <c:v>91.556783999999993</c:v>
                </c:pt>
                <c:pt idx="854">
                  <c:v>84.755397000000002</c:v>
                </c:pt>
                <c:pt idx="855">
                  <c:v>84.143141</c:v>
                </c:pt>
                <c:pt idx="856">
                  <c:v>75.998773</c:v>
                </c:pt>
                <c:pt idx="857">
                  <c:v>73.449541999999994</c:v>
                </c:pt>
                <c:pt idx="858">
                  <c:v>74.268665999999996</c:v>
                </c:pt>
                <c:pt idx="859">
                  <c:v>71.394582999999997</c:v>
                </c:pt>
                <c:pt idx="860">
                  <c:v>77.865725999999995</c:v>
                </c:pt>
                <c:pt idx="861">
                  <c:v>82.420827000000003</c:v>
                </c:pt>
                <c:pt idx="862">
                  <c:v>78.624033999999995</c:v>
                </c:pt>
                <c:pt idx="863">
                  <c:v>76.754530000000003</c:v>
                </c:pt>
                <c:pt idx="864">
                  <c:v>75.868024000000005</c:v>
                </c:pt>
                <c:pt idx="865">
                  <c:v>77.330505000000002</c:v>
                </c:pt>
                <c:pt idx="866">
                  <c:v>78.793394000000006</c:v>
                </c:pt>
                <c:pt idx="867">
                  <c:v>78.317665000000005</c:v>
                </c:pt>
                <c:pt idx="868">
                  <c:v>76.587922000000006</c:v>
                </c:pt>
                <c:pt idx="869">
                  <c:v>76.705793</c:v>
                </c:pt>
                <c:pt idx="870">
                  <c:v>77.216521</c:v>
                </c:pt>
                <c:pt idx="871">
                  <c:v>75.765220999999997</c:v>
                </c:pt>
                <c:pt idx="872">
                  <c:v>78.432907999999998</c:v>
                </c:pt>
                <c:pt idx="873">
                  <c:v>78.244719000000003</c:v>
                </c:pt>
                <c:pt idx="874">
                  <c:v>80.940291000000002</c:v>
                </c:pt>
                <c:pt idx="875">
                  <c:v>93.577993000000006</c:v>
                </c:pt>
                <c:pt idx="876">
                  <c:v>111.12170500000001</c:v>
                </c:pt>
                <c:pt idx="877">
                  <c:v>110.656189</c:v>
                </c:pt>
                <c:pt idx="878">
                  <c:v>117.077609</c:v>
                </c:pt>
                <c:pt idx="879">
                  <c:v>118.530896</c:v>
                </c:pt>
                <c:pt idx="880">
                  <c:v>138.94561300000001</c:v>
                </c:pt>
                <c:pt idx="881">
                  <c:v>129.735545</c:v>
                </c:pt>
                <c:pt idx="882">
                  <c:v>126.10035499999999</c:v>
                </c:pt>
                <c:pt idx="883">
                  <c:v>122.261273</c:v>
                </c:pt>
                <c:pt idx="884">
                  <c:v>112.241575</c:v>
                </c:pt>
                <c:pt idx="885">
                  <c:v>113.740967</c:v>
                </c:pt>
                <c:pt idx="886">
                  <c:v>121.940894</c:v>
                </c:pt>
                <c:pt idx="887">
                  <c:v>121.68405</c:v>
                </c:pt>
                <c:pt idx="888">
                  <c:v>121.830923</c:v>
                </c:pt>
                <c:pt idx="889">
                  <c:v>120.586127</c:v>
                </c:pt>
                <c:pt idx="890">
                  <c:v>131.99908600000001</c:v>
                </c:pt>
                <c:pt idx="891">
                  <c:v>132.96624399999999</c:v>
                </c:pt>
                <c:pt idx="892">
                  <c:v>134.64516</c:v>
                </c:pt>
                <c:pt idx="893">
                  <c:v>138.10783900000001</c:v>
                </c:pt>
                <c:pt idx="894">
                  <c:v>139.949231</c:v>
                </c:pt>
                <c:pt idx="895">
                  <c:v>140.136718</c:v>
                </c:pt>
                <c:pt idx="896">
                  <c:v>144.80802</c:v>
                </c:pt>
                <c:pt idx="897">
                  <c:v>142.939437</c:v>
                </c:pt>
                <c:pt idx="898">
                  <c:v>153.15431899999999</c:v>
                </c:pt>
                <c:pt idx="899">
                  <c:v>152.69483700000001</c:v>
                </c:pt>
                <c:pt idx="900">
                  <c:v>157.06272100000001</c:v>
                </c:pt>
                <c:pt idx="901">
                  <c:v>152.83663799999999</c:v>
                </c:pt>
                <c:pt idx="902">
                  <c:v>161.78067799999999</c:v>
                </c:pt>
                <c:pt idx="903">
                  <c:v>172.82145600000001</c:v>
                </c:pt>
                <c:pt idx="904">
                  <c:v>177.25877500000001</c:v>
                </c:pt>
                <c:pt idx="905">
                  <c:v>173.31675200000001</c:v>
                </c:pt>
                <c:pt idx="906">
                  <c:v>170.379423</c:v>
                </c:pt>
                <c:pt idx="907">
                  <c:v>168.632565</c:v>
                </c:pt>
                <c:pt idx="908">
                  <c:v>168.254186</c:v>
                </c:pt>
                <c:pt idx="909">
                  <c:v>159.71531300000001</c:v>
                </c:pt>
                <c:pt idx="910">
                  <c:v>159.36913200000001</c:v>
                </c:pt>
                <c:pt idx="911">
                  <c:v>156.04779099999999</c:v>
                </c:pt>
                <c:pt idx="912">
                  <c:v>169.50608700000001</c:v>
                </c:pt>
                <c:pt idx="913">
                  <c:v>167.881686</c:v>
                </c:pt>
                <c:pt idx="914">
                  <c:v>169.407937</c:v>
                </c:pt>
                <c:pt idx="915">
                  <c:v>160.438433</c:v>
                </c:pt>
                <c:pt idx="916">
                  <c:v>152.683289</c:v>
                </c:pt>
                <c:pt idx="917">
                  <c:v>151.436725</c:v>
                </c:pt>
                <c:pt idx="918">
                  <c:v>154.92507599999999</c:v>
                </c:pt>
                <c:pt idx="919">
                  <c:v>154.568635</c:v>
                </c:pt>
                <c:pt idx="920">
                  <c:v>152.87266</c:v>
                </c:pt>
                <c:pt idx="921">
                  <c:v>158.258793</c:v>
                </c:pt>
                <c:pt idx="922">
                  <c:v>145.16513399999999</c:v>
                </c:pt>
                <c:pt idx="923">
                  <c:v>141.762653</c:v>
                </c:pt>
                <c:pt idx="924">
                  <c:v>146.350911</c:v>
                </c:pt>
                <c:pt idx="925">
                  <c:v>141.65683100000001</c:v>
                </c:pt>
                <c:pt idx="926">
                  <c:v>142.59423100000001</c:v>
                </c:pt>
                <c:pt idx="927">
                  <c:v>131.32956300000001</c:v>
                </c:pt>
                <c:pt idx="928">
                  <c:v>130.240115</c:v>
                </c:pt>
                <c:pt idx="929">
                  <c:v>123.588768</c:v>
                </c:pt>
                <c:pt idx="930">
                  <c:v>139.32086799999999</c:v>
                </c:pt>
                <c:pt idx="931">
                  <c:v>132.71678900000001</c:v>
                </c:pt>
                <c:pt idx="932">
                  <c:v>134.01588000000001</c:v>
                </c:pt>
                <c:pt idx="933">
                  <c:v>132.72650899999999</c:v>
                </c:pt>
                <c:pt idx="934">
                  <c:v>129.986322</c:v>
                </c:pt>
                <c:pt idx="935">
                  <c:v>129.37106600000001</c:v>
                </c:pt>
                <c:pt idx="936">
                  <c:v>135.34103200000001</c:v>
                </c:pt>
                <c:pt idx="937">
                  <c:v>132.65661499999999</c:v>
                </c:pt>
                <c:pt idx="938">
                  <c:v>132.784437</c:v>
                </c:pt>
                <c:pt idx="939">
                  <c:v>127.752511</c:v>
                </c:pt>
                <c:pt idx="940">
                  <c:v>129.779991</c:v>
                </c:pt>
                <c:pt idx="941">
                  <c:v>129.54918499999999</c:v>
                </c:pt>
                <c:pt idx="942">
                  <c:v>137.53921399999999</c:v>
                </c:pt>
                <c:pt idx="943">
                  <c:v>139.45771999999999</c:v>
                </c:pt>
                <c:pt idx="944">
                  <c:v>137.70757800000001</c:v>
                </c:pt>
                <c:pt idx="945">
                  <c:v>142.94763499999999</c:v>
                </c:pt>
                <c:pt idx="946">
                  <c:v>138.82131100000001</c:v>
                </c:pt>
                <c:pt idx="947">
                  <c:v>135.71643599999999</c:v>
                </c:pt>
                <c:pt idx="948">
                  <c:v>131.85493299999999</c:v>
                </c:pt>
                <c:pt idx="949">
                  <c:v>130.52287899999999</c:v>
                </c:pt>
                <c:pt idx="950">
                  <c:v>136.42339899999999</c:v>
                </c:pt>
                <c:pt idx="951">
                  <c:v>134.69321500000001</c:v>
                </c:pt>
                <c:pt idx="952">
                  <c:v>134.14723900000001</c:v>
                </c:pt>
                <c:pt idx="953">
                  <c:v>127.928049</c:v>
                </c:pt>
                <c:pt idx="954">
                  <c:v>118.261484</c:v>
                </c:pt>
                <c:pt idx="955">
                  <c:v>114.175636</c:v>
                </c:pt>
                <c:pt idx="956">
                  <c:v>115.28768700000001</c:v>
                </c:pt>
                <c:pt idx="957">
                  <c:v>109.537031</c:v>
                </c:pt>
                <c:pt idx="958">
                  <c:v>116.637355</c:v>
                </c:pt>
                <c:pt idx="959">
                  <c:v>119.084799</c:v>
                </c:pt>
                <c:pt idx="960">
                  <c:v>122.886619</c:v>
                </c:pt>
                <c:pt idx="961">
                  <c:v>121.839668</c:v>
                </c:pt>
                <c:pt idx="962">
                  <c:v>119.154048</c:v>
                </c:pt>
                <c:pt idx="963">
                  <c:v>118.054253</c:v>
                </c:pt>
                <c:pt idx="964">
                  <c:v>126.412666</c:v>
                </c:pt>
                <c:pt idx="965">
                  <c:v>127.369297</c:v>
                </c:pt>
                <c:pt idx="966">
                  <c:v>125.852834</c:v>
                </c:pt>
                <c:pt idx="967">
                  <c:v>143.24840499999999</c:v>
                </c:pt>
                <c:pt idx="968">
                  <c:v>151.13374400000001</c:v>
                </c:pt>
                <c:pt idx="969">
                  <c:v>151.774565</c:v>
                </c:pt>
                <c:pt idx="970">
                  <c:v>165.49466699999999</c:v>
                </c:pt>
                <c:pt idx="971">
                  <c:v>176.06296499999999</c:v>
                </c:pt>
                <c:pt idx="972">
                  <c:v>177.32358199999999</c:v>
                </c:pt>
                <c:pt idx="973">
                  <c:v>180.55700300000001</c:v>
                </c:pt>
                <c:pt idx="974">
                  <c:v>180.65347299999999</c:v>
                </c:pt>
                <c:pt idx="975">
                  <c:v>178.318667</c:v>
                </c:pt>
                <c:pt idx="976">
                  <c:v>180.11512099999999</c:v>
                </c:pt>
                <c:pt idx="977">
                  <c:v>174.35907800000001</c:v>
                </c:pt>
                <c:pt idx="978">
                  <c:v>178.19531499999999</c:v>
                </c:pt>
                <c:pt idx="979">
                  <c:v>182.35407499999999</c:v>
                </c:pt>
                <c:pt idx="980">
                  <c:v>183.230898</c:v>
                </c:pt>
                <c:pt idx="981">
                  <c:v>184.91227699999999</c:v>
                </c:pt>
                <c:pt idx="982">
                  <c:v>188.71932000000001</c:v>
                </c:pt>
                <c:pt idx="983">
                  <c:v>187.23949099999999</c:v>
                </c:pt>
                <c:pt idx="984">
                  <c:v>203.23985300000001</c:v>
                </c:pt>
                <c:pt idx="985">
                  <c:v>208.459969</c:v>
                </c:pt>
                <c:pt idx="986">
                  <c:v>209.43792400000001</c:v>
                </c:pt>
                <c:pt idx="987">
                  <c:v>216.99860200000001</c:v>
                </c:pt>
                <c:pt idx="988">
                  <c:v>216.94438700000001</c:v>
                </c:pt>
                <c:pt idx="989">
                  <c:v>208.21921</c:v>
                </c:pt>
                <c:pt idx="990">
                  <c:v>225.53309999999999</c:v>
                </c:pt>
                <c:pt idx="991">
                  <c:v>223.934575</c:v>
                </c:pt>
                <c:pt idx="992">
                  <c:v>220.29132000000001</c:v>
                </c:pt>
                <c:pt idx="993">
                  <c:v>218.41432399999999</c:v>
                </c:pt>
                <c:pt idx="994">
                  <c:v>211.942003</c:v>
                </c:pt>
                <c:pt idx="995">
                  <c:v>212.32176699999999</c:v>
                </c:pt>
                <c:pt idx="996">
                  <c:v>209.622851</c:v>
                </c:pt>
                <c:pt idx="997">
                  <c:v>205.24106900000001</c:v>
                </c:pt>
                <c:pt idx="998">
                  <c:v>207.37308999999999</c:v>
                </c:pt>
                <c:pt idx="999">
                  <c:v>197.18016499999999</c:v>
                </c:pt>
                <c:pt idx="1000">
                  <c:v>214.41976299999999</c:v>
                </c:pt>
                <c:pt idx="1001">
                  <c:v>225.303561</c:v>
                </c:pt>
                <c:pt idx="1002">
                  <c:v>222.688985</c:v>
                </c:pt>
                <c:pt idx="1003">
                  <c:v>232.54824400000001</c:v>
                </c:pt>
                <c:pt idx="1004">
                  <c:v>219.30290500000001</c:v>
                </c:pt>
                <c:pt idx="1005">
                  <c:v>217.998009</c:v>
                </c:pt>
                <c:pt idx="1006">
                  <c:v>226.736042</c:v>
                </c:pt>
                <c:pt idx="1007">
                  <c:v>223.80587499999999</c:v>
                </c:pt>
                <c:pt idx="1008">
                  <c:v>237.26997800000001</c:v>
                </c:pt>
                <c:pt idx="1009">
                  <c:v>231.60365200000001</c:v>
                </c:pt>
                <c:pt idx="1010">
                  <c:v>245.17176000000001</c:v>
                </c:pt>
                <c:pt idx="1011">
                  <c:v>243.14606499999999</c:v>
                </c:pt>
                <c:pt idx="1012">
                  <c:v>245.88053199999999</c:v>
                </c:pt>
                <c:pt idx="1013">
                  <c:v>248.26202499999999</c:v>
                </c:pt>
                <c:pt idx="1014">
                  <c:v>243.73967099999999</c:v>
                </c:pt>
                <c:pt idx="1015">
                  <c:v>247.57301100000001</c:v>
                </c:pt>
                <c:pt idx="1016">
                  <c:v>250.32631900000001</c:v>
                </c:pt>
                <c:pt idx="1017">
                  <c:v>260.02103599999998</c:v>
                </c:pt>
                <c:pt idx="1018">
                  <c:v>257.69491499999998</c:v>
                </c:pt>
                <c:pt idx="1019">
                  <c:v>259.76873599999999</c:v>
                </c:pt>
                <c:pt idx="1020">
                  <c:v>255.91695799999999</c:v>
                </c:pt>
                <c:pt idx="1021">
                  <c:v>251.77057400000001</c:v>
                </c:pt>
                <c:pt idx="1022">
                  <c:v>248.619066</c:v>
                </c:pt>
                <c:pt idx="1023">
                  <c:v>227.097981</c:v>
                </c:pt>
                <c:pt idx="1024">
                  <c:v>212.726283</c:v>
                </c:pt>
                <c:pt idx="1025">
                  <c:v>208.306521</c:v>
                </c:pt>
                <c:pt idx="1026">
                  <c:v>202.162678</c:v>
                </c:pt>
                <c:pt idx="1027">
                  <c:v>204.927888</c:v>
                </c:pt>
                <c:pt idx="1028">
                  <c:v>197.03215</c:v>
                </c:pt>
                <c:pt idx="1029">
                  <c:v>200.314976</c:v>
                </c:pt>
                <c:pt idx="1030">
                  <c:v>202.59268900000001</c:v>
                </c:pt>
                <c:pt idx="1031">
                  <c:v>181.56507199999999</c:v>
                </c:pt>
                <c:pt idx="1032">
                  <c:v>174.16601499999999</c:v>
                </c:pt>
                <c:pt idx="1033">
                  <c:v>170.01022699999999</c:v>
                </c:pt>
                <c:pt idx="1034">
                  <c:v>165.19525999999999</c:v>
                </c:pt>
                <c:pt idx="1035">
                  <c:v>168.55815999999999</c:v>
                </c:pt>
                <c:pt idx="1036">
                  <c:v>167.23001199999999</c:v>
                </c:pt>
                <c:pt idx="1037">
                  <c:v>160.76614599999999</c:v>
                </c:pt>
                <c:pt idx="1038">
                  <c:v>168.342173</c:v>
                </c:pt>
                <c:pt idx="1039">
                  <c:v>169.570064</c:v>
                </c:pt>
                <c:pt idx="1040">
                  <c:v>171.469426</c:v>
                </c:pt>
                <c:pt idx="1041">
                  <c:v>152.58433299999999</c:v>
                </c:pt>
                <c:pt idx="1042">
                  <c:v>150.33890099999999</c:v>
                </c:pt>
                <c:pt idx="1043">
                  <c:v>147.639565</c:v>
                </c:pt>
                <c:pt idx="1044">
                  <c:v>149.206976</c:v>
                </c:pt>
                <c:pt idx="1045">
                  <c:v>149.773065</c:v>
                </c:pt>
                <c:pt idx="1046">
                  <c:v>141.47242700000001</c:v>
                </c:pt>
                <c:pt idx="1047">
                  <c:v>144.98401699999999</c:v>
                </c:pt>
                <c:pt idx="1048">
                  <c:v>168.731212</c:v>
                </c:pt>
                <c:pt idx="1049">
                  <c:v>163.015197</c:v>
                </c:pt>
                <c:pt idx="1050">
                  <c:v>162.37324899999999</c:v>
                </c:pt>
                <c:pt idx="1051">
                  <c:v>162.52635599999999</c:v>
                </c:pt>
                <c:pt idx="1052">
                  <c:v>146.41992400000001</c:v>
                </c:pt>
                <c:pt idx="1053">
                  <c:v>143.773034</c:v>
                </c:pt>
                <c:pt idx="1054">
                  <c:v>143.67762500000001</c:v>
                </c:pt>
                <c:pt idx="1055">
                  <c:v>159.68975</c:v>
                </c:pt>
                <c:pt idx="1056">
                  <c:v>164.478917</c:v>
                </c:pt>
                <c:pt idx="1057">
                  <c:v>163.55623299999999</c:v>
                </c:pt>
                <c:pt idx="1058">
                  <c:v>158.50210000000001</c:v>
                </c:pt>
                <c:pt idx="1059">
                  <c:v>176.459709</c:v>
                </c:pt>
                <c:pt idx="1060">
                  <c:v>178.59384399999999</c:v>
                </c:pt>
                <c:pt idx="1061">
                  <c:v>182.14138</c:v>
                </c:pt>
                <c:pt idx="1062">
                  <c:v>184.23549299999999</c:v>
                </c:pt>
                <c:pt idx="1063">
                  <c:v>185.90421799999999</c:v>
                </c:pt>
                <c:pt idx="1064">
                  <c:v>186.57672299999999</c:v>
                </c:pt>
                <c:pt idx="1065">
                  <c:v>187.10655700000001</c:v>
                </c:pt>
                <c:pt idx="1066">
                  <c:v>183.63039000000001</c:v>
                </c:pt>
                <c:pt idx="1067">
                  <c:v>183.078362</c:v>
                </c:pt>
                <c:pt idx="1068">
                  <c:v>184.53943100000001</c:v>
                </c:pt>
                <c:pt idx="1069">
                  <c:v>179.847016</c:v>
                </c:pt>
                <c:pt idx="1070">
                  <c:v>177.50551899999999</c:v>
                </c:pt>
                <c:pt idx="1071">
                  <c:v>176.237188</c:v>
                </c:pt>
                <c:pt idx="1072">
                  <c:v>173.58811</c:v>
                </c:pt>
                <c:pt idx="1073">
                  <c:v>170.31998999999999</c:v>
                </c:pt>
                <c:pt idx="1074">
                  <c:v>162.85967299999999</c:v>
                </c:pt>
                <c:pt idx="1075">
                  <c:v>161.25394800000001</c:v>
                </c:pt>
                <c:pt idx="1076">
                  <c:v>162.43191200000001</c:v>
                </c:pt>
                <c:pt idx="1077">
                  <c:v>163.162981</c:v>
                </c:pt>
                <c:pt idx="1078">
                  <c:v>158.39098000000001</c:v>
                </c:pt>
                <c:pt idx="1079">
                  <c:v>142.31389899999999</c:v>
                </c:pt>
                <c:pt idx="1080">
                  <c:v>143.12279100000001</c:v>
                </c:pt>
                <c:pt idx="1081">
                  <c:v>143.07221000000001</c:v>
                </c:pt>
                <c:pt idx="1082">
                  <c:v>141.22920500000001</c:v>
                </c:pt>
                <c:pt idx="1083">
                  <c:v>141.48893100000001</c:v>
                </c:pt>
                <c:pt idx="1084">
                  <c:v>133.85790600000001</c:v>
                </c:pt>
                <c:pt idx="1085">
                  <c:v>133.88923600000001</c:v>
                </c:pt>
                <c:pt idx="1086">
                  <c:v>133.27805499999999</c:v>
                </c:pt>
                <c:pt idx="1087">
                  <c:v>133.587063</c:v>
                </c:pt>
                <c:pt idx="1088">
                  <c:v>131.37211099999999</c:v>
                </c:pt>
                <c:pt idx="1089">
                  <c:v>116.607449</c:v>
                </c:pt>
                <c:pt idx="1090">
                  <c:v>114.897623</c:v>
                </c:pt>
                <c:pt idx="1091">
                  <c:v>101.066992</c:v>
                </c:pt>
                <c:pt idx="1092">
                  <c:v>100.383083</c:v>
                </c:pt>
                <c:pt idx="1093">
                  <c:v>100.452208</c:v>
                </c:pt>
                <c:pt idx="1094">
                  <c:v>99.277794999999998</c:v>
                </c:pt>
                <c:pt idx="1095">
                  <c:v>98.326103000000003</c:v>
                </c:pt>
                <c:pt idx="1096">
                  <c:v>95.790234999999996</c:v>
                </c:pt>
                <c:pt idx="1097">
                  <c:v>95.819872000000004</c:v>
                </c:pt>
                <c:pt idx="1098">
                  <c:v>90.589770999999999</c:v>
                </c:pt>
                <c:pt idx="1099">
                  <c:v>82.252531000000005</c:v>
                </c:pt>
                <c:pt idx="1100">
                  <c:v>84.362094999999997</c:v>
                </c:pt>
                <c:pt idx="1101">
                  <c:v>84.765085999999997</c:v>
                </c:pt>
                <c:pt idx="1102">
                  <c:v>84.496990999999994</c:v>
                </c:pt>
                <c:pt idx="1103">
                  <c:v>77.794881000000004</c:v>
                </c:pt>
                <c:pt idx="1104">
                  <c:v>78.832554000000002</c:v>
                </c:pt>
                <c:pt idx="1105">
                  <c:v>77.246138999999999</c:v>
                </c:pt>
                <c:pt idx="1106">
                  <c:v>76.891773000000001</c:v>
                </c:pt>
                <c:pt idx="1107">
                  <c:v>75.847419000000002</c:v>
                </c:pt>
                <c:pt idx="1108">
                  <c:v>76.156310000000005</c:v>
                </c:pt>
                <c:pt idx="1109">
                  <c:v>75.06062</c:v>
                </c:pt>
                <c:pt idx="1110">
                  <c:v>75.357220999999996</c:v>
                </c:pt>
                <c:pt idx="1111">
                  <c:v>73.654090999999994</c:v>
                </c:pt>
                <c:pt idx="1112">
                  <c:v>75.520908000000006</c:v>
                </c:pt>
                <c:pt idx="1113">
                  <c:v>76.198059000000001</c:v>
                </c:pt>
                <c:pt idx="1114">
                  <c:v>80.745079000000004</c:v>
                </c:pt>
                <c:pt idx="1115">
                  <c:v>78.135625000000005</c:v>
                </c:pt>
                <c:pt idx="1116">
                  <c:v>82.173714000000004</c:v>
                </c:pt>
                <c:pt idx="1117">
                  <c:v>82.216153000000006</c:v>
                </c:pt>
                <c:pt idx="1118">
                  <c:v>79.939898999999997</c:v>
                </c:pt>
                <c:pt idx="1119">
                  <c:v>78.539956000000004</c:v>
                </c:pt>
                <c:pt idx="1120">
                  <c:v>74.354719000000003</c:v>
                </c:pt>
                <c:pt idx="1121">
                  <c:v>74.910899999999998</c:v>
                </c:pt>
                <c:pt idx="1122">
                  <c:v>75.386080000000007</c:v>
                </c:pt>
                <c:pt idx="1123">
                  <c:v>72.197629000000006</c:v>
                </c:pt>
                <c:pt idx="1124">
                  <c:v>70.044404</c:v>
                </c:pt>
                <c:pt idx="1125">
                  <c:v>67.105684999999994</c:v>
                </c:pt>
                <c:pt idx="1126">
                  <c:v>67.004594999999995</c:v>
                </c:pt>
                <c:pt idx="1127">
                  <c:v>69.739407999999997</c:v>
                </c:pt>
                <c:pt idx="1128">
                  <c:v>68.470770000000002</c:v>
                </c:pt>
                <c:pt idx="1129">
                  <c:v>67.244799999999998</c:v>
                </c:pt>
                <c:pt idx="1130">
                  <c:v>60.862389999999998</c:v>
                </c:pt>
                <c:pt idx="1131">
                  <c:v>63.416952999999999</c:v>
                </c:pt>
                <c:pt idx="1132">
                  <c:v>58.589551999999998</c:v>
                </c:pt>
                <c:pt idx="1133">
                  <c:v>60.022196999999998</c:v>
                </c:pt>
                <c:pt idx="1134">
                  <c:v>57.591692999999999</c:v>
                </c:pt>
                <c:pt idx="1135">
                  <c:v>58.359541999999998</c:v>
                </c:pt>
                <c:pt idx="1136">
                  <c:v>60.524631999999997</c:v>
                </c:pt>
                <c:pt idx="1137">
                  <c:v>64.060238999999996</c:v>
                </c:pt>
                <c:pt idx="1138">
                  <c:v>64.916252999999998</c:v>
                </c:pt>
                <c:pt idx="1139">
                  <c:v>64.828316999999998</c:v>
                </c:pt>
                <c:pt idx="1140">
                  <c:v>63.479801000000002</c:v>
                </c:pt>
                <c:pt idx="1141">
                  <c:v>64.353790000000004</c:v>
                </c:pt>
                <c:pt idx="1142">
                  <c:v>65.816958999999997</c:v>
                </c:pt>
                <c:pt idx="1143">
                  <c:v>65.575418999999997</c:v>
                </c:pt>
                <c:pt idx="1144">
                  <c:v>66.674279999999996</c:v>
                </c:pt>
                <c:pt idx="1145">
                  <c:v>68.727513000000002</c:v>
                </c:pt>
                <c:pt idx="1146">
                  <c:v>65.630161000000001</c:v>
                </c:pt>
                <c:pt idx="1147">
                  <c:v>65.730097999999998</c:v>
                </c:pt>
                <c:pt idx="1148">
                  <c:v>69.384379999999993</c:v>
                </c:pt>
                <c:pt idx="1149">
                  <c:v>71.473747000000003</c:v>
                </c:pt>
                <c:pt idx="1150">
                  <c:v>65.175578000000002</c:v>
                </c:pt>
                <c:pt idx="1151">
                  <c:v>69.806472999999997</c:v>
                </c:pt>
                <c:pt idx="1152">
                  <c:v>68.757503999999997</c:v>
                </c:pt>
                <c:pt idx="1153">
                  <c:v>66.111783000000003</c:v>
                </c:pt>
                <c:pt idx="1154">
                  <c:v>68.530394999999999</c:v>
                </c:pt>
                <c:pt idx="1155">
                  <c:v>68.456917000000004</c:v>
                </c:pt>
                <c:pt idx="1156">
                  <c:v>70.354526000000007</c:v>
                </c:pt>
                <c:pt idx="1157">
                  <c:v>74.288657000000001</c:v>
                </c:pt>
                <c:pt idx="1158">
                  <c:v>74.425273000000004</c:v>
                </c:pt>
                <c:pt idx="1159">
                  <c:v>68.403738000000004</c:v>
                </c:pt>
                <c:pt idx="1160">
                  <c:v>66.184920000000005</c:v>
                </c:pt>
                <c:pt idx="1161">
                  <c:v>66.815897000000007</c:v>
                </c:pt>
                <c:pt idx="1162">
                  <c:v>70.455670999999995</c:v>
                </c:pt>
                <c:pt idx="1163">
                  <c:v>70.450430999999995</c:v>
                </c:pt>
                <c:pt idx="1164">
                  <c:v>70.894272000000001</c:v>
                </c:pt>
                <c:pt idx="1165">
                  <c:v>83.030356999999995</c:v>
                </c:pt>
                <c:pt idx="1166">
                  <c:v>86.609209000000007</c:v>
                </c:pt>
                <c:pt idx="1167">
                  <c:v>82.082839000000007</c:v>
                </c:pt>
                <c:pt idx="1168">
                  <c:v>75.190831000000003</c:v>
                </c:pt>
                <c:pt idx="1169">
                  <c:v>75.313840999999996</c:v>
                </c:pt>
                <c:pt idx="1170">
                  <c:v>74.970922000000002</c:v>
                </c:pt>
                <c:pt idx="1171">
                  <c:v>74.701809999999995</c:v>
                </c:pt>
                <c:pt idx="1172">
                  <c:v>68.975835000000004</c:v>
                </c:pt>
                <c:pt idx="1173">
                  <c:v>68.909806000000003</c:v>
                </c:pt>
                <c:pt idx="1174">
                  <c:v>72.749998000000005</c:v>
                </c:pt>
                <c:pt idx="1175">
                  <c:v>69.349126999999996</c:v>
                </c:pt>
                <c:pt idx="1176">
                  <c:v>83.784025</c:v>
                </c:pt>
                <c:pt idx="1177">
                  <c:v>89.112210000000005</c:v>
                </c:pt>
                <c:pt idx="1178">
                  <c:v>87.030609999999996</c:v>
                </c:pt>
                <c:pt idx="1179">
                  <c:v>84.858988999999994</c:v>
                </c:pt>
                <c:pt idx="1180">
                  <c:v>73.599934000000005</c:v>
                </c:pt>
                <c:pt idx="1181">
                  <c:v>76.272558000000004</c:v>
                </c:pt>
                <c:pt idx="1182">
                  <c:v>72.884962999999999</c:v>
                </c:pt>
                <c:pt idx="1183">
                  <c:v>72.606482999999997</c:v>
                </c:pt>
                <c:pt idx="1184">
                  <c:v>76.375840999999994</c:v>
                </c:pt>
                <c:pt idx="1185">
                  <c:v>76.116309000000001</c:v>
                </c:pt>
                <c:pt idx="1186">
                  <c:v>75.163321999999994</c:v>
                </c:pt>
                <c:pt idx="1187">
                  <c:v>78.442532</c:v>
                </c:pt>
                <c:pt idx="1188">
                  <c:v>89.008201</c:v>
                </c:pt>
                <c:pt idx="1189">
                  <c:v>89.145600000000002</c:v>
                </c:pt>
                <c:pt idx="1190">
                  <c:v>89.093845999999999</c:v>
                </c:pt>
                <c:pt idx="1191">
                  <c:v>90.530698999999998</c:v>
                </c:pt>
                <c:pt idx="1192">
                  <c:v>84.318843000000001</c:v>
                </c:pt>
                <c:pt idx="1193">
                  <c:v>80.908703000000003</c:v>
                </c:pt>
                <c:pt idx="1194">
                  <c:v>74.528283999999999</c:v>
                </c:pt>
                <c:pt idx="1195">
                  <c:v>74.644357999999997</c:v>
                </c:pt>
                <c:pt idx="1196">
                  <c:v>76.439874000000003</c:v>
                </c:pt>
                <c:pt idx="1197">
                  <c:v>75.648770999999996</c:v>
                </c:pt>
                <c:pt idx="1198">
                  <c:v>71.199430000000007</c:v>
                </c:pt>
                <c:pt idx="1199">
                  <c:v>71.977045000000004</c:v>
                </c:pt>
                <c:pt idx="1200">
                  <c:v>76.761132000000003</c:v>
                </c:pt>
                <c:pt idx="1201">
                  <c:v>74.779114000000007</c:v>
                </c:pt>
                <c:pt idx="1202">
                  <c:v>76.662045000000006</c:v>
                </c:pt>
                <c:pt idx="1203">
                  <c:v>78.301682999999997</c:v>
                </c:pt>
                <c:pt idx="1204">
                  <c:v>85.249871999999996</c:v>
                </c:pt>
                <c:pt idx="1205">
                  <c:v>81.372760999999997</c:v>
                </c:pt>
                <c:pt idx="1206">
                  <c:v>81.848438000000002</c:v>
                </c:pt>
                <c:pt idx="1207">
                  <c:v>74.841224999999994</c:v>
                </c:pt>
                <c:pt idx="1208">
                  <c:v>73.620411000000004</c:v>
                </c:pt>
                <c:pt idx="1209">
                  <c:v>57.817881999999997</c:v>
                </c:pt>
                <c:pt idx="1210">
                  <c:v>57.147354</c:v>
                </c:pt>
                <c:pt idx="1211">
                  <c:v>51.387492999999999</c:v>
                </c:pt>
                <c:pt idx="1212">
                  <c:v>45.957619999999999</c:v>
                </c:pt>
                <c:pt idx="1213">
                  <c:v>46.860449000000003</c:v>
                </c:pt>
                <c:pt idx="1214">
                  <c:v>46.077260000000003</c:v>
                </c:pt>
                <c:pt idx="1215">
                  <c:v>50.823281999999999</c:v>
                </c:pt>
                <c:pt idx="1216">
                  <c:v>49.618473999999999</c:v>
                </c:pt>
                <c:pt idx="1217">
                  <c:v>44.805514000000002</c:v>
                </c:pt>
                <c:pt idx="1218">
                  <c:v>45.597777999999998</c:v>
                </c:pt>
                <c:pt idx="1219">
                  <c:v>47.279904999999999</c:v>
                </c:pt>
                <c:pt idx="1220">
                  <c:v>47.222278000000003</c:v>
                </c:pt>
                <c:pt idx="1221">
                  <c:v>45.764794999999999</c:v>
                </c:pt>
                <c:pt idx="1222">
                  <c:v>45.968581</c:v>
                </c:pt>
                <c:pt idx="1223">
                  <c:v>46.414726000000002</c:v>
                </c:pt>
                <c:pt idx="1224">
                  <c:v>46.856945000000003</c:v>
                </c:pt>
                <c:pt idx="1225">
                  <c:v>45.962232</c:v>
                </c:pt>
                <c:pt idx="1226">
                  <c:v>44.140616999999999</c:v>
                </c:pt>
                <c:pt idx="1227">
                  <c:v>48.392879999999998</c:v>
                </c:pt>
                <c:pt idx="1228">
                  <c:v>51.530799999999999</c:v>
                </c:pt>
                <c:pt idx="1229">
                  <c:v>49.054704000000001</c:v>
                </c:pt>
                <c:pt idx="1230">
                  <c:v>46.801898999999999</c:v>
                </c:pt>
                <c:pt idx="1231">
                  <c:v>48.170461000000003</c:v>
                </c:pt>
                <c:pt idx="1232">
                  <c:v>46.812249999999999</c:v>
                </c:pt>
                <c:pt idx="1233">
                  <c:v>47.152405000000002</c:v>
                </c:pt>
                <c:pt idx="1234">
                  <c:v>48.960228999999998</c:v>
                </c:pt>
                <c:pt idx="1235">
                  <c:v>50.625608999999997</c:v>
                </c:pt>
                <c:pt idx="1236">
                  <c:v>49.285694999999997</c:v>
                </c:pt>
                <c:pt idx="1237">
                  <c:v>48.826445</c:v>
                </c:pt>
                <c:pt idx="1238">
                  <c:v>50.213588999999999</c:v>
                </c:pt>
                <c:pt idx="1239">
                  <c:v>49.402822999999998</c:v>
                </c:pt>
                <c:pt idx="1240">
                  <c:v>48.839019</c:v>
                </c:pt>
                <c:pt idx="1241">
                  <c:v>52.713648999999997</c:v>
                </c:pt>
                <c:pt idx="1242">
                  <c:v>52.265166000000001</c:v>
                </c:pt>
                <c:pt idx="1243">
                  <c:v>52.171587000000002</c:v>
                </c:pt>
                <c:pt idx="1244">
                  <c:v>49.117570000000001</c:v>
                </c:pt>
                <c:pt idx="1245">
                  <c:v>50.463669000000003</c:v>
                </c:pt>
                <c:pt idx="1246">
                  <c:v>49.009819</c:v>
                </c:pt>
                <c:pt idx="1247">
                  <c:v>51.026006000000002</c:v>
                </c:pt>
                <c:pt idx="1248">
                  <c:v>50.614947000000001</c:v>
                </c:pt>
                <c:pt idx="1249">
                  <c:v>49.882033999999997</c:v>
                </c:pt>
                <c:pt idx="1250">
                  <c:v>47.506405000000001</c:v>
                </c:pt>
                <c:pt idx="1251">
                  <c:v>46.673488999999996</c:v>
                </c:pt>
                <c:pt idx="1252">
                  <c:v>45.958029000000003</c:v>
                </c:pt>
                <c:pt idx="1253">
                  <c:v>46.332523999999999</c:v>
                </c:pt>
                <c:pt idx="1254">
                  <c:v>45.084910000000001</c:v>
                </c:pt>
                <c:pt idx="1255">
                  <c:v>42.268754999999999</c:v>
                </c:pt>
                <c:pt idx="1256">
                  <c:v>43.474612999999998</c:v>
                </c:pt>
                <c:pt idx="1257">
                  <c:v>43.579821000000003</c:v>
                </c:pt>
                <c:pt idx="1258">
                  <c:v>38.395902999999997</c:v>
                </c:pt>
                <c:pt idx="1259">
                  <c:v>38.841245000000001</c:v>
                </c:pt>
                <c:pt idx="1260">
                  <c:v>38.477891</c:v>
                </c:pt>
                <c:pt idx="1261">
                  <c:v>37.580055999999999</c:v>
                </c:pt>
                <c:pt idx="1262">
                  <c:v>36.269480000000001</c:v>
                </c:pt>
                <c:pt idx="1263">
                  <c:v>34.890745000000003</c:v>
                </c:pt>
                <c:pt idx="1264">
                  <c:v>34.724145999999998</c:v>
                </c:pt>
                <c:pt idx="1265">
                  <c:v>33.947805000000002</c:v>
                </c:pt>
                <c:pt idx="1266">
                  <c:v>32.999856000000001</c:v>
                </c:pt>
                <c:pt idx="1267">
                  <c:v>32.537132999999997</c:v>
                </c:pt>
                <c:pt idx="1268">
                  <c:v>37.873649999999998</c:v>
                </c:pt>
                <c:pt idx="1269">
                  <c:v>38.711379000000001</c:v>
                </c:pt>
                <c:pt idx="1270">
                  <c:v>38.435701999999999</c:v>
                </c:pt>
                <c:pt idx="1271">
                  <c:v>37.927787000000002</c:v>
                </c:pt>
                <c:pt idx="1272">
                  <c:v>39.320033000000002</c:v>
                </c:pt>
                <c:pt idx="1273">
                  <c:v>39.514085999999999</c:v>
                </c:pt>
                <c:pt idx="1274">
                  <c:v>41.485035000000003</c:v>
                </c:pt>
                <c:pt idx="1275">
                  <c:v>43.605665000000002</c:v>
                </c:pt>
                <c:pt idx="1276">
                  <c:v>42.383403999999999</c:v>
                </c:pt>
                <c:pt idx="1277">
                  <c:v>41.986677999999998</c:v>
                </c:pt>
                <c:pt idx="1278">
                  <c:v>41.459336</c:v>
                </c:pt>
                <c:pt idx="1279">
                  <c:v>40.866703999999999</c:v>
                </c:pt>
                <c:pt idx="1280">
                  <c:v>40.092993</c:v>
                </c:pt>
                <c:pt idx="1281">
                  <c:v>39.743471</c:v>
                </c:pt>
                <c:pt idx="1282">
                  <c:v>44.508792999999997</c:v>
                </c:pt>
                <c:pt idx="1283">
                  <c:v>45.867592999999999</c:v>
                </c:pt>
                <c:pt idx="1284">
                  <c:v>43.748330000000003</c:v>
                </c:pt>
                <c:pt idx="1285">
                  <c:v>43.804059000000002</c:v>
                </c:pt>
                <c:pt idx="1286">
                  <c:v>41.895437999999999</c:v>
                </c:pt>
                <c:pt idx="1287">
                  <c:v>41.217004000000003</c:v>
                </c:pt>
                <c:pt idx="1288">
                  <c:v>42.219026999999997</c:v>
                </c:pt>
                <c:pt idx="1289">
                  <c:v>41.605781999999998</c:v>
                </c:pt>
                <c:pt idx="1290">
                  <c:v>42.894781000000002</c:v>
                </c:pt>
                <c:pt idx="1291">
                  <c:v>43.069735999999999</c:v>
                </c:pt>
                <c:pt idx="1292">
                  <c:v>42.471716999999998</c:v>
                </c:pt>
                <c:pt idx="1293">
                  <c:v>42.451121999999998</c:v>
                </c:pt>
                <c:pt idx="1294">
                  <c:v>41.845545000000001</c:v>
                </c:pt>
                <c:pt idx="1295">
                  <c:v>43.163651000000002</c:v>
                </c:pt>
                <c:pt idx="1296">
                  <c:v>49.709733</c:v>
                </c:pt>
                <c:pt idx="1297">
                  <c:v>50.234645</c:v>
                </c:pt>
                <c:pt idx="1298">
                  <c:v>48.253745000000002</c:v>
                </c:pt>
                <c:pt idx="1299">
                  <c:v>49.618119</c:v>
                </c:pt>
                <c:pt idx="1300">
                  <c:v>50.846592999999999</c:v>
                </c:pt>
                <c:pt idx="1301">
                  <c:v>48.413024</c:v>
                </c:pt>
                <c:pt idx="1302">
                  <c:v>48.574914</c:v>
                </c:pt>
                <c:pt idx="1303">
                  <c:v>48.350453999999999</c:v>
                </c:pt>
                <c:pt idx="1304">
                  <c:v>48.597316999999997</c:v>
                </c:pt>
                <c:pt idx="1305">
                  <c:v>49.369166999999997</c:v>
                </c:pt>
                <c:pt idx="1306">
                  <c:v>48.768296999999997</c:v>
                </c:pt>
                <c:pt idx="1307">
                  <c:v>53.728411999999999</c:v>
                </c:pt>
                <c:pt idx="1308">
                  <c:v>52.948180000000001</c:v>
                </c:pt>
                <c:pt idx="1309">
                  <c:v>53.257339000000002</c:v>
                </c:pt>
                <c:pt idx="1310">
                  <c:v>48.892583999999999</c:v>
                </c:pt>
                <c:pt idx="1311">
                  <c:v>46.829300000000003</c:v>
                </c:pt>
                <c:pt idx="1312">
                  <c:v>44.587525999999997</c:v>
                </c:pt>
                <c:pt idx="1313">
                  <c:v>45.01305</c:v>
                </c:pt>
                <c:pt idx="1314">
                  <c:v>44.522967999999999</c:v>
                </c:pt>
                <c:pt idx="1315">
                  <c:v>43.117097999999999</c:v>
                </c:pt>
                <c:pt idx="1316">
                  <c:v>42.967207000000002</c:v>
                </c:pt>
                <c:pt idx="1317">
                  <c:v>40.188414999999999</c:v>
                </c:pt>
                <c:pt idx="1318">
                  <c:v>41.364018000000002</c:v>
                </c:pt>
                <c:pt idx="1319">
                  <c:v>40.532783999999999</c:v>
                </c:pt>
                <c:pt idx="1320">
                  <c:v>39.408783</c:v>
                </c:pt>
                <c:pt idx="1321">
                  <c:v>38.151353</c:v>
                </c:pt>
                <c:pt idx="1322">
                  <c:v>36.989165</c:v>
                </c:pt>
                <c:pt idx="1323">
                  <c:v>36.144894999999998</c:v>
                </c:pt>
                <c:pt idx="1324">
                  <c:v>39.582793000000002</c:v>
                </c:pt>
                <c:pt idx="1325">
                  <c:v>41.048876999999997</c:v>
                </c:pt>
                <c:pt idx="1326">
                  <c:v>41.128866000000002</c:v>
                </c:pt>
                <c:pt idx="1327">
                  <c:v>43.080843000000002</c:v>
                </c:pt>
                <c:pt idx="1328">
                  <c:v>39.719042999999999</c:v>
                </c:pt>
                <c:pt idx="1329">
                  <c:v>40.778264</c:v>
                </c:pt>
                <c:pt idx="1330">
                  <c:v>40.164236000000002</c:v>
                </c:pt>
                <c:pt idx="1331">
                  <c:v>40.147694000000001</c:v>
                </c:pt>
                <c:pt idx="1332">
                  <c:v>37.859828999999998</c:v>
                </c:pt>
                <c:pt idx="1333">
                  <c:v>36.199455</c:v>
                </c:pt>
                <c:pt idx="1334">
                  <c:v>34.860107999999997</c:v>
                </c:pt>
                <c:pt idx="1335">
                  <c:v>34.235778000000003</c:v>
                </c:pt>
                <c:pt idx="1336">
                  <c:v>31.673487000000002</c:v>
                </c:pt>
                <c:pt idx="1337">
                  <c:v>31.846067999999999</c:v>
                </c:pt>
                <c:pt idx="1338">
                  <c:v>32.767187</c:v>
                </c:pt>
                <c:pt idx="1339">
                  <c:v>32.720438000000001</c:v>
                </c:pt>
                <c:pt idx="1340">
                  <c:v>32.30603</c:v>
                </c:pt>
                <c:pt idx="1341">
                  <c:v>32.5032</c:v>
                </c:pt>
                <c:pt idx="1342">
                  <c:v>32.353405000000002</c:v>
                </c:pt>
                <c:pt idx="1343">
                  <c:v>31.076946</c:v>
                </c:pt>
                <c:pt idx="1344">
                  <c:v>30.962543</c:v>
                </c:pt>
                <c:pt idx="1345">
                  <c:v>31.464312</c:v>
                </c:pt>
                <c:pt idx="1346">
                  <c:v>31.084299000000001</c:v>
                </c:pt>
                <c:pt idx="1347">
                  <c:v>31.086393000000001</c:v>
                </c:pt>
                <c:pt idx="1348">
                  <c:v>30.037281</c:v>
                </c:pt>
                <c:pt idx="1349">
                  <c:v>29.960632</c:v>
                </c:pt>
                <c:pt idx="1350">
                  <c:v>29.515561000000002</c:v>
                </c:pt>
                <c:pt idx="1351">
                  <c:v>28.773149</c:v>
                </c:pt>
                <c:pt idx="1352">
                  <c:v>29.423003999999999</c:v>
                </c:pt>
                <c:pt idx="1353">
                  <c:v>28.109921</c:v>
                </c:pt>
                <c:pt idx="1354">
                  <c:v>28.270817000000001</c:v>
                </c:pt>
                <c:pt idx="1355">
                  <c:v>28.136500000000002</c:v>
                </c:pt>
                <c:pt idx="1356">
                  <c:v>28.956130999999999</c:v>
                </c:pt>
                <c:pt idx="1357">
                  <c:v>29.045971000000002</c:v>
                </c:pt>
                <c:pt idx="1358">
                  <c:v>29.460097000000001</c:v>
                </c:pt>
                <c:pt idx="1359">
                  <c:v>31.995301000000001</c:v>
                </c:pt>
                <c:pt idx="1360">
                  <c:v>31.961421000000001</c:v>
                </c:pt>
                <c:pt idx="1361">
                  <c:v>31.871138999999999</c:v>
                </c:pt>
                <c:pt idx="1362">
                  <c:v>31.202493</c:v>
                </c:pt>
                <c:pt idx="1363">
                  <c:v>31.195909</c:v>
                </c:pt>
                <c:pt idx="1364">
                  <c:v>30.337876000000001</c:v>
                </c:pt>
                <c:pt idx="1365">
                  <c:v>32.201529000000001</c:v>
                </c:pt>
                <c:pt idx="1366">
                  <c:v>31.878933</c:v>
                </c:pt>
                <c:pt idx="1367">
                  <c:v>31.330556999999999</c:v>
                </c:pt>
                <c:pt idx="1368">
                  <c:v>31.590544000000001</c:v>
                </c:pt>
                <c:pt idx="1369">
                  <c:v>32.769756000000001</c:v>
                </c:pt>
                <c:pt idx="1370">
                  <c:v>31.719104999999999</c:v>
                </c:pt>
                <c:pt idx="1371">
                  <c:v>32.583325000000002</c:v>
                </c:pt>
                <c:pt idx="1372">
                  <c:v>30.176228999999999</c:v>
                </c:pt>
                <c:pt idx="1373">
                  <c:v>26.576215999999999</c:v>
                </c:pt>
                <c:pt idx="1374">
                  <c:v>25.959479000000002</c:v>
                </c:pt>
                <c:pt idx="1375">
                  <c:v>26.539836000000001</c:v>
                </c:pt>
                <c:pt idx="1376">
                  <c:v>25.691561</c:v>
                </c:pt>
                <c:pt idx="1377">
                  <c:v>25.753664000000001</c:v>
                </c:pt>
                <c:pt idx="1378">
                  <c:v>25.212486999999999</c:v>
                </c:pt>
                <c:pt idx="1379">
                  <c:v>26.207384999999999</c:v>
                </c:pt>
                <c:pt idx="1380">
                  <c:v>25.584097</c:v>
                </c:pt>
                <c:pt idx="1381">
                  <c:v>26.655362</c:v>
                </c:pt>
                <c:pt idx="1382">
                  <c:v>26.226557</c:v>
                </c:pt>
                <c:pt idx="1383">
                  <c:v>25.245028000000001</c:v>
                </c:pt>
                <c:pt idx="1384">
                  <c:v>24.912300999999999</c:v>
                </c:pt>
                <c:pt idx="1385">
                  <c:v>26.226047000000001</c:v>
                </c:pt>
                <c:pt idx="1386">
                  <c:v>27.709398</c:v>
                </c:pt>
                <c:pt idx="1387">
                  <c:v>27.834351999999999</c:v>
                </c:pt>
                <c:pt idx="1388">
                  <c:v>26.009172</c:v>
                </c:pt>
                <c:pt idx="1389">
                  <c:v>25.069990000000001</c:v>
                </c:pt>
                <c:pt idx="1390">
                  <c:v>24.962070000000001</c:v>
                </c:pt>
                <c:pt idx="1391">
                  <c:v>25.012639</c:v>
                </c:pt>
                <c:pt idx="1392">
                  <c:v>25.300357999999999</c:v>
                </c:pt>
                <c:pt idx="1393">
                  <c:v>24.784330000000001</c:v>
                </c:pt>
                <c:pt idx="1394">
                  <c:v>23.829622000000001</c:v>
                </c:pt>
                <c:pt idx="1395">
                  <c:v>28.499593000000001</c:v>
                </c:pt>
                <c:pt idx="1396">
                  <c:v>28.557597000000001</c:v>
                </c:pt>
                <c:pt idx="1397">
                  <c:v>28.005835000000001</c:v>
                </c:pt>
                <c:pt idx="1398">
                  <c:v>27.213991</c:v>
                </c:pt>
                <c:pt idx="1399">
                  <c:v>26.882705000000001</c:v>
                </c:pt>
                <c:pt idx="1400">
                  <c:v>25.921783999999999</c:v>
                </c:pt>
                <c:pt idx="1401">
                  <c:v>24.833628999999998</c:v>
                </c:pt>
                <c:pt idx="1402">
                  <c:v>31.085142000000001</c:v>
                </c:pt>
                <c:pt idx="1403">
                  <c:v>30.794053999999999</c:v>
                </c:pt>
                <c:pt idx="1404">
                  <c:v>30.795687999999998</c:v>
                </c:pt>
                <c:pt idx="1405">
                  <c:v>29.860333000000001</c:v>
                </c:pt>
                <c:pt idx="1406">
                  <c:v>29.796372000000002</c:v>
                </c:pt>
                <c:pt idx="1407">
                  <c:v>29.000935999999999</c:v>
                </c:pt>
                <c:pt idx="1408">
                  <c:v>28.852902</c:v>
                </c:pt>
                <c:pt idx="1409">
                  <c:v>28.656243</c:v>
                </c:pt>
                <c:pt idx="1410">
                  <c:v>28.645133000000001</c:v>
                </c:pt>
                <c:pt idx="1411">
                  <c:v>28.640678999999999</c:v>
                </c:pt>
                <c:pt idx="1412">
                  <c:v>29.705836999999999</c:v>
                </c:pt>
                <c:pt idx="1413">
                  <c:v>31.544329999999999</c:v>
                </c:pt>
                <c:pt idx="1414">
                  <c:v>31.586825000000001</c:v>
                </c:pt>
                <c:pt idx="1415">
                  <c:v>29.686671</c:v>
                </c:pt>
                <c:pt idx="1416">
                  <c:v>29.252955</c:v>
                </c:pt>
                <c:pt idx="1417">
                  <c:v>29.582041</c:v>
                </c:pt>
                <c:pt idx="1418">
                  <c:v>29.403268000000001</c:v>
                </c:pt>
                <c:pt idx="1419">
                  <c:v>29.322291</c:v>
                </c:pt>
                <c:pt idx="1420">
                  <c:v>32.241737999999998</c:v>
                </c:pt>
                <c:pt idx="1421">
                  <c:v>31.791353000000001</c:v>
                </c:pt>
                <c:pt idx="1422">
                  <c:v>35.092331999999999</c:v>
                </c:pt>
                <c:pt idx="1423">
                  <c:v>36.746873000000001</c:v>
                </c:pt>
                <c:pt idx="1424">
                  <c:v>37.359271</c:v>
                </c:pt>
                <c:pt idx="1425">
                  <c:v>36.752946000000001</c:v>
                </c:pt>
                <c:pt idx="1426">
                  <c:v>36.242111000000001</c:v>
                </c:pt>
                <c:pt idx="1427">
                  <c:v>35.438743000000002</c:v>
                </c:pt>
                <c:pt idx="1428">
                  <c:v>32.071840000000002</c:v>
                </c:pt>
                <c:pt idx="1429">
                  <c:v>31.910781</c:v>
                </c:pt>
                <c:pt idx="1430">
                  <c:v>30.000095999999999</c:v>
                </c:pt>
                <c:pt idx="1431">
                  <c:v>29.825209999999998</c:v>
                </c:pt>
                <c:pt idx="1432">
                  <c:v>30.461134999999999</c:v>
                </c:pt>
                <c:pt idx="1433">
                  <c:v>29.876080999999999</c:v>
                </c:pt>
                <c:pt idx="1434">
                  <c:v>29.649550000000001</c:v>
                </c:pt>
                <c:pt idx="1435">
                  <c:v>29.509513999999999</c:v>
                </c:pt>
                <c:pt idx="1436">
                  <c:v>28.063431000000001</c:v>
                </c:pt>
                <c:pt idx="1437">
                  <c:v>27.697579000000001</c:v>
                </c:pt>
                <c:pt idx="1438">
                  <c:v>27.501332000000001</c:v>
                </c:pt>
                <c:pt idx="1439">
                  <c:v>30.884069</c:v>
                </c:pt>
                <c:pt idx="1440">
                  <c:v>30.786714</c:v>
                </c:pt>
                <c:pt idx="1441">
                  <c:v>34.673926000000002</c:v>
                </c:pt>
                <c:pt idx="1442">
                  <c:v>34.848475999999998</c:v>
                </c:pt>
                <c:pt idx="1443">
                  <c:v>34.358286999999997</c:v>
                </c:pt>
                <c:pt idx="1444">
                  <c:v>33.494225</c:v>
                </c:pt>
                <c:pt idx="1445">
                  <c:v>34.294097000000001</c:v>
                </c:pt>
                <c:pt idx="1446">
                  <c:v>36.711688000000002</c:v>
                </c:pt>
                <c:pt idx="1447">
                  <c:v>36.935941999999997</c:v>
                </c:pt>
                <c:pt idx="1448">
                  <c:v>36.997611999999997</c:v>
                </c:pt>
                <c:pt idx="1449">
                  <c:v>37.288916</c:v>
                </c:pt>
                <c:pt idx="1450">
                  <c:v>34.028421000000002</c:v>
                </c:pt>
                <c:pt idx="1451">
                  <c:v>34.097366000000001</c:v>
                </c:pt>
                <c:pt idx="1452">
                  <c:v>33.821142000000002</c:v>
                </c:pt>
                <c:pt idx="1453">
                  <c:v>33.358956999999997</c:v>
                </c:pt>
                <c:pt idx="1454">
                  <c:v>33.456650000000003</c:v>
                </c:pt>
                <c:pt idx="1455">
                  <c:v>31.716145000000001</c:v>
                </c:pt>
                <c:pt idx="1456">
                  <c:v>31.508517999999999</c:v>
                </c:pt>
                <c:pt idx="1457">
                  <c:v>31.501367999999999</c:v>
                </c:pt>
                <c:pt idx="1458">
                  <c:v>31.226167</c:v>
                </c:pt>
                <c:pt idx="1459">
                  <c:v>30.824816999999999</c:v>
                </c:pt>
                <c:pt idx="1460">
                  <c:v>30.768684</c:v>
                </c:pt>
                <c:pt idx="1461">
                  <c:v>30.934657000000001</c:v>
                </c:pt>
                <c:pt idx="1462">
                  <c:v>30.943805999999999</c:v>
                </c:pt>
                <c:pt idx="1463">
                  <c:v>30.428508000000001</c:v>
                </c:pt>
                <c:pt idx="1464">
                  <c:v>29.806864999999998</c:v>
                </c:pt>
                <c:pt idx="1465">
                  <c:v>28.944309000000001</c:v>
                </c:pt>
                <c:pt idx="1466">
                  <c:v>29.399609000000002</c:v>
                </c:pt>
                <c:pt idx="1467">
                  <c:v>29.717721000000001</c:v>
                </c:pt>
                <c:pt idx="1468">
                  <c:v>29.78772</c:v>
                </c:pt>
                <c:pt idx="1469">
                  <c:v>29.633147999999998</c:v>
                </c:pt>
                <c:pt idx="1470">
                  <c:v>29.600577999999999</c:v>
                </c:pt>
                <c:pt idx="1471">
                  <c:v>29.459979000000001</c:v>
                </c:pt>
                <c:pt idx="1472">
                  <c:v>28.297577</c:v>
                </c:pt>
                <c:pt idx="1473">
                  <c:v>28.623926999999998</c:v>
                </c:pt>
                <c:pt idx="1474">
                  <c:v>30.763344</c:v>
                </c:pt>
                <c:pt idx="1475">
                  <c:v>30.431479</c:v>
                </c:pt>
                <c:pt idx="1476">
                  <c:v>31.088065</c:v>
                </c:pt>
                <c:pt idx="1477">
                  <c:v>31.101842000000001</c:v>
                </c:pt>
                <c:pt idx="1478">
                  <c:v>31.373221999999998</c:v>
                </c:pt>
                <c:pt idx="1479">
                  <c:v>31.447897000000001</c:v>
                </c:pt>
                <c:pt idx="1480">
                  <c:v>31.433723000000001</c:v>
                </c:pt>
                <c:pt idx="1481">
                  <c:v>31.382083999999999</c:v>
                </c:pt>
                <c:pt idx="1482">
                  <c:v>35.598360999999997</c:v>
                </c:pt>
                <c:pt idx="1483">
                  <c:v>35.376854000000002</c:v>
                </c:pt>
                <c:pt idx="1484">
                  <c:v>36.087029000000001</c:v>
                </c:pt>
                <c:pt idx="1485">
                  <c:v>35.964666000000001</c:v>
                </c:pt>
                <c:pt idx="1486">
                  <c:v>35.766019</c:v>
                </c:pt>
                <c:pt idx="1487">
                  <c:v>36.296382000000001</c:v>
                </c:pt>
                <c:pt idx="1488">
                  <c:v>37.311954999999998</c:v>
                </c:pt>
                <c:pt idx="1489">
                  <c:v>36.403514999999999</c:v>
                </c:pt>
                <c:pt idx="1490">
                  <c:v>34.740727</c:v>
                </c:pt>
                <c:pt idx="1491">
                  <c:v>34.330652000000001</c:v>
                </c:pt>
                <c:pt idx="1492">
                  <c:v>34.726953000000002</c:v>
                </c:pt>
                <c:pt idx="1493">
                  <c:v>34.915855000000001</c:v>
                </c:pt>
                <c:pt idx="1494">
                  <c:v>36.427770000000002</c:v>
                </c:pt>
                <c:pt idx="1495">
                  <c:v>37.257136000000003</c:v>
                </c:pt>
                <c:pt idx="1496">
                  <c:v>40.831712000000003</c:v>
                </c:pt>
                <c:pt idx="1497">
                  <c:v>37.662976999999998</c:v>
                </c:pt>
                <c:pt idx="1498">
                  <c:v>38.279629999999997</c:v>
                </c:pt>
                <c:pt idx="1499">
                  <c:v>37.290320000000001</c:v>
                </c:pt>
                <c:pt idx="1500">
                  <c:v>43.166471000000001</c:v>
                </c:pt>
                <c:pt idx="1501">
                  <c:v>43.678865999999999</c:v>
                </c:pt>
                <c:pt idx="1502">
                  <c:v>43.168858</c:v>
                </c:pt>
                <c:pt idx="1503">
                  <c:v>38.484769999999997</c:v>
                </c:pt>
                <c:pt idx="1504">
                  <c:v>38.277602999999999</c:v>
                </c:pt>
                <c:pt idx="1505">
                  <c:v>37.549934999999998</c:v>
                </c:pt>
                <c:pt idx="1506">
                  <c:v>36.910167000000001</c:v>
                </c:pt>
                <c:pt idx="1507">
                  <c:v>37.201771000000001</c:v>
                </c:pt>
                <c:pt idx="1508">
                  <c:v>34.912086000000002</c:v>
                </c:pt>
                <c:pt idx="1509">
                  <c:v>34.986209000000002</c:v>
                </c:pt>
                <c:pt idx="1510">
                  <c:v>34.691333</c:v>
                </c:pt>
                <c:pt idx="1511">
                  <c:v>34.392028000000003</c:v>
                </c:pt>
                <c:pt idx="1512">
                  <c:v>33.738675000000001</c:v>
                </c:pt>
                <c:pt idx="1513">
                  <c:v>32.857259999999997</c:v>
                </c:pt>
                <c:pt idx="1514">
                  <c:v>32.674612000000003</c:v>
                </c:pt>
                <c:pt idx="1515">
                  <c:v>33.717896000000003</c:v>
                </c:pt>
                <c:pt idx="1516">
                  <c:v>33.032483999999997</c:v>
                </c:pt>
                <c:pt idx="1517">
                  <c:v>35.367837000000002</c:v>
                </c:pt>
                <c:pt idx="1518">
                  <c:v>38.934229000000002</c:v>
                </c:pt>
                <c:pt idx="1519">
                  <c:v>37.357443000000004</c:v>
                </c:pt>
                <c:pt idx="1520">
                  <c:v>33.827176999999999</c:v>
                </c:pt>
                <c:pt idx="1521">
                  <c:v>31.776496000000002</c:v>
                </c:pt>
                <c:pt idx="1522">
                  <c:v>31.134875000000001</c:v>
                </c:pt>
                <c:pt idx="1523">
                  <c:v>30.768098999999999</c:v>
                </c:pt>
                <c:pt idx="1524">
                  <c:v>30.372233999999999</c:v>
                </c:pt>
                <c:pt idx="1525">
                  <c:v>29.215852999999999</c:v>
                </c:pt>
                <c:pt idx="1526">
                  <c:v>30.456621999999999</c:v>
                </c:pt>
                <c:pt idx="1527">
                  <c:v>36.192509000000001</c:v>
                </c:pt>
                <c:pt idx="1528">
                  <c:v>38.753624000000002</c:v>
                </c:pt>
                <c:pt idx="1529">
                  <c:v>38.386400000000002</c:v>
                </c:pt>
                <c:pt idx="1530">
                  <c:v>34.723529999999997</c:v>
                </c:pt>
                <c:pt idx="1531">
                  <c:v>33.960008999999999</c:v>
                </c:pt>
                <c:pt idx="1532">
                  <c:v>33.928735000000003</c:v>
                </c:pt>
                <c:pt idx="1533">
                  <c:v>34.036340000000003</c:v>
                </c:pt>
                <c:pt idx="1534">
                  <c:v>33.936805999999997</c:v>
                </c:pt>
                <c:pt idx="1535">
                  <c:v>33.598525000000002</c:v>
                </c:pt>
                <c:pt idx="1536">
                  <c:v>33.349674999999998</c:v>
                </c:pt>
                <c:pt idx="1537">
                  <c:v>34.130969</c:v>
                </c:pt>
                <c:pt idx="1538">
                  <c:v>30.183617000000002</c:v>
                </c:pt>
                <c:pt idx="1539">
                  <c:v>29.801283999999999</c:v>
                </c:pt>
                <c:pt idx="1540">
                  <c:v>28.588781999999998</c:v>
                </c:pt>
                <c:pt idx="1541">
                  <c:v>28.272822000000001</c:v>
                </c:pt>
                <c:pt idx="1542">
                  <c:v>28.300232999999999</c:v>
                </c:pt>
                <c:pt idx="1543">
                  <c:v>28.147334000000001</c:v>
                </c:pt>
                <c:pt idx="1544">
                  <c:v>24.351990000000001</c:v>
                </c:pt>
                <c:pt idx="1545">
                  <c:v>24.350505999999999</c:v>
                </c:pt>
                <c:pt idx="1546">
                  <c:v>25.483802000000001</c:v>
                </c:pt>
                <c:pt idx="1547">
                  <c:v>24.868131999999999</c:v>
                </c:pt>
                <c:pt idx="1548">
                  <c:v>24.910705</c:v>
                </c:pt>
                <c:pt idx="1549">
                  <c:v>24.205886</c:v>
                </c:pt>
                <c:pt idx="1550">
                  <c:v>26.137377999999998</c:v>
                </c:pt>
                <c:pt idx="1551">
                  <c:v>24.911443999999999</c:v>
                </c:pt>
                <c:pt idx="1552">
                  <c:v>24.820913000000001</c:v>
                </c:pt>
                <c:pt idx="1553">
                  <c:v>24.280262</c:v>
                </c:pt>
                <c:pt idx="1554">
                  <c:v>22.923043</c:v>
                </c:pt>
                <c:pt idx="1555">
                  <c:v>22.070542</c:v>
                </c:pt>
                <c:pt idx="1556">
                  <c:v>24.746737</c:v>
                </c:pt>
                <c:pt idx="1557">
                  <c:v>23.804521000000001</c:v>
                </c:pt>
                <c:pt idx="1558">
                  <c:v>23.600290999999999</c:v>
                </c:pt>
                <c:pt idx="1559">
                  <c:v>24.195467000000001</c:v>
                </c:pt>
                <c:pt idx="1560">
                  <c:v>23.369468999999999</c:v>
                </c:pt>
                <c:pt idx="1561">
                  <c:v>23.624599</c:v>
                </c:pt>
                <c:pt idx="1562">
                  <c:v>22.779515</c:v>
                </c:pt>
                <c:pt idx="1563">
                  <c:v>23.116278999999999</c:v>
                </c:pt>
                <c:pt idx="1564">
                  <c:v>23.318788999999999</c:v>
                </c:pt>
                <c:pt idx="1565">
                  <c:v>23.061972999999998</c:v>
                </c:pt>
                <c:pt idx="1566">
                  <c:v>21.769991000000001</c:v>
                </c:pt>
                <c:pt idx="1567">
                  <c:v>23.006903999999999</c:v>
                </c:pt>
                <c:pt idx="1568">
                  <c:v>22.442295999999999</c:v>
                </c:pt>
                <c:pt idx="1569">
                  <c:v>22.280479</c:v>
                </c:pt>
                <c:pt idx="1570">
                  <c:v>22.055208</c:v>
                </c:pt>
                <c:pt idx="1571">
                  <c:v>22.447610999999998</c:v>
                </c:pt>
                <c:pt idx="1572">
                  <c:v>22.418645000000001</c:v>
                </c:pt>
                <c:pt idx="1573">
                  <c:v>22.130696</c:v>
                </c:pt>
                <c:pt idx="1574">
                  <c:v>28.942474000000001</c:v>
                </c:pt>
                <c:pt idx="1575">
                  <c:v>28.828377</c:v>
                </c:pt>
                <c:pt idx="1576">
                  <c:v>29.803989999999999</c:v>
                </c:pt>
                <c:pt idx="1577">
                  <c:v>29.534526</c:v>
                </c:pt>
                <c:pt idx="1578">
                  <c:v>30.618983</c:v>
                </c:pt>
                <c:pt idx="1579">
                  <c:v>31.463789999999999</c:v>
                </c:pt>
                <c:pt idx="1580">
                  <c:v>32.341818000000004</c:v>
                </c:pt>
                <c:pt idx="1581">
                  <c:v>34.976813999999997</c:v>
                </c:pt>
                <c:pt idx="1582">
                  <c:v>35.650368999999998</c:v>
                </c:pt>
                <c:pt idx="1583">
                  <c:v>35.702959</c:v>
                </c:pt>
                <c:pt idx="1584">
                  <c:v>36.837479000000002</c:v>
                </c:pt>
                <c:pt idx="1585">
                  <c:v>34.759230000000002</c:v>
                </c:pt>
                <c:pt idx="1586">
                  <c:v>34.707231999999998</c:v>
                </c:pt>
                <c:pt idx="1587">
                  <c:v>36.972473000000001</c:v>
                </c:pt>
                <c:pt idx="1588">
                  <c:v>36.116078999999999</c:v>
                </c:pt>
                <c:pt idx="1589">
                  <c:v>30.015035000000001</c:v>
                </c:pt>
                <c:pt idx="1590">
                  <c:v>30.898218</c:v>
                </c:pt>
                <c:pt idx="1591">
                  <c:v>31.375547999999998</c:v>
                </c:pt>
                <c:pt idx="1592">
                  <c:v>32.387720000000002</c:v>
                </c:pt>
                <c:pt idx="1593">
                  <c:v>31.676993</c:v>
                </c:pt>
                <c:pt idx="1594">
                  <c:v>31.851880999999999</c:v>
                </c:pt>
                <c:pt idx="1595">
                  <c:v>30.957426000000002</c:v>
                </c:pt>
                <c:pt idx="1596">
                  <c:v>27.882014000000002</c:v>
                </c:pt>
                <c:pt idx="1597">
                  <c:v>27.718813999999998</c:v>
                </c:pt>
                <c:pt idx="1598">
                  <c:v>27.822507999999999</c:v>
                </c:pt>
                <c:pt idx="1599">
                  <c:v>28.023136000000001</c:v>
                </c:pt>
                <c:pt idx="1600">
                  <c:v>33.819532000000002</c:v>
                </c:pt>
                <c:pt idx="1601">
                  <c:v>33.787672000000001</c:v>
                </c:pt>
                <c:pt idx="1602">
                  <c:v>33.602862000000002</c:v>
                </c:pt>
                <c:pt idx="1603">
                  <c:v>33.164428999999998</c:v>
                </c:pt>
                <c:pt idx="1604">
                  <c:v>32.218719999999998</c:v>
                </c:pt>
                <c:pt idx="1605">
                  <c:v>33.557715999999999</c:v>
                </c:pt>
                <c:pt idx="1606">
                  <c:v>33.067962999999999</c:v>
                </c:pt>
                <c:pt idx="1607">
                  <c:v>32.290609000000003</c:v>
                </c:pt>
                <c:pt idx="1608">
                  <c:v>32.359763000000001</c:v>
                </c:pt>
                <c:pt idx="1609">
                  <c:v>31.897953999999999</c:v>
                </c:pt>
                <c:pt idx="1610">
                  <c:v>30.819026000000001</c:v>
                </c:pt>
                <c:pt idx="1611">
                  <c:v>30.627825000000001</c:v>
                </c:pt>
                <c:pt idx="1612">
                  <c:v>29.417308999999999</c:v>
                </c:pt>
                <c:pt idx="1613">
                  <c:v>29.026202000000001</c:v>
                </c:pt>
                <c:pt idx="1614">
                  <c:v>29.211600000000001</c:v>
                </c:pt>
                <c:pt idx="1615">
                  <c:v>29.519311999999999</c:v>
                </c:pt>
                <c:pt idx="1616">
                  <c:v>33.072916999999997</c:v>
                </c:pt>
                <c:pt idx="1617">
                  <c:v>32.895068000000002</c:v>
                </c:pt>
                <c:pt idx="1618">
                  <c:v>33.076096</c:v>
                </c:pt>
                <c:pt idx="1619">
                  <c:v>33.461413999999998</c:v>
                </c:pt>
                <c:pt idx="1620">
                  <c:v>34.954450000000001</c:v>
                </c:pt>
                <c:pt idx="1621">
                  <c:v>34.041384999999998</c:v>
                </c:pt>
                <c:pt idx="1622">
                  <c:v>33.985368000000001</c:v>
                </c:pt>
                <c:pt idx="1623">
                  <c:v>31.108312000000002</c:v>
                </c:pt>
                <c:pt idx="1624">
                  <c:v>30.781320000000001</c:v>
                </c:pt>
                <c:pt idx="1625">
                  <c:v>29.965612</c:v>
                </c:pt>
                <c:pt idx="1626">
                  <c:v>27.668925000000002</c:v>
                </c:pt>
                <c:pt idx="1627">
                  <c:v>23.857695</c:v>
                </c:pt>
                <c:pt idx="1628">
                  <c:v>23.791266</c:v>
                </c:pt>
                <c:pt idx="1629">
                  <c:v>24.032042000000001</c:v>
                </c:pt>
                <c:pt idx="1630">
                  <c:v>23.635289</c:v>
                </c:pt>
                <c:pt idx="1631">
                  <c:v>23.002645999999999</c:v>
                </c:pt>
                <c:pt idx="1632">
                  <c:v>22.942786999999999</c:v>
                </c:pt>
                <c:pt idx="1633">
                  <c:v>22.197154000000001</c:v>
                </c:pt>
                <c:pt idx="1634">
                  <c:v>21.556581999999999</c:v>
                </c:pt>
                <c:pt idx="1635">
                  <c:v>20.889644000000001</c:v>
                </c:pt>
                <c:pt idx="1636">
                  <c:v>20.523057000000001</c:v>
                </c:pt>
                <c:pt idx="1637">
                  <c:v>20.466415999999999</c:v>
                </c:pt>
                <c:pt idx="1638">
                  <c:v>20.339245999999999</c:v>
                </c:pt>
                <c:pt idx="1639">
                  <c:v>20.089572</c:v>
                </c:pt>
                <c:pt idx="1640">
                  <c:v>20.704014999999998</c:v>
                </c:pt>
                <c:pt idx="1641">
                  <c:v>21.119011</c:v>
                </c:pt>
                <c:pt idx="1642">
                  <c:v>20.44286</c:v>
                </c:pt>
                <c:pt idx="1643">
                  <c:v>20.444412</c:v>
                </c:pt>
                <c:pt idx="1644">
                  <c:v>20.452542999999999</c:v>
                </c:pt>
                <c:pt idx="1645">
                  <c:v>20.216795000000001</c:v>
                </c:pt>
                <c:pt idx="1646">
                  <c:v>20.085746</c:v>
                </c:pt>
                <c:pt idx="1647">
                  <c:v>19.668192000000001</c:v>
                </c:pt>
                <c:pt idx="1648">
                  <c:v>21.002673000000001</c:v>
                </c:pt>
                <c:pt idx="1649">
                  <c:v>21.564990999999999</c:v>
                </c:pt>
                <c:pt idx="1650">
                  <c:v>21.336876</c:v>
                </c:pt>
                <c:pt idx="1651">
                  <c:v>20.973379000000001</c:v>
                </c:pt>
                <c:pt idx="1652">
                  <c:v>21.053488000000002</c:v>
                </c:pt>
                <c:pt idx="1653">
                  <c:v>18.8568</c:v>
                </c:pt>
                <c:pt idx="1654">
                  <c:v>19.138704000000001</c:v>
                </c:pt>
                <c:pt idx="1655">
                  <c:v>17.293282999999999</c:v>
                </c:pt>
                <c:pt idx="1656">
                  <c:v>17.190059000000002</c:v>
                </c:pt>
                <c:pt idx="1657">
                  <c:v>17.029247000000002</c:v>
                </c:pt>
                <c:pt idx="1658">
                  <c:v>16.879131999999998</c:v>
                </c:pt>
                <c:pt idx="1659">
                  <c:v>17.243117999999999</c:v>
                </c:pt>
                <c:pt idx="1660">
                  <c:v>15.947350999999999</c:v>
                </c:pt>
                <c:pt idx="1661">
                  <c:v>15.929703</c:v>
                </c:pt>
                <c:pt idx="1662">
                  <c:v>15.411887</c:v>
                </c:pt>
                <c:pt idx="1663">
                  <c:v>14.954392</c:v>
                </c:pt>
                <c:pt idx="1664">
                  <c:v>15.033664999999999</c:v>
                </c:pt>
                <c:pt idx="1665">
                  <c:v>16.205172999999998</c:v>
                </c:pt>
                <c:pt idx="1666">
                  <c:v>16.552790999999999</c:v>
                </c:pt>
                <c:pt idx="1667">
                  <c:v>16.252537</c:v>
                </c:pt>
                <c:pt idx="1668">
                  <c:v>17.129180000000002</c:v>
                </c:pt>
                <c:pt idx="1669">
                  <c:v>16.022611999999999</c:v>
                </c:pt>
                <c:pt idx="1670">
                  <c:v>15.396794</c:v>
                </c:pt>
                <c:pt idx="1671">
                  <c:v>15.117328000000001</c:v>
                </c:pt>
                <c:pt idx="1672">
                  <c:v>15.142124000000001</c:v>
                </c:pt>
                <c:pt idx="1673">
                  <c:v>15.274986999999999</c:v>
                </c:pt>
                <c:pt idx="1674">
                  <c:v>15.126512</c:v>
                </c:pt>
                <c:pt idx="1675">
                  <c:v>16.024668999999999</c:v>
                </c:pt>
                <c:pt idx="1676">
                  <c:v>15.849416</c:v>
                </c:pt>
                <c:pt idx="1677">
                  <c:v>16.081765000000001</c:v>
                </c:pt>
                <c:pt idx="1678">
                  <c:v>16.184380000000001</c:v>
                </c:pt>
                <c:pt idx="1679">
                  <c:v>16.212935000000002</c:v>
                </c:pt>
                <c:pt idx="1680">
                  <c:v>15.882811</c:v>
                </c:pt>
                <c:pt idx="1681">
                  <c:v>15.819305</c:v>
                </c:pt>
                <c:pt idx="1682">
                  <c:v>15.001051</c:v>
                </c:pt>
                <c:pt idx="1683">
                  <c:v>16.142605</c:v>
                </c:pt>
                <c:pt idx="1684">
                  <c:v>16.819951</c:v>
                </c:pt>
                <c:pt idx="1685">
                  <c:v>16.098894999999999</c:v>
                </c:pt>
                <c:pt idx="1686">
                  <c:v>15.865938999999999</c:v>
                </c:pt>
                <c:pt idx="1687">
                  <c:v>15.025964999999999</c:v>
                </c:pt>
                <c:pt idx="1688">
                  <c:v>14.906432000000001</c:v>
                </c:pt>
                <c:pt idx="1689">
                  <c:v>17.521609999999999</c:v>
                </c:pt>
                <c:pt idx="1690">
                  <c:v>17.283290000000001</c:v>
                </c:pt>
                <c:pt idx="1691">
                  <c:v>16.730951000000001</c:v>
                </c:pt>
                <c:pt idx="1692">
                  <c:v>16.864142999999999</c:v>
                </c:pt>
                <c:pt idx="1693">
                  <c:v>15.919845</c:v>
                </c:pt>
                <c:pt idx="1694">
                  <c:v>15.440075999999999</c:v>
                </c:pt>
                <c:pt idx="1695">
                  <c:v>14.985642</c:v>
                </c:pt>
                <c:pt idx="1696">
                  <c:v>14.59807</c:v>
                </c:pt>
                <c:pt idx="1697">
                  <c:v>14.992708</c:v>
                </c:pt>
                <c:pt idx="1698">
                  <c:v>14.822946999999999</c:v>
                </c:pt>
                <c:pt idx="1699">
                  <c:v>14.707417</c:v>
                </c:pt>
                <c:pt idx="1700">
                  <c:v>14.967043</c:v>
                </c:pt>
                <c:pt idx="1701">
                  <c:v>14.434557</c:v>
                </c:pt>
                <c:pt idx="1702">
                  <c:v>14.381487</c:v>
                </c:pt>
                <c:pt idx="1703">
                  <c:v>14.365812999999999</c:v>
                </c:pt>
                <c:pt idx="1704">
                  <c:v>14.231218999999999</c:v>
                </c:pt>
                <c:pt idx="1705">
                  <c:v>14.578685999999999</c:v>
                </c:pt>
                <c:pt idx="1706">
                  <c:v>14.147515</c:v>
                </c:pt>
                <c:pt idx="1707">
                  <c:v>13.380917999999999</c:v>
                </c:pt>
                <c:pt idx="1708">
                  <c:v>13.299348999999999</c:v>
                </c:pt>
                <c:pt idx="1709">
                  <c:v>13.278496000000001</c:v>
                </c:pt>
                <c:pt idx="1710">
                  <c:v>13.400672</c:v>
                </c:pt>
                <c:pt idx="1711">
                  <c:v>12.107438</c:v>
                </c:pt>
                <c:pt idx="1712">
                  <c:v>11.704414</c:v>
                </c:pt>
                <c:pt idx="1713">
                  <c:v>14.224304999999999</c:v>
                </c:pt>
                <c:pt idx="1714">
                  <c:v>12.947596000000001</c:v>
                </c:pt>
                <c:pt idx="1715">
                  <c:v>12.915315</c:v>
                </c:pt>
                <c:pt idx="1716">
                  <c:v>12.950699</c:v>
                </c:pt>
                <c:pt idx="1717">
                  <c:v>12.98743</c:v>
                </c:pt>
                <c:pt idx="1718">
                  <c:v>12.838679000000001</c:v>
                </c:pt>
                <c:pt idx="1719">
                  <c:v>12.287877999999999</c:v>
                </c:pt>
                <c:pt idx="1720">
                  <c:v>12.194419999999999</c:v>
                </c:pt>
                <c:pt idx="1721">
                  <c:v>12.055687000000001</c:v>
                </c:pt>
                <c:pt idx="1722">
                  <c:v>12.016921</c:v>
                </c:pt>
                <c:pt idx="1723">
                  <c:v>12.989426999999999</c:v>
                </c:pt>
                <c:pt idx="1724">
                  <c:v>12.798836</c:v>
                </c:pt>
                <c:pt idx="1725">
                  <c:v>12.871349</c:v>
                </c:pt>
                <c:pt idx="1726">
                  <c:v>12.780351</c:v>
                </c:pt>
                <c:pt idx="1727">
                  <c:v>13.124795000000001</c:v>
                </c:pt>
                <c:pt idx="1728">
                  <c:v>12.437173</c:v>
                </c:pt>
                <c:pt idx="1729">
                  <c:v>12.596227000000001</c:v>
                </c:pt>
                <c:pt idx="1730">
                  <c:v>12.606540000000001</c:v>
                </c:pt>
                <c:pt idx="1731">
                  <c:v>12.678905</c:v>
                </c:pt>
                <c:pt idx="1732">
                  <c:v>12.787938</c:v>
                </c:pt>
                <c:pt idx="1733">
                  <c:v>12.649706</c:v>
                </c:pt>
                <c:pt idx="1734">
                  <c:v>12.579727999999999</c:v>
                </c:pt>
                <c:pt idx="1735">
                  <c:v>12.421507999999999</c:v>
                </c:pt>
                <c:pt idx="1736">
                  <c:v>12.477584</c:v>
                </c:pt>
                <c:pt idx="1737">
                  <c:v>12.180634</c:v>
                </c:pt>
                <c:pt idx="1738">
                  <c:v>12.038418</c:v>
                </c:pt>
                <c:pt idx="1739">
                  <c:v>11.565772000000001</c:v>
                </c:pt>
                <c:pt idx="1740">
                  <c:v>11.521509999999999</c:v>
                </c:pt>
                <c:pt idx="1741">
                  <c:v>11.205748</c:v>
                </c:pt>
                <c:pt idx="1742">
                  <c:v>11.404877000000001</c:v>
                </c:pt>
                <c:pt idx="1743">
                  <c:v>10.062377</c:v>
                </c:pt>
                <c:pt idx="1744">
                  <c:v>10.826891</c:v>
                </c:pt>
                <c:pt idx="1745">
                  <c:v>10.721456999999999</c:v>
                </c:pt>
                <c:pt idx="1746">
                  <c:v>10.663762999999999</c:v>
                </c:pt>
                <c:pt idx="1747">
                  <c:v>10.125748</c:v>
                </c:pt>
                <c:pt idx="1748">
                  <c:v>11.827242</c:v>
                </c:pt>
                <c:pt idx="1749">
                  <c:v>11.906314</c:v>
                </c:pt>
                <c:pt idx="1750">
                  <c:v>11.509301000000001</c:v>
                </c:pt>
                <c:pt idx="1751">
                  <c:v>11.495509999999999</c:v>
                </c:pt>
                <c:pt idx="1752">
                  <c:v>11.051583000000001</c:v>
                </c:pt>
                <c:pt idx="1753">
                  <c:v>10.579699</c:v>
                </c:pt>
                <c:pt idx="1754">
                  <c:v>10.484560999999999</c:v>
                </c:pt>
                <c:pt idx="1755">
                  <c:v>10.154356</c:v>
                </c:pt>
                <c:pt idx="1756">
                  <c:v>10.657873</c:v>
                </c:pt>
                <c:pt idx="1757">
                  <c:v>10.290749</c:v>
                </c:pt>
                <c:pt idx="1758">
                  <c:v>10.125579999999999</c:v>
                </c:pt>
                <c:pt idx="1759">
                  <c:v>10.197298</c:v>
                </c:pt>
                <c:pt idx="1760">
                  <c:v>10.206374</c:v>
                </c:pt>
                <c:pt idx="1761">
                  <c:v>10.344343</c:v>
                </c:pt>
                <c:pt idx="1762">
                  <c:v>10.335988</c:v>
                </c:pt>
                <c:pt idx="1763">
                  <c:v>10.026771</c:v>
                </c:pt>
                <c:pt idx="1764">
                  <c:v>9.8271619999999995</c:v>
                </c:pt>
                <c:pt idx="1765">
                  <c:v>8.9889910000000004</c:v>
                </c:pt>
                <c:pt idx="1766">
                  <c:v>9.0127819999999996</c:v>
                </c:pt>
                <c:pt idx="1767">
                  <c:v>8.6879600000000003</c:v>
                </c:pt>
                <c:pt idx="1768">
                  <c:v>8.6791429999999998</c:v>
                </c:pt>
                <c:pt idx="1769">
                  <c:v>8.8069699999999997</c:v>
                </c:pt>
                <c:pt idx="1770">
                  <c:v>8.7605509999999995</c:v>
                </c:pt>
                <c:pt idx="1771">
                  <c:v>8.8423259999999999</c:v>
                </c:pt>
                <c:pt idx="1772">
                  <c:v>8.6493380000000002</c:v>
                </c:pt>
                <c:pt idx="1773">
                  <c:v>8.5759749999999997</c:v>
                </c:pt>
                <c:pt idx="1774">
                  <c:v>8.6054370000000002</c:v>
                </c:pt>
                <c:pt idx="1775">
                  <c:v>8.5458149999999993</c:v>
                </c:pt>
                <c:pt idx="1776">
                  <c:v>8.4789270000000005</c:v>
                </c:pt>
                <c:pt idx="1777">
                  <c:v>8.4024110000000007</c:v>
                </c:pt>
                <c:pt idx="1778">
                  <c:v>8.4236369999999994</c:v>
                </c:pt>
                <c:pt idx="1779">
                  <c:v>8.1412499999999994</c:v>
                </c:pt>
                <c:pt idx="1780">
                  <c:v>8.1007560000000005</c:v>
                </c:pt>
                <c:pt idx="1781">
                  <c:v>8.0837610000000009</c:v>
                </c:pt>
                <c:pt idx="1782">
                  <c:v>7.9920619999999998</c:v>
                </c:pt>
                <c:pt idx="1783">
                  <c:v>7.9381729999999999</c:v>
                </c:pt>
                <c:pt idx="1784">
                  <c:v>7.5318180000000003</c:v>
                </c:pt>
                <c:pt idx="1785">
                  <c:v>7.4683229999999998</c:v>
                </c:pt>
                <c:pt idx="1786">
                  <c:v>7.0701689999999999</c:v>
                </c:pt>
                <c:pt idx="1787">
                  <c:v>7.0853809999999999</c:v>
                </c:pt>
                <c:pt idx="1788">
                  <c:v>7.1044840000000002</c:v>
                </c:pt>
                <c:pt idx="1789">
                  <c:v>7.1364270000000003</c:v>
                </c:pt>
                <c:pt idx="1790">
                  <c:v>7.1767349999999999</c:v>
                </c:pt>
                <c:pt idx="1791">
                  <c:v>7.1682569999999997</c:v>
                </c:pt>
                <c:pt idx="1792">
                  <c:v>7.0328809999999997</c:v>
                </c:pt>
                <c:pt idx="1793">
                  <c:v>8.3799670000000006</c:v>
                </c:pt>
                <c:pt idx="1794">
                  <c:v>8.7426379999999995</c:v>
                </c:pt>
                <c:pt idx="1795">
                  <c:v>8.6305910000000008</c:v>
                </c:pt>
                <c:pt idx="1796">
                  <c:v>7.2912540000000003</c:v>
                </c:pt>
                <c:pt idx="1797">
                  <c:v>7.2893270000000001</c:v>
                </c:pt>
                <c:pt idx="1798">
                  <c:v>7.2598440000000002</c:v>
                </c:pt>
                <c:pt idx="1799">
                  <c:v>7.3674559999999998</c:v>
                </c:pt>
                <c:pt idx="1800">
                  <c:v>7.3237959999999998</c:v>
                </c:pt>
                <c:pt idx="1801">
                  <c:v>7.1712389999999999</c:v>
                </c:pt>
                <c:pt idx="1802">
                  <c:v>7.0712359999999999</c:v>
                </c:pt>
                <c:pt idx="1803">
                  <c:v>7.0856950000000003</c:v>
                </c:pt>
                <c:pt idx="1804">
                  <c:v>7.2453690000000002</c:v>
                </c:pt>
                <c:pt idx="1805">
                  <c:v>7.3206499999999997</c:v>
                </c:pt>
                <c:pt idx="1806">
                  <c:v>7.553833</c:v>
                </c:pt>
                <c:pt idx="1807">
                  <c:v>7.4951140000000001</c:v>
                </c:pt>
                <c:pt idx="1808">
                  <c:v>7.291131</c:v>
                </c:pt>
                <c:pt idx="1809">
                  <c:v>7.6766889999999997</c:v>
                </c:pt>
                <c:pt idx="1810">
                  <c:v>8.0765150000000006</c:v>
                </c:pt>
                <c:pt idx="1811">
                  <c:v>7.3103109999999996</c:v>
                </c:pt>
                <c:pt idx="1812">
                  <c:v>7.1155400000000002</c:v>
                </c:pt>
                <c:pt idx="1813">
                  <c:v>7.2505290000000002</c:v>
                </c:pt>
                <c:pt idx="1814">
                  <c:v>7.055796</c:v>
                </c:pt>
                <c:pt idx="1815">
                  <c:v>6.8380070000000002</c:v>
                </c:pt>
                <c:pt idx="1816">
                  <c:v>6.7477080000000003</c:v>
                </c:pt>
                <c:pt idx="1817">
                  <c:v>6.7403649999999997</c:v>
                </c:pt>
                <c:pt idx="1818">
                  <c:v>7.0018349999999998</c:v>
                </c:pt>
                <c:pt idx="1819">
                  <c:v>7.0432420000000002</c:v>
                </c:pt>
                <c:pt idx="1820">
                  <c:v>7.1697480000000002</c:v>
                </c:pt>
                <c:pt idx="1821">
                  <c:v>7.1949909999999999</c:v>
                </c:pt>
                <c:pt idx="1822">
                  <c:v>7.1099209999999999</c:v>
                </c:pt>
                <c:pt idx="1823">
                  <c:v>6.5192500000000004</c:v>
                </c:pt>
                <c:pt idx="1824">
                  <c:v>6.4781959999999996</c:v>
                </c:pt>
                <c:pt idx="1825">
                  <c:v>6.5397780000000001</c:v>
                </c:pt>
                <c:pt idx="1826">
                  <c:v>6.660952</c:v>
                </c:pt>
                <c:pt idx="1827">
                  <c:v>6.8471590000000004</c:v>
                </c:pt>
                <c:pt idx="1828">
                  <c:v>6.8614420000000003</c:v>
                </c:pt>
                <c:pt idx="1829">
                  <c:v>6.4661530000000003</c:v>
                </c:pt>
                <c:pt idx="1830">
                  <c:v>6.4717289999999998</c:v>
                </c:pt>
                <c:pt idx="1831">
                  <c:v>6.6541680000000003</c:v>
                </c:pt>
                <c:pt idx="1832">
                  <c:v>6.2058150000000003</c:v>
                </c:pt>
                <c:pt idx="1833">
                  <c:v>6.1248899999999997</c:v>
                </c:pt>
                <c:pt idx="1834">
                  <c:v>5.9951850000000002</c:v>
                </c:pt>
                <c:pt idx="1835">
                  <c:v>6.1167129999999998</c:v>
                </c:pt>
                <c:pt idx="1836">
                  <c:v>6.1974210000000003</c:v>
                </c:pt>
                <c:pt idx="1837">
                  <c:v>5.9390700000000001</c:v>
                </c:pt>
                <c:pt idx="1838">
                  <c:v>6.1832880000000001</c:v>
                </c:pt>
                <c:pt idx="1839">
                  <c:v>6.228186</c:v>
                </c:pt>
                <c:pt idx="1840">
                  <c:v>6.1908159999999999</c:v>
                </c:pt>
                <c:pt idx="1841">
                  <c:v>6.4508599999999996</c:v>
                </c:pt>
                <c:pt idx="1842">
                  <c:v>7.0743679999999998</c:v>
                </c:pt>
                <c:pt idx="1843">
                  <c:v>7.0907159999999996</c:v>
                </c:pt>
                <c:pt idx="1844">
                  <c:v>7.6862519999999996</c:v>
                </c:pt>
                <c:pt idx="1845">
                  <c:v>7.6684710000000003</c:v>
                </c:pt>
                <c:pt idx="1846">
                  <c:v>7.428636</c:v>
                </c:pt>
                <c:pt idx="1847">
                  <c:v>7.7164950000000001</c:v>
                </c:pt>
                <c:pt idx="1848">
                  <c:v>7.5249439999999996</c:v>
                </c:pt>
                <c:pt idx="1849">
                  <c:v>7.520327</c:v>
                </c:pt>
                <c:pt idx="1850">
                  <c:v>7.4081169999999998</c:v>
                </c:pt>
                <c:pt idx="1851">
                  <c:v>7.2991080000000004</c:v>
                </c:pt>
                <c:pt idx="1852">
                  <c:v>7.1946649999999996</c:v>
                </c:pt>
                <c:pt idx="1853">
                  <c:v>7.1171850000000001</c:v>
                </c:pt>
                <c:pt idx="1854">
                  <c:v>7.0620289999999999</c:v>
                </c:pt>
                <c:pt idx="1855">
                  <c:v>7.2675879999999999</c:v>
                </c:pt>
                <c:pt idx="1856">
                  <c:v>7.2985810000000004</c:v>
                </c:pt>
                <c:pt idx="1857">
                  <c:v>7.310797</c:v>
                </c:pt>
                <c:pt idx="1858">
                  <c:v>7.3951700000000002</c:v>
                </c:pt>
                <c:pt idx="1859">
                  <c:v>7.4922230000000001</c:v>
                </c:pt>
                <c:pt idx="1860">
                  <c:v>7.5120199999999997</c:v>
                </c:pt>
                <c:pt idx="1861">
                  <c:v>7.490748</c:v>
                </c:pt>
                <c:pt idx="1862">
                  <c:v>7.3165149999999999</c:v>
                </c:pt>
                <c:pt idx="1863">
                  <c:v>7.2339830000000003</c:v>
                </c:pt>
                <c:pt idx="1864">
                  <c:v>7.1666650000000001</c:v>
                </c:pt>
                <c:pt idx="1865">
                  <c:v>7.4640469999999999</c:v>
                </c:pt>
                <c:pt idx="1866">
                  <c:v>7.4277280000000001</c:v>
                </c:pt>
                <c:pt idx="1867">
                  <c:v>6.1324360000000002</c:v>
                </c:pt>
                <c:pt idx="1868">
                  <c:v>5.9750370000000004</c:v>
                </c:pt>
                <c:pt idx="1869">
                  <c:v>5.9404170000000001</c:v>
                </c:pt>
                <c:pt idx="1870">
                  <c:v>6.0262270000000004</c:v>
                </c:pt>
                <c:pt idx="1871">
                  <c:v>6.0486180000000003</c:v>
                </c:pt>
                <c:pt idx="1872">
                  <c:v>5.9809400000000004</c:v>
                </c:pt>
                <c:pt idx="1873">
                  <c:v>6.0192410000000001</c:v>
                </c:pt>
                <c:pt idx="1874">
                  <c:v>6.0682910000000003</c:v>
                </c:pt>
                <c:pt idx="1875">
                  <c:v>5.9238999999999997</c:v>
                </c:pt>
                <c:pt idx="1876">
                  <c:v>6.0050749999999997</c:v>
                </c:pt>
                <c:pt idx="1877">
                  <c:v>5.8306570000000004</c:v>
                </c:pt>
                <c:pt idx="1878">
                  <c:v>5.5297749999999999</c:v>
                </c:pt>
                <c:pt idx="1879">
                  <c:v>5.4887699999999997</c:v>
                </c:pt>
                <c:pt idx="1880">
                  <c:v>5.3769299999999998</c:v>
                </c:pt>
                <c:pt idx="1881">
                  <c:v>5.5542530000000001</c:v>
                </c:pt>
                <c:pt idx="1882">
                  <c:v>5.5664509999999998</c:v>
                </c:pt>
                <c:pt idx="1883">
                  <c:v>5.4295960000000001</c:v>
                </c:pt>
                <c:pt idx="1884">
                  <c:v>5.4296680000000004</c:v>
                </c:pt>
                <c:pt idx="1885">
                  <c:v>5.3042129999999998</c:v>
                </c:pt>
                <c:pt idx="1886">
                  <c:v>5.2998010000000004</c:v>
                </c:pt>
                <c:pt idx="1887">
                  <c:v>5.5297720000000004</c:v>
                </c:pt>
                <c:pt idx="1888">
                  <c:v>5.4473079999999996</c:v>
                </c:pt>
                <c:pt idx="1889">
                  <c:v>5.204466</c:v>
                </c:pt>
                <c:pt idx="1890">
                  <c:v>5.1357410000000003</c:v>
                </c:pt>
                <c:pt idx="1891">
                  <c:v>5.0214639999999999</c:v>
                </c:pt>
                <c:pt idx="1892">
                  <c:v>5.2662449999999996</c:v>
                </c:pt>
                <c:pt idx="1893">
                  <c:v>5.0841390000000004</c:v>
                </c:pt>
                <c:pt idx="1894">
                  <c:v>4.9234780000000002</c:v>
                </c:pt>
                <c:pt idx="1895">
                  <c:v>4.7777500000000002</c:v>
                </c:pt>
                <c:pt idx="1896">
                  <c:v>4.9171610000000001</c:v>
                </c:pt>
                <c:pt idx="1897">
                  <c:v>5.1437470000000003</c:v>
                </c:pt>
                <c:pt idx="1898">
                  <c:v>5.3110350000000004</c:v>
                </c:pt>
                <c:pt idx="1899">
                  <c:v>5.2822750000000003</c:v>
                </c:pt>
                <c:pt idx="1900">
                  <c:v>4.9652940000000001</c:v>
                </c:pt>
                <c:pt idx="1901">
                  <c:v>4.8720809999999997</c:v>
                </c:pt>
                <c:pt idx="1902">
                  <c:v>4.9284359999999996</c:v>
                </c:pt>
                <c:pt idx="1903">
                  <c:v>4.9011870000000002</c:v>
                </c:pt>
                <c:pt idx="1904">
                  <c:v>4.9038029999999999</c:v>
                </c:pt>
                <c:pt idx="1905">
                  <c:v>5.1524419999999997</c:v>
                </c:pt>
                <c:pt idx="1906">
                  <c:v>4.8267600000000002</c:v>
                </c:pt>
                <c:pt idx="1907">
                  <c:v>4.8189130000000002</c:v>
                </c:pt>
                <c:pt idx="1908">
                  <c:v>4.5352509999999997</c:v>
                </c:pt>
                <c:pt idx="1909">
                  <c:v>4.3510869999999997</c:v>
                </c:pt>
                <c:pt idx="1910">
                  <c:v>4.3665849999999997</c:v>
                </c:pt>
                <c:pt idx="1911">
                  <c:v>4.5449320000000002</c:v>
                </c:pt>
                <c:pt idx="1912">
                  <c:v>5.3784010000000002</c:v>
                </c:pt>
                <c:pt idx="1913">
                  <c:v>5.0038289999999996</c:v>
                </c:pt>
                <c:pt idx="1914">
                  <c:v>5.0248679999999997</c:v>
                </c:pt>
                <c:pt idx="1915">
                  <c:v>4.8928500000000001</c:v>
                </c:pt>
                <c:pt idx="1916">
                  <c:v>5.4499610000000001</c:v>
                </c:pt>
                <c:pt idx="1917">
                  <c:v>5.3126249999999997</c:v>
                </c:pt>
                <c:pt idx="1918">
                  <c:v>5.1781699999999997</c:v>
                </c:pt>
                <c:pt idx="1919">
                  <c:v>5.1419709999999998</c:v>
                </c:pt>
                <c:pt idx="1920">
                  <c:v>5.0470980000000001</c:v>
                </c:pt>
                <c:pt idx="1921">
                  <c:v>4.2524660000000001</c:v>
                </c:pt>
                <c:pt idx="1922">
                  <c:v>3.756942</c:v>
                </c:pt>
                <c:pt idx="1923">
                  <c:v>4.592962</c:v>
                </c:pt>
                <c:pt idx="1924">
                  <c:v>4.6481349999999999</c:v>
                </c:pt>
                <c:pt idx="1925">
                  <c:v>4.7024109999999997</c:v>
                </c:pt>
                <c:pt idx="1926">
                  <c:v>3.5834009999999998</c:v>
                </c:pt>
                <c:pt idx="1927">
                  <c:v>3.803877</c:v>
                </c:pt>
                <c:pt idx="1928">
                  <c:v>3.588511</c:v>
                </c:pt>
                <c:pt idx="1929">
                  <c:v>3.5333239999999999</c:v>
                </c:pt>
                <c:pt idx="1930">
                  <c:v>3.565464</c:v>
                </c:pt>
                <c:pt idx="1931">
                  <c:v>3.5825939999999998</c:v>
                </c:pt>
                <c:pt idx="1932">
                  <c:v>3.7063139999999999</c:v>
                </c:pt>
                <c:pt idx="1933">
                  <c:v>3.5956070000000002</c:v>
                </c:pt>
                <c:pt idx="1934">
                  <c:v>3.562325</c:v>
                </c:pt>
                <c:pt idx="1935">
                  <c:v>3.6804600000000001</c:v>
                </c:pt>
                <c:pt idx="1936">
                  <c:v>3.6230380000000002</c:v>
                </c:pt>
                <c:pt idx="1937">
                  <c:v>3.6855579999999999</c:v>
                </c:pt>
                <c:pt idx="1938">
                  <c:v>3.6605590000000001</c:v>
                </c:pt>
                <c:pt idx="1939">
                  <c:v>3.6500919999999999</c:v>
                </c:pt>
                <c:pt idx="1940">
                  <c:v>3.472264</c:v>
                </c:pt>
                <c:pt idx="1941">
                  <c:v>3.4857290000000001</c:v>
                </c:pt>
                <c:pt idx="1942">
                  <c:v>3.4831639999999999</c:v>
                </c:pt>
                <c:pt idx="1943">
                  <c:v>3.445093</c:v>
                </c:pt>
                <c:pt idx="1944">
                  <c:v>3.264516</c:v>
                </c:pt>
                <c:pt idx="1945">
                  <c:v>3.151268</c:v>
                </c:pt>
                <c:pt idx="1946">
                  <c:v>2.8027880000000001</c:v>
                </c:pt>
                <c:pt idx="1947">
                  <c:v>2.7839369999999999</c:v>
                </c:pt>
                <c:pt idx="1948">
                  <c:v>2.7813560000000002</c:v>
                </c:pt>
                <c:pt idx="1949">
                  <c:v>2.8965519999999998</c:v>
                </c:pt>
                <c:pt idx="1950">
                  <c:v>2.9251510000000001</c:v>
                </c:pt>
                <c:pt idx="1951">
                  <c:v>2.8877619999999999</c:v>
                </c:pt>
                <c:pt idx="1952">
                  <c:v>2.8521169999999998</c:v>
                </c:pt>
                <c:pt idx="1953">
                  <c:v>2.848004</c:v>
                </c:pt>
                <c:pt idx="1954">
                  <c:v>2.783388</c:v>
                </c:pt>
                <c:pt idx="1955">
                  <c:v>2.740224</c:v>
                </c:pt>
                <c:pt idx="1956">
                  <c:v>2.6989930000000002</c:v>
                </c:pt>
                <c:pt idx="1957">
                  <c:v>2.656091</c:v>
                </c:pt>
                <c:pt idx="1958">
                  <c:v>2.6093700000000002</c:v>
                </c:pt>
                <c:pt idx="1959">
                  <c:v>2.593464</c:v>
                </c:pt>
                <c:pt idx="1960">
                  <c:v>2.7055229999999999</c:v>
                </c:pt>
                <c:pt idx="1961">
                  <c:v>2.797631</c:v>
                </c:pt>
                <c:pt idx="1962">
                  <c:v>2.7440449999999998</c:v>
                </c:pt>
                <c:pt idx="1963">
                  <c:v>2.7350759999999998</c:v>
                </c:pt>
                <c:pt idx="1964">
                  <c:v>3.0728409999999999</c:v>
                </c:pt>
                <c:pt idx="1965">
                  <c:v>3.0192839999999999</c:v>
                </c:pt>
                <c:pt idx="1966">
                  <c:v>3.0507780000000002</c:v>
                </c:pt>
                <c:pt idx="1967">
                  <c:v>3.0438390000000002</c:v>
                </c:pt>
                <c:pt idx="1968">
                  <c:v>3.0288560000000002</c:v>
                </c:pt>
                <c:pt idx="1969">
                  <c:v>3.0297740000000002</c:v>
                </c:pt>
                <c:pt idx="1970">
                  <c:v>3.0285989999999998</c:v>
                </c:pt>
                <c:pt idx="1971">
                  <c:v>3.8383310000000002</c:v>
                </c:pt>
                <c:pt idx="1972">
                  <c:v>3.908531</c:v>
                </c:pt>
                <c:pt idx="1973">
                  <c:v>3.754766</c:v>
                </c:pt>
                <c:pt idx="1974">
                  <c:v>3.7212700000000001</c:v>
                </c:pt>
                <c:pt idx="1975">
                  <c:v>3.7244519999999999</c:v>
                </c:pt>
                <c:pt idx="1976">
                  <c:v>3.7172139999999998</c:v>
                </c:pt>
                <c:pt idx="1977">
                  <c:v>3.6869139999999998</c:v>
                </c:pt>
                <c:pt idx="1978">
                  <c:v>3.6634880000000001</c:v>
                </c:pt>
                <c:pt idx="1979">
                  <c:v>3.6841520000000001</c:v>
                </c:pt>
                <c:pt idx="1980">
                  <c:v>3.7091400000000001</c:v>
                </c:pt>
                <c:pt idx="1981">
                  <c:v>3.6331530000000001</c:v>
                </c:pt>
                <c:pt idx="1982">
                  <c:v>3.9866799999999998</c:v>
                </c:pt>
                <c:pt idx="1983">
                  <c:v>3.5628190000000002</c:v>
                </c:pt>
                <c:pt idx="1984">
                  <c:v>3.4024070000000002</c:v>
                </c:pt>
                <c:pt idx="1985">
                  <c:v>3.4881259999999998</c:v>
                </c:pt>
                <c:pt idx="1986">
                  <c:v>3.2270180000000002</c:v>
                </c:pt>
                <c:pt idx="1987">
                  <c:v>3.1021930000000002</c:v>
                </c:pt>
                <c:pt idx="1988">
                  <c:v>3.0829599999999999</c:v>
                </c:pt>
                <c:pt idx="1989">
                  <c:v>3.3681399999999999</c:v>
                </c:pt>
                <c:pt idx="1990">
                  <c:v>3.3375460000000001</c:v>
                </c:pt>
                <c:pt idx="1991">
                  <c:v>3.3455490000000001</c:v>
                </c:pt>
                <c:pt idx="1992">
                  <c:v>3.5344899999999999</c:v>
                </c:pt>
                <c:pt idx="1993">
                  <c:v>3.2701889999999998</c:v>
                </c:pt>
                <c:pt idx="1994">
                  <c:v>3.266594</c:v>
                </c:pt>
                <c:pt idx="1995">
                  <c:v>3.2704460000000002</c:v>
                </c:pt>
                <c:pt idx="1996">
                  <c:v>3.2798859999999999</c:v>
                </c:pt>
                <c:pt idx="1997">
                  <c:v>3.4792369999999999</c:v>
                </c:pt>
                <c:pt idx="1998">
                  <c:v>3.573842</c:v>
                </c:pt>
                <c:pt idx="1999">
                  <c:v>3.3517899999999998</c:v>
                </c:pt>
                <c:pt idx="2000">
                  <c:v>3.4749439999999998</c:v>
                </c:pt>
                <c:pt idx="2001">
                  <c:v>3.4159099999999998</c:v>
                </c:pt>
                <c:pt idx="2002">
                  <c:v>3.7463579999999999</c:v>
                </c:pt>
                <c:pt idx="2003">
                  <c:v>4.0010029999999999</c:v>
                </c:pt>
                <c:pt idx="2004">
                  <c:v>3.9426060000000001</c:v>
                </c:pt>
                <c:pt idx="2005">
                  <c:v>3.7787389999999998</c:v>
                </c:pt>
                <c:pt idx="2006">
                  <c:v>3.820862</c:v>
                </c:pt>
                <c:pt idx="2007">
                  <c:v>3.7719200000000002</c:v>
                </c:pt>
                <c:pt idx="2008">
                  <c:v>3.8156919999999999</c:v>
                </c:pt>
                <c:pt idx="2009">
                  <c:v>3.386514</c:v>
                </c:pt>
                <c:pt idx="2010">
                  <c:v>3.3825560000000001</c:v>
                </c:pt>
                <c:pt idx="2011">
                  <c:v>3.3081</c:v>
                </c:pt>
                <c:pt idx="2012">
                  <c:v>3.2322630000000001</c:v>
                </c:pt>
                <c:pt idx="2013">
                  <c:v>3.4607230000000002</c:v>
                </c:pt>
                <c:pt idx="2014">
                  <c:v>3.1967159999999999</c:v>
                </c:pt>
                <c:pt idx="2015">
                  <c:v>3.118252</c:v>
                </c:pt>
                <c:pt idx="2016">
                  <c:v>3.1295329999999999</c:v>
                </c:pt>
                <c:pt idx="2017">
                  <c:v>3.1949339999999999</c:v>
                </c:pt>
                <c:pt idx="2018">
                  <c:v>3.044972</c:v>
                </c:pt>
                <c:pt idx="2019">
                  <c:v>3.064683</c:v>
                </c:pt>
                <c:pt idx="2020">
                  <c:v>3.2201149999999998</c:v>
                </c:pt>
                <c:pt idx="2021">
                  <c:v>3.2049430000000001</c:v>
                </c:pt>
                <c:pt idx="2022">
                  <c:v>3.2020249999999999</c:v>
                </c:pt>
                <c:pt idx="2023">
                  <c:v>3.5917439999999998</c:v>
                </c:pt>
                <c:pt idx="2024">
                  <c:v>3.8495180000000002</c:v>
                </c:pt>
                <c:pt idx="2025">
                  <c:v>3.7527520000000001</c:v>
                </c:pt>
                <c:pt idx="2026">
                  <c:v>3.833958</c:v>
                </c:pt>
                <c:pt idx="2027">
                  <c:v>3.742083</c:v>
                </c:pt>
                <c:pt idx="2028">
                  <c:v>3.6724589999999999</c:v>
                </c:pt>
                <c:pt idx="2029">
                  <c:v>3.6562199999999998</c:v>
                </c:pt>
                <c:pt idx="2030">
                  <c:v>3.708942</c:v>
                </c:pt>
                <c:pt idx="2031">
                  <c:v>3.6473200000000001</c:v>
                </c:pt>
                <c:pt idx="2032">
                  <c:v>3.5976840000000001</c:v>
                </c:pt>
                <c:pt idx="2033">
                  <c:v>3.635437</c:v>
                </c:pt>
                <c:pt idx="2034">
                  <c:v>3.7161179999999998</c:v>
                </c:pt>
                <c:pt idx="2035">
                  <c:v>3.6660529999999998</c:v>
                </c:pt>
                <c:pt idx="2036">
                  <c:v>3.5493830000000002</c:v>
                </c:pt>
                <c:pt idx="2037">
                  <c:v>3.6251869999999999</c:v>
                </c:pt>
                <c:pt idx="2038">
                  <c:v>3.7064550000000001</c:v>
                </c:pt>
                <c:pt idx="2039">
                  <c:v>3.5738340000000002</c:v>
                </c:pt>
                <c:pt idx="2040">
                  <c:v>3.5185810000000002</c:v>
                </c:pt>
                <c:pt idx="2041">
                  <c:v>3.47275</c:v>
                </c:pt>
                <c:pt idx="2042">
                  <c:v>3.5979540000000001</c:v>
                </c:pt>
                <c:pt idx="2043">
                  <c:v>3.8852500000000001</c:v>
                </c:pt>
                <c:pt idx="2044">
                  <c:v>3.8721230000000002</c:v>
                </c:pt>
                <c:pt idx="2045">
                  <c:v>4.0086649999999997</c:v>
                </c:pt>
                <c:pt idx="2046">
                  <c:v>3.9715850000000001</c:v>
                </c:pt>
                <c:pt idx="2047">
                  <c:v>3.9954939999999999</c:v>
                </c:pt>
                <c:pt idx="2048">
                  <c:v>3.9422640000000002</c:v>
                </c:pt>
                <c:pt idx="2049">
                  <c:v>3.9428130000000001</c:v>
                </c:pt>
                <c:pt idx="2050">
                  <c:v>3.6081789999999998</c:v>
                </c:pt>
                <c:pt idx="2051">
                  <c:v>3.3199830000000001</c:v>
                </c:pt>
                <c:pt idx="2052">
                  <c:v>3.332163</c:v>
                </c:pt>
                <c:pt idx="2053">
                  <c:v>3.3115890000000001</c:v>
                </c:pt>
                <c:pt idx="2054">
                  <c:v>3.1635900000000001</c:v>
                </c:pt>
                <c:pt idx="2055">
                  <c:v>3.1368040000000001</c:v>
                </c:pt>
                <c:pt idx="2056">
                  <c:v>3.086471</c:v>
                </c:pt>
                <c:pt idx="2057">
                  <c:v>3.1385390000000002</c:v>
                </c:pt>
                <c:pt idx="2058">
                  <c:v>3.1158510000000001</c:v>
                </c:pt>
                <c:pt idx="2059">
                  <c:v>3.144304</c:v>
                </c:pt>
                <c:pt idx="2060">
                  <c:v>3.2247219999999999</c:v>
                </c:pt>
                <c:pt idx="2061">
                  <c:v>3.2292800000000002</c:v>
                </c:pt>
                <c:pt idx="2062">
                  <c:v>3.153464</c:v>
                </c:pt>
                <c:pt idx="2063">
                  <c:v>3.154382</c:v>
                </c:pt>
                <c:pt idx="2064">
                  <c:v>3.2260930000000001</c:v>
                </c:pt>
                <c:pt idx="2065">
                  <c:v>3.341145</c:v>
                </c:pt>
                <c:pt idx="2066">
                  <c:v>3.2496839999999998</c:v>
                </c:pt>
                <c:pt idx="2067">
                  <c:v>3.136835</c:v>
                </c:pt>
                <c:pt idx="2068">
                  <c:v>3.1189719999999999</c:v>
                </c:pt>
                <c:pt idx="2069">
                  <c:v>3.0090349999999999</c:v>
                </c:pt>
                <c:pt idx="2070">
                  <c:v>3.0356399999999999</c:v>
                </c:pt>
                <c:pt idx="2071">
                  <c:v>2.9341140000000001</c:v>
                </c:pt>
                <c:pt idx="2072">
                  <c:v>2.9607950000000001</c:v>
                </c:pt>
                <c:pt idx="2073">
                  <c:v>2.9597980000000002</c:v>
                </c:pt>
                <c:pt idx="2074">
                  <c:v>2.9226230000000002</c:v>
                </c:pt>
                <c:pt idx="2075">
                  <c:v>2.8920349999999999</c:v>
                </c:pt>
                <c:pt idx="2076">
                  <c:v>2.8146580000000001</c:v>
                </c:pt>
                <c:pt idx="2077">
                  <c:v>2.8360479999999999</c:v>
                </c:pt>
                <c:pt idx="2078">
                  <c:v>2.987517</c:v>
                </c:pt>
                <c:pt idx="2079">
                  <c:v>2.7302040000000001</c:v>
                </c:pt>
                <c:pt idx="2080">
                  <c:v>2.7898130000000001</c:v>
                </c:pt>
                <c:pt idx="2081">
                  <c:v>2.716955</c:v>
                </c:pt>
                <c:pt idx="2082">
                  <c:v>2.7152820000000002</c:v>
                </c:pt>
                <c:pt idx="2083">
                  <c:v>2.690035</c:v>
                </c:pt>
                <c:pt idx="2084">
                  <c:v>2.57212</c:v>
                </c:pt>
                <c:pt idx="2085">
                  <c:v>2.6166140000000002</c:v>
                </c:pt>
                <c:pt idx="2086">
                  <c:v>2.6248930000000001</c:v>
                </c:pt>
                <c:pt idx="2087">
                  <c:v>2.5904669999999999</c:v>
                </c:pt>
                <c:pt idx="2088">
                  <c:v>2.572193</c:v>
                </c:pt>
                <c:pt idx="2089">
                  <c:v>2.578344</c:v>
                </c:pt>
                <c:pt idx="2090">
                  <c:v>2.56352</c:v>
                </c:pt>
                <c:pt idx="2091">
                  <c:v>2.5409199999999998</c:v>
                </c:pt>
                <c:pt idx="2092">
                  <c:v>2.4877669999999998</c:v>
                </c:pt>
                <c:pt idx="2093">
                  <c:v>2.468013</c:v>
                </c:pt>
                <c:pt idx="2094">
                  <c:v>2.4659580000000001</c:v>
                </c:pt>
                <c:pt idx="2095">
                  <c:v>2.4439199999999999</c:v>
                </c:pt>
                <c:pt idx="2096">
                  <c:v>2.5030860000000001</c:v>
                </c:pt>
                <c:pt idx="2097">
                  <c:v>2.4590239999999999</c:v>
                </c:pt>
                <c:pt idx="2098">
                  <c:v>2.3164859999999998</c:v>
                </c:pt>
                <c:pt idx="2099">
                  <c:v>2.2379730000000002</c:v>
                </c:pt>
                <c:pt idx="2100">
                  <c:v>2.290375</c:v>
                </c:pt>
                <c:pt idx="2101">
                  <c:v>2.241155</c:v>
                </c:pt>
                <c:pt idx="2102">
                  <c:v>2.2430159999999999</c:v>
                </c:pt>
                <c:pt idx="2103">
                  <c:v>2.221295</c:v>
                </c:pt>
                <c:pt idx="2104">
                  <c:v>2.2037939999999998</c:v>
                </c:pt>
                <c:pt idx="2105">
                  <c:v>2.1900409999999999</c:v>
                </c:pt>
                <c:pt idx="2106">
                  <c:v>2.3518840000000001</c:v>
                </c:pt>
                <c:pt idx="2107">
                  <c:v>2.353046</c:v>
                </c:pt>
                <c:pt idx="2108">
                  <c:v>2.3794759999999999</c:v>
                </c:pt>
                <c:pt idx="2109">
                  <c:v>2.3557320000000002</c:v>
                </c:pt>
                <c:pt idx="2110">
                  <c:v>2.3686250000000002</c:v>
                </c:pt>
                <c:pt idx="2111">
                  <c:v>2.329917</c:v>
                </c:pt>
                <c:pt idx="2112">
                  <c:v>2.27597</c:v>
                </c:pt>
                <c:pt idx="2113">
                  <c:v>2.2263280000000001</c:v>
                </c:pt>
                <c:pt idx="2114">
                  <c:v>2.2244039999999998</c:v>
                </c:pt>
                <c:pt idx="2115">
                  <c:v>2.2227190000000001</c:v>
                </c:pt>
                <c:pt idx="2116">
                  <c:v>2.2007500000000002</c:v>
                </c:pt>
                <c:pt idx="2117">
                  <c:v>2.187675</c:v>
                </c:pt>
                <c:pt idx="2118">
                  <c:v>2.153661</c:v>
                </c:pt>
                <c:pt idx="2119">
                  <c:v>2.1576930000000001</c:v>
                </c:pt>
                <c:pt idx="2120">
                  <c:v>2.203665</c:v>
                </c:pt>
                <c:pt idx="2121">
                  <c:v>2.2602150000000001</c:v>
                </c:pt>
                <c:pt idx="2122">
                  <c:v>1.9101129999999999</c:v>
                </c:pt>
                <c:pt idx="2123">
                  <c:v>1.902045</c:v>
                </c:pt>
                <c:pt idx="2124">
                  <c:v>1.9927779999999999</c:v>
                </c:pt>
                <c:pt idx="2125">
                  <c:v>1.891194</c:v>
                </c:pt>
                <c:pt idx="2126">
                  <c:v>1.8449530000000001</c:v>
                </c:pt>
                <c:pt idx="2127">
                  <c:v>1.842676</c:v>
                </c:pt>
                <c:pt idx="2128">
                  <c:v>1.8665480000000001</c:v>
                </c:pt>
                <c:pt idx="2129">
                  <c:v>1.873305</c:v>
                </c:pt>
                <c:pt idx="2130">
                  <c:v>1.8459030000000001</c:v>
                </c:pt>
                <c:pt idx="2131">
                  <c:v>1.914814</c:v>
                </c:pt>
                <c:pt idx="2132">
                  <c:v>1.9292499999999999</c:v>
                </c:pt>
                <c:pt idx="2133">
                  <c:v>1.9723850000000001</c:v>
                </c:pt>
                <c:pt idx="2134">
                  <c:v>1.977517</c:v>
                </c:pt>
                <c:pt idx="2135">
                  <c:v>1.86026</c:v>
                </c:pt>
                <c:pt idx="2136">
                  <c:v>1.976315</c:v>
                </c:pt>
                <c:pt idx="2137">
                  <c:v>2.0350229999999998</c:v>
                </c:pt>
                <c:pt idx="2138">
                  <c:v>2.112069</c:v>
                </c:pt>
                <c:pt idx="2139">
                  <c:v>2.0767470000000001</c:v>
                </c:pt>
                <c:pt idx="2140">
                  <c:v>2.0437240000000001</c:v>
                </c:pt>
                <c:pt idx="2141">
                  <c:v>2.0806119999999999</c:v>
                </c:pt>
                <c:pt idx="2142">
                  <c:v>2.1521690000000002</c:v>
                </c:pt>
                <c:pt idx="2143">
                  <c:v>2.0593530000000002</c:v>
                </c:pt>
                <c:pt idx="2144">
                  <c:v>2.0779640000000001</c:v>
                </c:pt>
                <c:pt idx="2145">
                  <c:v>2.075987</c:v>
                </c:pt>
                <c:pt idx="2146">
                  <c:v>2.223071</c:v>
                </c:pt>
                <c:pt idx="2147">
                  <c:v>2.2115490000000002</c:v>
                </c:pt>
                <c:pt idx="2148">
                  <c:v>2.132895</c:v>
                </c:pt>
                <c:pt idx="2149">
                  <c:v>2.0789949999999999</c:v>
                </c:pt>
                <c:pt idx="2150">
                  <c:v>2.110795</c:v>
                </c:pt>
                <c:pt idx="2151">
                  <c:v>2.1363799999999999</c:v>
                </c:pt>
                <c:pt idx="2152">
                  <c:v>2.1269179999999999</c:v>
                </c:pt>
                <c:pt idx="2153">
                  <c:v>2.1820339999999998</c:v>
                </c:pt>
                <c:pt idx="2154">
                  <c:v>2.2391200000000002</c:v>
                </c:pt>
                <c:pt idx="2155">
                  <c:v>2.2408999999999999</c:v>
                </c:pt>
                <c:pt idx="2156">
                  <c:v>2.2334749999999999</c:v>
                </c:pt>
                <c:pt idx="2157">
                  <c:v>2.2657820000000002</c:v>
                </c:pt>
                <c:pt idx="2158">
                  <c:v>2.254343</c:v>
                </c:pt>
                <c:pt idx="2159">
                  <c:v>2.174401</c:v>
                </c:pt>
                <c:pt idx="2160">
                  <c:v>2.150128</c:v>
                </c:pt>
                <c:pt idx="2161">
                  <c:v>2.1934779999999998</c:v>
                </c:pt>
                <c:pt idx="2162">
                  <c:v>2.1784979999999998</c:v>
                </c:pt>
                <c:pt idx="2163">
                  <c:v>2.1419700000000002</c:v>
                </c:pt>
                <c:pt idx="2164">
                  <c:v>2.1213299999999999</c:v>
                </c:pt>
                <c:pt idx="2165">
                  <c:v>2.177308</c:v>
                </c:pt>
                <c:pt idx="2166">
                  <c:v>2.0826310000000001</c:v>
                </c:pt>
                <c:pt idx="2167">
                  <c:v>2.0815739999999998</c:v>
                </c:pt>
                <c:pt idx="2168">
                  <c:v>2.0458379999999998</c:v>
                </c:pt>
                <c:pt idx="2169">
                  <c:v>2.1380370000000002</c:v>
                </c:pt>
                <c:pt idx="2170">
                  <c:v>1.973446</c:v>
                </c:pt>
                <c:pt idx="2171">
                  <c:v>1.943505</c:v>
                </c:pt>
                <c:pt idx="2172">
                  <c:v>1.940982</c:v>
                </c:pt>
                <c:pt idx="2173">
                  <c:v>1.618722</c:v>
                </c:pt>
                <c:pt idx="2174">
                  <c:v>1.6065370000000001</c:v>
                </c:pt>
                <c:pt idx="2175">
                  <c:v>1.5782799999999999</c:v>
                </c:pt>
                <c:pt idx="2176">
                  <c:v>1.592341</c:v>
                </c:pt>
                <c:pt idx="2177">
                  <c:v>1.6038570000000001</c:v>
                </c:pt>
                <c:pt idx="2178">
                  <c:v>1.5615319999999999</c:v>
                </c:pt>
                <c:pt idx="2179">
                  <c:v>1.656909</c:v>
                </c:pt>
                <c:pt idx="2180">
                  <c:v>1.656147</c:v>
                </c:pt>
                <c:pt idx="2181">
                  <c:v>1.640128</c:v>
                </c:pt>
                <c:pt idx="2182">
                  <c:v>1.5999719999999999</c:v>
                </c:pt>
                <c:pt idx="2183">
                  <c:v>1.8854500000000001</c:v>
                </c:pt>
                <c:pt idx="2184">
                  <c:v>2.036734</c:v>
                </c:pt>
                <c:pt idx="2185">
                  <c:v>2.2845780000000002</c:v>
                </c:pt>
                <c:pt idx="2186">
                  <c:v>2.2332049999999999</c:v>
                </c:pt>
                <c:pt idx="2187">
                  <c:v>2.2179630000000001</c:v>
                </c:pt>
                <c:pt idx="2188">
                  <c:v>2.1366200000000002</c:v>
                </c:pt>
                <c:pt idx="2189">
                  <c:v>2.2239420000000001</c:v>
                </c:pt>
                <c:pt idx="2190">
                  <c:v>2.1215009999999999</c:v>
                </c:pt>
                <c:pt idx="2191">
                  <c:v>2.1269309999999999</c:v>
                </c:pt>
                <c:pt idx="2192">
                  <c:v>2.0979580000000002</c:v>
                </c:pt>
                <c:pt idx="2193">
                  <c:v>2.0626910000000001</c:v>
                </c:pt>
                <c:pt idx="2194">
                  <c:v>1.9564999999999999</c:v>
                </c:pt>
                <c:pt idx="2195">
                  <c:v>1.9177489999999999</c:v>
                </c:pt>
                <c:pt idx="2196">
                  <c:v>1.9370970000000001</c:v>
                </c:pt>
                <c:pt idx="2197">
                  <c:v>1.9224250000000001</c:v>
                </c:pt>
                <c:pt idx="2198">
                  <c:v>1.849723</c:v>
                </c:pt>
                <c:pt idx="2199">
                  <c:v>1.8971530000000001</c:v>
                </c:pt>
                <c:pt idx="2200">
                  <c:v>1.898722</c:v>
                </c:pt>
                <c:pt idx="2201">
                  <c:v>1.6199140000000001</c:v>
                </c:pt>
                <c:pt idx="2202">
                  <c:v>1.5993999999999999</c:v>
                </c:pt>
                <c:pt idx="2203">
                  <c:v>1.548543</c:v>
                </c:pt>
                <c:pt idx="2204">
                  <c:v>1.5367960000000001</c:v>
                </c:pt>
                <c:pt idx="2205">
                  <c:v>1.543679</c:v>
                </c:pt>
                <c:pt idx="2206">
                  <c:v>1.546055</c:v>
                </c:pt>
                <c:pt idx="2207">
                  <c:v>1.5333699999999999</c:v>
                </c:pt>
                <c:pt idx="2208">
                  <c:v>1.5349809999999999</c:v>
                </c:pt>
                <c:pt idx="2209">
                  <c:v>1.5924879999999999</c:v>
                </c:pt>
                <c:pt idx="2210">
                  <c:v>1.5979939999999999</c:v>
                </c:pt>
                <c:pt idx="2211">
                  <c:v>1.5805340000000001</c:v>
                </c:pt>
                <c:pt idx="2212">
                  <c:v>1.6507339999999999</c:v>
                </c:pt>
                <c:pt idx="2213">
                  <c:v>1.6432610000000001</c:v>
                </c:pt>
                <c:pt idx="2214">
                  <c:v>1.6052999999999999</c:v>
                </c:pt>
                <c:pt idx="2215">
                  <c:v>1.5872649999999999</c:v>
                </c:pt>
                <c:pt idx="2216">
                  <c:v>1.5487930000000001</c:v>
                </c:pt>
                <c:pt idx="2217">
                  <c:v>1.520108</c:v>
                </c:pt>
                <c:pt idx="2218">
                  <c:v>1.5345599999999999</c:v>
                </c:pt>
                <c:pt idx="2219">
                  <c:v>1.534769</c:v>
                </c:pt>
                <c:pt idx="2220">
                  <c:v>1.549051</c:v>
                </c:pt>
                <c:pt idx="2221">
                  <c:v>1.5221579999999999</c:v>
                </c:pt>
                <c:pt idx="2222">
                  <c:v>1.4648350000000001</c:v>
                </c:pt>
                <c:pt idx="2223">
                  <c:v>1.462582</c:v>
                </c:pt>
                <c:pt idx="2224">
                  <c:v>1.4291990000000001</c:v>
                </c:pt>
                <c:pt idx="2225">
                  <c:v>1.4102710000000001</c:v>
                </c:pt>
                <c:pt idx="2226">
                  <c:v>1.429092</c:v>
                </c:pt>
                <c:pt idx="2227">
                  <c:v>1.452205</c:v>
                </c:pt>
                <c:pt idx="2228">
                  <c:v>1.4116740000000001</c:v>
                </c:pt>
                <c:pt idx="2229">
                  <c:v>1.4373229999999999</c:v>
                </c:pt>
                <c:pt idx="2230">
                  <c:v>1.3846339999999999</c:v>
                </c:pt>
                <c:pt idx="2231">
                  <c:v>1.441273</c:v>
                </c:pt>
                <c:pt idx="2232">
                  <c:v>1.3958919999999999</c:v>
                </c:pt>
                <c:pt idx="2233">
                  <c:v>1.3767430000000001</c:v>
                </c:pt>
                <c:pt idx="2234">
                  <c:v>1.385132</c:v>
                </c:pt>
                <c:pt idx="2235">
                  <c:v>1.3654630000000001</c:v>
                </c:pt>
                <c:pt idx="2236">
                  <c:v>1.352597</c:v>
                </c:pt>
                <c:pt idx="2237">
                  <c:v>1.3265709999999999</c:v>
                </c:pt>
                <c:pt idx="2238">
                  <c:v>1.3025549999999999</c:v>
                </c:pt>
                <c:pt idx="2239">
                  <c:v>1.314157</c:v>
                </c:pt>
                <c:pt idx="2240">
                  <c:v>1.3262179999999999</c:v>
                </c:pt>
                <c:pt idx="2241">
                  <c:v>1.339771</c:v>
                </c:pt>
                <c:pt idx="2242">
                  <c:v>1.3378810000000001</c:v>
                </c:pt>
                <c:pt idx="2243">
                  <c:v>1.319901</c:v>
                </c:pt>
                <c:pt idx="2244">
                  <c:v>1.2933129999999999</c:v>
                </c:pt>
                <c:pt idx="2245">
                  <c:v>1.233652</c:v>
                </c:pt>
                <c:pt idx="2246">
                  <c:v>1.1718729999999999</c:v>
                </c:pt>
                <c:pt idx="2247">
                  <c:v>1.1534180000000001</c:v>
                </c:pt>
                <c:pt idx="2248">
                  <c:v>1.131067</c:v>
                </c:pt>
                <c:pt idx="2249">
                  <c:v>1.152056</c:v>
                </c:pt>
                <c:pt idx="2250">
                  <c:v>1.1502600000000001</c:v>
                </c:pt>
                <c:pt idx="2251">
                  <c:v>1.1395820000000001</c:v>
                </c:pt>
                <c:pt idx="2252">
                  <c:v>1.07755</c:v>
                </c:pt>
                <c:pt idx="2253">
                  <c:v>0.89744599999999997</c:v>
                </c:pt>
                <c:pt idx="2254">
                  <c:v>0.88492499999999996</c:v>
                </c:pt>
                <c:pt idx="2255">
                  <c:v>0.86955300000000002</c:v>
                </c:pt>
                <c:pt idx="2256">
                  <c:v>0.86544500000000002</c:v>
                </c:pt>
                <c:pt idx="2257">
                  <c:v>0.871533</c:v>
                </c:pt>
                <c:pt idx="2258">
                  <c:v>0.953766</c:v>
                </c:pt>
                <c:pt idx="2259">
                  <c:v>0.88670499999999997</c:v>
                </c:pt>
                <c:pt idx="2260">
                  <c:v>0.89195800000000003</c:v>
                </c:pt>
                <c:pt idx="2261">
                  <c:v>0.94765999999999995</c:v>
                </c:pt>
                <c:pt idx="2262">
                  <c:v>0.91670099999999999</c:v>
                </c:pt>
                <c:pt idx="2263">
                  <c:v>0.91302000000000005</c:v>
                </c:pt>
                <c:pt idx="2264">
                  <c:v>0.89053499999999997</c:v>
                </c:pt>
                <c:pt idx="2265">
                  <c:v>0.85713600000000001</c:v>
                </c:pt>
                <c:pt idx="2266">
                  <c:v>0.81592299999999995</c:v>
                </c:pt>
                <c:pt idx="2267">
                  <c:v>0.78691800000000001</c:v>
                </c:pt>
                <c:pt idx="2268">
                  <c:v>0.82187600000000005</c:v>
                </c:pt>
                <c:pt idx="2269">
                  <c:v>0.79382699999999995</c:v>
                </c:pt>
                <c:pt idx="2270">
                  <c:v>0.7893</c:v>
                </c:pt>
                <c:pt idx="2271">
                  <c:v>0.80760500000000002</c:v>
                </c:pt>
                <c:pt idx="2272">
                  <c:v>0.77024499999999996</c:v>
                </c:pt>
                <c:pt idx="2273">
                  <c:v>0.736738</c:v>
                </c:pt>
                <c:pt idx="2274">
                  <c:v>0.72114100000000003</c:v>
                </c:pt>
                <c:pt idx="2275">
                  <c:v>0.69173399999999996</c:v>
                </c:pt>
                <c:pt idx="2276">
                  <c:v>0.69804500000000003</c:v>
                </c:pt>
                <c:pt idx="2277">
                  <c:v>0.66727999999999998</c:v>
                </c:pt>
                <c:pt idx="2278">
                  <c:v>0.68650100000000003</c:v>
                </c:pt>
                <c:pt idx="2279">
                  <c:v>0.66510599999999998</c:v>
                </c:pt>
                <c:pt idx="2280">
                  <c:v>0.65537599999999996</c:v>
                </c:pt>
                <c:pt idx="2281">
                  <c:v>0.66522700000000001</c:v>
                </c:pt>
                <c:pt idx="2282">
                  <c:v>0.66667600000000005</c:v>
                </c:pt>
                <c:pt idx="2283">
                  <c:v>0.66773199999999999</c:v>
                </c:pt>
                <c:pt idx="2284">
                  <c:v>0.66448399999999996</c:v>
                </c:pt>
                <c:pt idx="2285">
                  <c:v>0.63120799999999999</c:v>
                </c:pt>
                <c:pt idx="2286">
                  <c:v>0.62982000000000005</c:v>
                </c:pt>
                <c:pt idx="2287">
                  <c:v>0.57159199999999999</c:v>
                </c:pt>
                <c:pt idx="2288">
                  <c:v>0.56455500000000003</c:v>
                </c:pt>
                <c:pt idx="2289">
                  <c:v>0.55825000000000002</c:v>
                </c:pt>
                <c:pt idx="2290">
                  <c:v>0.56013100000000005</c:v>
                </c:pt>
                <c:pt idx="2291">
                  <c:v>0.55100899999999997</c:v>
                </c:pt>
                <c:pt idx="2292">
                  <c:v>0.54400999999999999</c:v>
                </c:pt>
                <c:pt idx="2293">
                  <c:v>0.54510099999999995</c:v>
                </c:pt>
                <c:pt idx="2294">
                  <c:v>0.53173400000000004</c:v>
                </c:pt>
                <c:pt idx="2295">
                  <c:v>0.51918399999999998</c:v>
                </c:pt>
                <c:pt idx="2296">
                  <c:v>0.50664799999999999</c:v>
                </c:pt>
                <c:pt idx="2297">
                  <c:v>0.51203299999999996</c:v>
                </c:pt>
                <c:pt idx="2298">
                  <c:v>0.50230600000000003</c:v>
                </c:pt>
                <c:pt idx="2299">
                  <c:v>0.49786999999999998</c:v>
                </c:pt>
                <c:pt idx="2300">
                  <c:v>0.483346</c:v>
                </c:pt>
                <c:pt idx="2301">
                  <c:v>0.42756</c:v>
                </c:pt>
                <c:pt idx="2302">
                  <c:v>0.40406199999999998</c:v>
                </c:pt>
                <c:pt idx="2303">
                  <c:v>0.38825599999999999</c:v>
                </c:pt>
                <c:pt idx="2304">
                  <c:v>0.36936999999999998</c:v>
                </c:pt>
                <c:pt idx="2305">
                  <c:v>0.35594100000000001</c:v>
                </c:pt>
                <c:pt idx="2306">
                  <c:v>0.36345</c:v>
                </c:pt>
                <c:pt idx="2307">
                  <c:v>0.35852200000000001</c:v>
                </c:pt>
                <c:pt idx="2308">
                  <c:v>0.35803299999999999</c:v>
                </c:pt>
                <c:pt idx="2309">
                  <c:v>0.35257300000000003</c:v>
                </c:pt>
                <c:pt idx="2310">
                  <c:v>0.33859</c:v>
                </c:pt>
                <c:pt idx="2311">
                  <c:v>0.30527599999999999</c:v>
                </c:pt>
                <c:pt idx="2312">
                  <c:v>0.29353200000000002</c:v>
                </c:pt>
                <c:pt idx="2313">
                  <c:v>0.29059499999999999</c:v>
                </c:pt>
                <c:pt idx="2314">
                  <c:v>0.287163</c:v>
                </c:pt>
                <c:pt idx="2315">
                  <c:v>0.28978900000000002</c:v>
                </c:pt>
                <c:pt idx="2316">
                  <c:v>0.29987999999999998</c:v>
                </c:pt>
                <c:pt idx="2317">
                  <c:v>0.301514</c:v>
                </c:pt>
                <c:pt idx="2318">
                  <c:v>0.302068</c:v>
                </c:pt>
                <c:pt idx="2319">
                  <c:v>0.301653</c:v>
                </c:pt>
                <c:pt idx="2320">
                  <c:v>0.30087399999999997</c:v>
                </c:pt>
                <c:pt idx="2321">
                  <c:v>0.29592400000000002</c:v>
                </c:pt>
                <c:pt idx="2322">
                  <c:v>0.29962899999999998</c:v>
                </c:pt>
                <c:pt idx="2323">
                  <c:v>0.28699400000000003</c:v>
                </c:pt>
                <c:pt idx="2324">
                  <c:v>0.28118500000000002</c:v>
                </c:pt>
                <c:pt idx="2325">
                  <c:v>0.27194299999999999</c:v>
                </c:pt>
                <c:pt idx="2326">
                  <c:v>0.27168799999999999</c:v>
                </c:pt>
                <c:pt idx="2327">
                  <c:v>0.25467699999999999</c:v>
                </c:pt>
                <c:pt idx="2328">
                  <c:v>0.25408399999999998</c:v>
                </c:pt>
                <c:pt idx="2329">
                  <c:v>0.282082</c:v>
                </c:pt>
                <c:pt idx="2330">
                  <c:v>0.27512700000000001</c:v>
                </c:pt>
                <c:pt idx="2331">
                  <c:v>0.28340300000000002</c:v>
                </c:pt>
                <c:pt idx="2332">
                  <c:v>0.30569800000000003</c:v>
                </c:pt>
                <c:pt idx="2333">
                  <c:v>0.28533500000000001</c:v>
                </c:pt>
                <c:pt idx="2334">
                  <c:v>0.27895700000000001</c:v>
                </c:pt>
                <c:pt idx="2335">
                  <c:v>0.26240400000000003</c:v>
                </c:pt>
                <c:pt idx="2336">
                  <c:v>0.27921200000000002</c:v>
                </c:pt>
                <c:pt idx="2337">
                  <c:v>0.275366</c:v>
                </c:pt>
                <c:pt idx="2338">
                  <c:v>0.26364599999999999</c:v>
                </c:pt>
                <c:pt idx="2339">
                  <c:v>0.25906299999999999</c:v>
                </c:pt>
                <c:pt idx="2340">
                  <c:v>0.25630599999999998</c:v>
                </c:pt>
                <c:pt idx="2341">
                  <c:v>0.26909699999999998</c:v>
                </c:pt>
                <c:pt idx="2342">
                  <c:v>0.27051599999999998</c:v>
                </c:pt>
                <c:pt idx="2343">
                  <c:v>0.25420399999999999</c:v>
                </c:pt>
                <c:pt idx="2344">
                  <c:v>0.25875300000000001</c:v>
                </c:pt>
                <c:pt idx="2345">
                  <c:v>0.25591799999999998</c:v>
                </c:pt>
                <c:pt idx="2346">
                  <c:v>0.245423</c:v>
                </c:pt>
                <c:pt idx="2347">
                  <c:v>0.24068600000000001</c:v>
                </c:pt>
                <c:pt idx="2348">
                  <c:v>0.24749299999999999</c:v>
                </c:pt>
                <c:pt idx="2349">
                  <c:v>0.243313</c:v>
                </c:pt>
                <c:pt idx="2350">
                  <c:v>0.23985999999999999</c:v>
                </c:pt>
                <c:pt idx="2351">
                  <c:v>0.21310899999999999</c:v>
                </c:pt>
                <c:pt idx="2352">
                  <c:v>0.213842</c:v>
                </c:pt>
                <c:pt idx="2353">
                  <c:v>0.20826800000000001</c:v>
                </c:pt>
                <c:pt idx="2354">
                  <c:v>0.21030199999999999</c:v>
                </c:pt>
                <c:pt idx="2355">
                  <c:v>0.202595</c:v>
                </c:pt>
                <c:pt idx="2356">
                  <c:v>0.202431</c:v>
                </c:pt>
                <c:pt idx="2357">
                  <c:v>0.21132600000000001</c:v>
                </c:pt>
                <c:pt idx="2358">
                  <c:v>0.20336699999999999</c:v>
                </c:pt>
                <c:pt idx="2359">
                  <c:v>0.20244599999999999</c:v>
                </c:pt>
                <c:pt idx="2360">
                  <c:v>0.19526199999999999</c:v>
                </c:pt>
                <c:pt idx="2361">
                  <c:v>0.20259099999999999</c:v>
                </c:pt>
                <c:pt idx="2362">
                  <c:v>0.20099900000000001</c:v>
                </c:pt>
                <c:pt idx="2363">
                  <c:v>0.19847799999999999</c:v>
                </c:pt>
                <c:pt idx="2364">
                  <c:v>0.199485</c:v>
                </c:pt>
                <c:pt idx="2365">
                  <c:v>0.18790799999999999</c:v>
                </c:pt>
                <c:pt idx="2366">
                  <c:v>0.18448300000000001</c:v>
                </c:pt>
                <c:pt idx="2367">
                  <c:v>0.18360299999999999</c:v>
                </c:pt>
                <c:pt idx="2368">
                  <c:v>0.19449900000000001</c:v>
                </c:pt>
                <c:pt idx="2369">
                  <c:v>0.20454600000000001</c:v>
                </c:pt>
                <c:pt idx="2370">
                  <c:v>0.204926</c:v>
                </c:pt>
                <c:pt idx="2371">
                  <c:v>0.20702699999999999</c:v>
                </c:pt>
                <c:pt idx="2372">
                  <c:v>0.205709</c:v>
                </c:pt>
                <c:pt idx="2373">
                  <c:v>0.20639399999999999</c:v>
                </c:pt>
                <c:pt idx="2374">
                  <c:v>0.20272699999999999</c:v>
                </c:pt>
                <c:pt idx="2375">
                  <c:v>0.19997000000000001</c:v>
                </c:pt>
                <c:pt idx="2376">
                  <c:v>0.18123400000000001</c:v>
                </c:pt>
                <c:pt idx="2377">
                  <c:v>0.185831</c:v>
                </c:pt>
                <c:pt idx="2378">
                  <c:v>0.17837500000000001</c:v>
                </c:pt>
                <c:pt idx="2379">
                  <c:v>0.17121700000000001</c:v>
                </c:pt>
                <c:pt idx="2380">
                  <c:v>0.166017</c:v>
                </c:pt>
                <c:pt idx="2381">
                  <c:v>0.16727500000000001</c:v>
                </c:pt>
                <c:pt idx="2382">
                  <c:v>0.165607</c:v>
                </c:pt>
                <c:pt idx="2383">
                  <c:v>0.16600799999999999</c:v>
                </c:pt>
                <c:pt idx="2384">
                  <c:v>0.16570799999999999</c:v>
                </c:pt>
                <c:pt idx="2385">
                  <c:v>0.168796</c:v>
                </c:pt>
                <c:pt idx="2386">
                  <c:v>0.165934</c:v>
                </c:pt>
                <c:pt idx="2387">
                  <c:v>0.16547600000000001</c:v>
                </c:pt>
                <c:pt idx="2388">
                  <c:v>0.15926199999999999</c:v>
                </c:pt>
                <c:pt idx="2389">
                  <c:v>0.168604</c:v>
                </c:pt>
                <c:pt idx="2390">
                  <c:v>0.168486</c:v>
                </c:pt>
                <c:pt idx="2391">
                  <c:v>0.165663</c:v>
                </c:pt>
                <c:pt idx="2392">
                  <c:v>0.16527700000000001</c:v>
                </c:pt>
                <c:pt idx="2393">
                  <c:v>0.169183</c:v>
                </c:pt>
                <c:pt idx="2394">
                  <c:v>0.163609</c:v>
                </c:pt>
                <c:pt idx="2395">
                  <c:v>0.157357</c:v>
                </c:pt>
                <c:pt idx="2396">
                  <c:v>0.18002399999999999</c:v>
                </c:pt>
                <c:pt idx="2397">
                  <c:v>0.163601</c:v>
                </c:pt>
                <c:pt idx="2398">
                  <c:v>0.16351299999999999</c:v>
                </c:pt>
                <c:pt idx="2399">
                  <c:v>0.16109399999999999</c:v>
                </c:pt>
                <c:pt idx="2400">
                  <c:v>0.16317599999999999</c:v>
                </c:pt>
                <c:pt idx="2401">
                  <c:v>0.158744</c:v>
                </c:pt>
                <c:pt idx="2402">
                  <c:v>0.160719</c:v>
                </c:pt>
                <c:pt idx="2403">
                  <c:v>0.15514800000000001</c:v>
                </c:pt>
                <c:pt idx="2404">
                  <c:v>0.15582199999999999</c:v>
                </c:pt>
                <c:pt idx="2405">
                  <c:v>0.156086</c:v>
                </c:pt>
                <c:pt idx="2406">
                  <c:v>0.15583</c:v>
                </c:pt>
                <c:pt idx="2407">
                  <c:v>0.15571299999999999</c:v>
                </c:pt>
                <c:pt idx="2408">
                  <c:v>0.15279300000000001</c:v>
                </c:pt>
                <c:pt idx="2409">
                  <c:v>0.15026200000000001</c:v>
                </c:pt>
                <c:pt idx="2410">
                  <c:v>0.14378199999999999</c:v>
                </c:pt>
                <c:pt idx="2411">
                  <c:v>0.14422299999999999</c:v>
                </c:pt>
                <c:pt idx="2412">
                  <c:v>0.14213899999999999</c:v>
                </c:pt>
                <c:pt idx="2413">
                  <c:v>0.131686</c:v>
                </c:pt>
                <c:pt idx="2414">
                  <c:v>0.13251099999999999</c:v>
                </c:pt>
                <c:pt idx="2415">
                  <c:v>0.13012299999999999</c:v>
                </c:pt>
                <c:pt idx="2416">
                  <c:v>0.12552199999999999</c:v>
                </c:pt>
                <c:pt idx="2417">
                  <c:v>0.12162000000000001</c:v>
                </c:pt>
                <c:pt idx="2418">
                  <c:v>0.116436</c:v>
                </c:pt>
                <c:pt idx="2419">
                  <c:v>0.11311300000000001</c:v>
                </c:pt>
                <c:pt idx="2420">
                  <c:v>0.11462700000000001</c:v>
                </c:pt>
                <c:pt idx="2421">
                  <c:v>0.111691</c:v>
                </c:pt>
                <c:pt idx="2422">
                  <c:v>0.111607</c:v>
                </c:pt>
                <c:pt idx="2423">
                  <c:v>0.111551</c:v>
                </c:pt>
                <c:pt idx="2424">
                  <c:v>0.10829</c:v>
                </c:pt>
                <c:pt idx="2425">
                  <c:v>9.5319000000000001E-2</c:v>
                </c:pt>
                <c:pt idx="2426">
                  <c:v>9.3403E-2</c:v>
                </c:pt>
                <c:pt idx="2427">
                  <c:v>9.3921000000000004E-2</c:v>
                </c:pt>
                <c:pt idx="2428">
                  <c:v>9.2842999999999995E-2</c:v>
                </c:pt>
                <c:pt idx="2429">
                  <c:v>8.8344000000000006E-2</c:v>
                </c:pt>
                <c:pt idx="2430">
                  <c:v>8.4749000000000005E-2</c:v>
                </c:pt>
                <c:pt idx="2431">
                  <c:v>8.5001999999999994E-2</c:v>
                </c:pt>
                <c:pt idx="2432">
                  <c:v>8.5352999999999998E-2</c:v>
                </c:pt>
                <c:pt idx="2433">
                  <c:v>8.6036000000000001E-2</c:v>
                </c:pt>
                <c:pt idx="2434">
                  <c:v>8.4348000000000006E-2</c:v>
                </c:pt>
                <c:pt idx="2435">
                  <c:v>8.0154000000000003E-2</c:v>
                </c:pt>
                <c:pt idx="2436">
                  <c:v>7.6533000000000004E-2</c:v>
                </c:pt>
                <c:pt idx="2437">
                  <c:v>6.6226999999999994E-2</c:v>
                </c:pt>
                <c:pt idx="2438">
                  <c:v>6.5750000000000003E-2</c:v>
                </c:pt>
                <c:pt idx="2439">
                  <c:v>6.4316999999999999E-2</c:v>
                </c:pt>
                <c:pt idx="2440">
                  <c:v>5.8111000000000003E-2</c:v>
                </c:pt>
                <c:pt idx="2441">
                  <c:v>5.5454999999999997E-2</c:v>
                </c:pt>
                <c:pt idx="2442">
                  <c:v>5.2533999999999997E-2</c:v>
                </c:pt>
                <c:pt idx="2443">
                  <c:v>5.1331000000000002E-2</c:v>
                </c:pt>
                <c:pt idx="2444">
                  <c:v>5.0798000000000003E-2</c:v>
                </c:pt>
                <c:pt idx="2445">
                  <c:v>4.8938000000000002E-2</c:v>
                </c:pt>
                <c:pt idx="2446">
                  <c:v>4.5387999999999998E-2</c:v>
                </c:pt>
                <c:pt idx="2447">
                  <c:v>3.8703000000000001E-2</c:v>
                </c:pt>
                <c:pt idx="2448">
                  <c:v>3.8128000000000002E-2</c:v>
                </c:pt>
                <c:pt idx="2449">
                  <c:v>3.4916999999999997E-2</c:v>
                </c:pt>
                <c:pt idx="2450">
                  <c:v>3.6107E-2</c:v>
                </c:pt>
                <c:pt idx="2451">
                  <c:v>3.4965000000000003E-2</c:v>
                </c:pt>
                <c:pt idx="2452">
                  <c:v>3.2858999999999999E-2</c:v>
                </c:pt>
                <c:pt idx="2453">
                  <c:v>2.9571E-2</c:v>
                </c:pt>
                <c:pt idx="2454">
                  <c:v>2.7954E-2</c:v>
                </c:pt>
                <c:pt idx="2455">
                  <c:v>2.6963000000000001E-2</c:v>
                </c:pt>
                <c:pt idx="2456">
                  <c:v>2.6273000000000001E-2</c:v>
                </c:pt>
                <c:pt idx="2457">
                  <c:v>2.7657000000000001E-2</c:v>
                </c:pt>
                <c:pt idx="2458">
                  <c:v>2.6075999999999998E-2</c:v>
                </c:pt>
                <c:pt idx="2459">
                  <c:v>2.3847E-2</c:v>
                </c:pt>
                <c:pt idx="2460">
                  <c:v>2.3302E-2</c:v>
                </c:pt>
                <c:pt idx="2461">
                  <c:v>2.3285E-2</c:v>
                </c:pt>
                <c:pt idx="2462">
                  <c:v>2.2675000000000001E-2</c:v>
                </c:pt>
                <c:pt idx="2463">
                  <c:v>1.9910000000000001E-2</c:v>
                </c:pt>
                <c:pt idx="2464">
                  <c:v>1.8931E-2</c:v>
                </c:pt>
                <c:pt idx="2465">
                  <c:v>1.8238000000000001E-2</c:v>
                </c:pt>
                <c:pt idx="2466">
                  <c:v>1.7357999999999998E-2</c:v>
                </c:pt>
                <c:pt idx="2467">
                  <c:v>1.7583000000000001E-2</c:v>
                </c:pt>
                <c:pt idx="2468">
                  <c:v>1.7689E-2</c:v>
                </c:pt>
                <c:pt idx="2469">
                  <c:v>1.6806999999999999E-2</c:v>
                </c:pt>
                <c:pt idx="2470">
                  <c:v>1.5861E-2</c:v>
                </c:pt>
                <c:pt idx="2471">
                  <c:v>1.5824999999999999E-2</c:v>
                </c:pt>
                <c:pt idx="2472">
                  <c:v>1.5625E-2</c:v>
                </c:pt>
                <c:pt idx="2473">
                  <c:v>1.5495999999999999E-2</c:v>
                </c:pt>
                <c:pt idx="2474">
                  <c:v>1.5025E-2</c:v>
                </c:pt>
                <c:pt idx="2475">
                  <c:v>1.5006E-2</c:v>
                </c:pt>
                <c:pt idx="2476">
                  <c:v>1.4733E-2</c:v>
                </c:pt>
                <c:pt idx="2477">
                  <c:v>1.4971999999999999E-2</c:v>
                </c:pt>
                <c:pt idx="2478">
                  <c:v>1.4156E-2</c:v>
                </c:pt>
                <c:pt idx="2479">
                  <c:v>1.3709000000000001E-2</c:v>
                </c:pt>
                <c:pt idx="2480">
                  <c:v>1.357E-2</c:v>
                </c:pt>
                <c:pt idx="2481">
                  <c:v>1.3521E-2</c:v>
                </c:pt>
                <c:pt idx="2482">
                  <c:v>1.282E-2</c:v>
                </c:pt>
                <c:pt idx="2483">
                  <c:v>1.2782E-2</c:v>
                </c:pt>
                <c:pt idx="2484">
                  <c:v>1.2815999999999999E-2</c:v>
                </c:pt>
                <c:pt idx="2485">
                  <c:v>1.2659999999999999E-2</c:v>
                </c:pt>
                <c:pt idx="2486">
                  <c:v>1.2385E-2</c:v>
                </c:pt>
                <c:pt idx="2487">
                  <c:v>1.2581E-2</c:v>
                </c:pt>
                <c:pt idx="2488">
                  <c:v>1.1382E-2</c:v>
                </c:pt>
                <c:pt idx="2489">
                  <c:v>1.0872E-2</c:v>
                </c:pt>
                <c:pt idx="2490">
                  <c:v>1.0355E-2</c:v>
                </c:pt>
                <c:pt idx="2491">
                  <c:v>1.0191E-2</c:v>
                </c:pt>
                <c:pt idx="2492">
                  <c:v>9.1129999999999996E-3</c:v>
                </c:pt>
                <c:pt idx="2493">
                  <c:v>8.6210000000000002E-3</c:v>
                </c:pt>
                <c:pt idx="2494">
                  <c:v>8.1290000000000008E-3</c:v>
                </c:pt>
                <c:pt idx="2495">
                  <c:v>8.1089999999999999E-3</c:v>
                </c:pt>
                <c:pt idx="2496">
                  <c:v>8.0199999999999994E-3</c:v>
                </c:pt>
                <c:pt idx="2497">
                  <c:v>7.613E-3</c:v>
                </c:pt>
                <c:pt idx="2498">
                  <c:v>7.5760000000000003E-3</c:v>
                </c:pt>
                <c:pt idx="2499">
                  <c:v>7.2449999999999997E-3</c:v>
                </c:pt>
                <c:pt idx="2500">
                  <c:v>7.2269999999999999E-3</c:v>
                </c:pt>
                <c:pt idx="2501">
                  <c:v>6.9579999999999998E-3</c:v>
                </c:pt>
                <c:pt idx="2502">
                  <c:v>6.8849999999999996E-3</c:v>
                </c:pt>
                <c:pt idx="2503">
                  <c:v>6.7990000000000004E-3</c:v>
                </c:pt>
                <c:pt idx="2504">
                  <c:v>6.7279999999999996E-3</c:v>
                </c:pt>
                <c:pt idx="2505">
                  <c:v>6.6639999999999998E-3</c:v>
                </c:pt>
                <c:pt idx="2506">
                  <c:v>6.6509999999999998E-3</c:v>
                </c:pt>
                <c:pt idx="2507">
                  <c:v>6.6410000000000002E-3</c:v>
                </c:pt>
                <c:pt idx="2508">
                  <c:v>6.6530000000000001E-3</c:v>
                </c:pt>
                <c:pt idx="2509">
                  <c:v>6.594E-3</c:v>
                </c:pt>
                <c:pt idx="2510">
                  <c:v>5.9449999999999998E-3</c:v>
                </c:pt>
                <c:pt idx="2511">
                  <c:v>5.7530000000000003E-3</c:v>
                </c:pt>
                <c:pt idx="2512">
                  <c:v>5.633E-3</c:v>
                </c:pt>
                <c:pt idx="2513">
                  <c:v>5.548E-3</c:v>
                </c:pt>
                <c:pt idx="2514">
                  <c:v>5.5269999999999998E-3</c:v>
                </c:pt>
                <c:pt idx="2515">
                  <c:v>5.3319999999999999E-3</c:v>
                </c:pt>
                <c:pt idx="2516">
                  <c:v>5.2789999999999998E-3</c:v>
                </c:pt>
                <c:pt idx="2517">
                  <c:v>5.2189999999999997E-3</c:v>
                </c:pt>
                <c:pt idx="2518">
                  <c:v>4.9179999999999996E-3</c:v>
                </c:pt>
                <c:pt idx="2519">
                  <c:v>4.823E-3</c:v>
                </c:pt>
                <c:pt idx="2520">
                  <c:v>4.0610000000000004E-3</c:v>
                </c:pt>
                <c:pt idx="2521">
                  <c:v>3.859E-3</c:v>
                </c:pt>
                <c:pt idx="2522">
                  <c:v>3.797E-3</c:v>
                </c:pt>
                <c:pt idx="2523">
                  <c:v>3.2799999999999999E-3</c:v>
                </c:pt>
                <c:pt idx="2524">
                  <c:v>3.2539999999999999E-3</c:v>
                </c:pt>
                <c:pt idx="2525">
                  <c:v>3.1259999999999999E-3</c:v>
                </c:pt>
                <c:pt idx="2526">
                  <c:v>3.0860000000000002E-3</c:v>
                </c:pt>
                <c:pt idx="2527">
                  <c:v>3.0739999999999999E-3</c:v>
                </c:pt>
                <c:pt idx="2528">
                  <c:v>3.0509999999999999E-3</c:v>
                </c:pt>
                <c:pt idx="2529">
                  <c:v>3.0460000000000001E-3</c:v>
                </c:pt>
                <c:pt idx="2530">
                  <c:v>2.9979999999999998E-3</c:v>
                </c:pt>
                <c:pt idx="2531">
                  <c:v>2.9450000000000001E-3</c:v>
                </c:pt>
                <c:pt idx="2532">
                  <c:v>2.6830000000000001E-3</c:v>
                </c:pt>
                <c:pt idx="2533">
                  <c:v>2.5820000000000001E-3</c:v>
                </c:pt>
                <c:pt idx="2534">
                  <c:v>2.4719999999999998E-3</c:v>
                </c:pt>
                <c:pt idx="2535">
                  <c:v>2.4499999999999999E-3</c:v>
                </c:pt>
                <c:pt idx="2536">
                  <c:v>2.114E-3</c:v>
                </c:pt>
                <c:pt idx="2537">
                  <c:v>2.0639999999999999E-3</c:v>
                </c:pt>
                <c:pt idx="2538">
                  <c:v>2.0600000000000002E-3</c:v>
                </c:pt>
                <c:pt idx="2539">
                  <c:v>2.055E-3</c:v>
                </c:pt>
                <c:pt idx="2540">
                  <c:v>2.0119999999999999E-3</c:v>
                </c:pt>
                <c:pt idx="2541">
                  <c:v>1.9610000000000001E-3</c:v>
                </c:pt>
                <c:pt idx="2542">
                  <c:v>1.941E-3</c:v>
                </c:pt>
                <c:pt idx="2543">
                  <c:v>1.92E-3</c:v>
                </c:pt>
                <c:pt idx="2544">
                  <c:v>1.7390000000000001E-3</c:v>
                </c:pt>
                <c:pt idx="2545">
                  <c:v>1.6919999999999999E-3</c:v>
                </c:pt>
                <c:pt idx="2546">
                  <c:v>1.6770000000000001E-3</c:v>
                </c:pt>
                <c:pt idx="2547">
                  <c:v>1.47E-3</c:v>
                </c:pt>
                <c:pt idx="2548">
                  <c:v>1.4469999999999999E-3</c:v>
                </c:pt>
                <c:pt idx="2549">
                  <c:v>1.438E-3</c:v>
                </c:pt>
                <c:pt idx="2550">
                  <c:v>1.343E-3</c:v>
                </c:pt>
                <c:pt idx="2551">
                  <c:v>1.322E-3</c:v>
                </c:pt>
                <c:pt idx="2552">
                  <c:v>1.325E-3</c:v>
                </c:pt>
                <c:pt idx="2553">
                  <c:v>1.312E-3</c:v>
                </c:pt>
                <c:pt idx="2554">
                  <c:v>1.307E-3</c:v>
                </c:pt>
                <c:pt idx="2555">
                  <c:v>1.3110000000000001E-3</c:v>
                </c:pt>
                <c:pt idx="2556">
                  <c:v>1.1559999999999999E-3</c:v>
                </c:pt>
                <c:pt idx="2557">
                  <c:v>8.3299999999999997E-4</c:v>
                </c:pt>
                <c:pt idx="2558">
                  <c:v>8.2100000000000001E-4</c:v>
                </c:pt>
                <c:pt idx="2559">
                  <c:v>7.6900000000000004E-4</c:v>
                </c:pt>
                <c:pt idx="2560">
                  <c:v>7.4299999999999995E-4</c:v>
                </c:pt>
                <c:pt idx="2561">
                  <c:v>7.4299999999999995E-4</c:v>
                </c:pt>
                <c:pt idx="2562">
                  <c:v>7.2199999999999999E-4</c:v>
                </c:pt>
                <c:pt idx="2563">
                  <c:v>7.0799999999999997E-4</c:v>
                </c:pt>
                <c:pt idx="2564">
                  <c:v>6.3299999999999999E-4</c:v>
                </c:pt>
                <c:pt idx="2565">
                  <c:v>5.7200000000000003E-4</c:v>
                </c:pt>
                <c:pt idx="2566">
                  <c:v>5.71E-4</c:v>
                </c:pt>
                <c:pt idx="2567">
                  <c:v>5.6099999999999998E-4</c:v>
                </c:pt>
                <c:pt idx="2568">
                  <c:v>5.4500000000000002E-4</c:v>
                </c:pt>
                <c:pt idx="2569">
                  <c:v>4.5199999999999998E-4</c:v>
                </c:pt>
                <c:pt idx="2570">
                  <c:v>4.4000000000000002E-4</c:v>
                </c:pt>
                <c:pt idx="2571">
                  <c:v>4.3800000000000002E-4</c:v>
                </c:pt>
                <c:pt idx="2572">
                  <c:v>4.2400000000000001E-4</c:v>
                </c:pt>
                <c:pt idx="2573">
                  <c:v>4.1800000000000002E-4</c:v>
                </c:pt>
                <c:pt idx="2574">
                  <c:v>4.0900000000000002E-4</c:v>
                </c:pt>
                <c:pt idx="2575">
                  <c:v>4.0700000000000003E-4</c:v>
                </c:pt>
                <c:pt idx="2576">
                  <c:v>3.68E-4</c:v>
                </c:pt>
                <c:pt idx="2577">
                  <c:v>3.4499999999999998E-4</c:v>
                </c:pt>
                <c:pt idx="2578">
                  <c:v>3.4099999999999999E-4</c:v>
                </c:pt>
                <c:pt idx="2579">
                  <c:v>3.4200000000000002E-4</c:v>
                </c:pt>
                <c:pt idx="2580">
                  <c:v>3.3700000000000001E-4</c:v>
                </c:pt>
                <c:pt idx="2581">
                  <c:v>3.3100000000000002E-4</c:v>
                </c:pt>
                <c:pt idx="2582">
                  <c:v>3.2899999999999997E-4</c:v>
                </c:pt>
                <c:pt idx="2583">
                  <c:v>3.1799999999999998E-4</c:v>
                </c:pt>
                <c:pt idx="2584">
                  <c:v>1.7899999999999999E-4</c:v>
                </c:pt>
                <c:pt idx="2585">
                  <c:v>1.7699999999999999E-4</c:v>
                </c:pt>
                <c:pt idx="2586">
                  <c:v>1.75E-4</c:v>
                </c:pt>
                <c:pt idx="2587">
                  <c:v>1.74E-4</c:v>
                </c:pt>
                <c:pt idx="2588">
                  <c:v>1.6799999999999999E-4</c:v>
                </c:pt>
                <c:pt idx="2589">
                  <c:v>1.5200000000000001E-4</c:v>
                </c:pt>
                <c:pt idx="2590">
                  <c:v>1.5100000000000001E-4</c:v>
                </c:pt>
                <c:pt idx="2591">
                  <c:v>1.45E-4</c:v>
                </c:pt>
                <c:pt idx="2592">
                  <c:v>1.44E-4</c:v>
                </c:pt>
                <c:pt idx="2593">
                  <c:v>1.3999999999999999E-4</c:v>
                </c:pt>
                <c:pt idx="2594">
                  <c:v>1.35E-4</c:v>
                </c:pt>
                <c:pt idx="2595">
                  <c:v>1.2999999999999999E-4</c:v>
                </c:pt>
                <c:pt idx="2596">
                  <c:v>1.2799999999999999E-4</c:v>
                </c:pt>
                <c:pt idx="2597">
                  <c:v>1.2799999999999999E-4</c:v>
                </c:pt>
                <c:pt idx="2598">
                  <c:v>1.2799999999999999E-4</c:v>
                </c:pt>
                <c:pt idx="2599">
                  <c:v>1.25E-4</c:v>
                </c:pt>
                <c:pt idx="2600">
                  <c:v>1.21E-4</c:v>
                </c:pt>
                <c:pt idx="2601">
                  <c:v>1.21E-4</c:v>
                </c:pt>
                <c:pt idx="2602">
                  <c:v>1.1E-4</c:v>
                </c:pt>
                <c:pt idx="2603">
                  <c:v>1.08E-4</c:v>
                </c:pt>
                <c:pt idx="2604">
                  <c:v>1.05E-4</c:v>
                </c:pt>
                <c:pt idx="2605">
                  <c:v>8.7000000000000001E-5</c:v>
                </c:pt>
                <c:pt idx="2606">
                  <c:v>8.5000000000000006E-5</c:v>
                </c:pt>
                <c:pt idx="2607">
                  <c:v>8.7000000000000001E-5</c:v>
                </c:pt>
                <c:pt idx="2608">
                  <c:v>8.6000000000000003E-5</c:v>
                </c:pt>
                <c:pt idx="2609">
                  <c:v>8.6000000000000003E-5</c:v>
                </c:pt>
                <c:pt idx="2610">
                  <c:v>8.3999999999999995E-5</c:v>
                </c:pt>
                <c:pt idx="2611">
                  <c:v>8.2999999999999998E-5</c:v>
                </c:pt>
                <c:pt idx="2612">
                  <c:v>8.2999999999999998E-5</c:v>
                </c:pt>
                <c:pt idx="2613">
                  <c:v>8.1000000000000004E-5</c:v>
                </c:pt>
                <c:pt idx="2614">
                  <c:v>8.1000000000000004E-5</c:v>
                </c:pt>
                <c:pt idx="2615">
                  <c:v>8.0000000000000007E-5</c:v>
                </c:pt>
                <c:pt idx="2616">
                  <c:v>8.0000000000000007E-5</c:v>
                </c:pt>
                <c:pt idx="2617">
                  <c:v>6.0000000000000002E-5</c:v>
                </c:pt>
                <c:pt idx="2618">
                  <c:v>6.0000000000000002E-5</c:v>
                </c:pt>
                <c:pt idx="2619">
                  <c:v>6.0000000000000002E-5</c:v>
                </c:pt>
                <c:pt idx="2620">
                  <c:v>6.0000000000000002E-5</c:v>
                </c:pt>
                <c:pt idx="2621">
                  <c:v>5.7000000000000003E-5</c:v>
                </c:pt>
                <c:pt idx="2622">
                  <c:v>5.5999999999999999E-5</c:v>
                </c:pt>
                <c:pt idx="2623">
                  <c:v>5.3000000000000001E-5</c:v>
                </c:pt>
                <c:pt idx="2624">
                  <c:v>5.3000000000000001E-5</c:v>
                </c:pt>
                <c:pt idx="2625">
                  <c:v>5.1999999999999997E-5</c:v>
                </c:pt>
                <c:pt idx="2626">
                  <c:v>4.8999999999999998E-5</c:v>
                </c:pt>
                <c:pt idx="2627">
                  <c:v>4.8999999999999998E-5</c:v>
                </c:pt>
                <c:pt idx="2628">
                  <c:v>4.8000000000000001E-5</c:v>
                </c:pt>
                <c:pt idx="2629">
                  <c:v>3.4E-5</c:v>
                </c:pt>
                <c:pt idx="2630">
                  <c:v>3.3000000000000003E-5</c:v>
                </c:pt>
                <c:pt idx="2631">
                  <c:v>3.1999999999999999E-5</c:v>
                </c:pt>
                <c:pt idx="2632">
                  <c:v>3.1999999999999999E-5</c:v>
                </c:pt>
                <c:pt idx="2633">
                  <c:v>3.0000000000000001E-5</c:v>
                </c:pt>
                <c:pt idx="2634">
                  <c:v>3.0000000000000001E-5</c:v>
                </c:pt>
                <c:pt idx="2635">
                  <c:v>2.8E-5</c:v>
                </c:pt>
                <c:pt idx="2636">
                  <c:v>2.8E-5</c:v>
                </c:pt>
                <c:pt idx="2637">
                  <c:v>2.6999999999999999E-5</c:v>
                </c:pt>
                <c:pt idx="2638">
                  <c:v>2.6999999999999999E-5</c:v>
                </c:pt>
                <c:pt idx="2639">
                  <c:v>2.5999999999999998E-5</c:v>
                </c:pt>
                <c:pt idx="2640">
                  <c:v>2.5000000000000001E-5</c:v>
                </c:pt>
                <c:pt idx="2641">
                  <c:v>2.3E-5</c:v>
                </c:pt>
                <c:pt idx="2642">
                  <c:v>2.3E-5</c:v>
                </c:pt>
                <c:pt idx="2643">
                  <c:v>2.0999999999999999E-5</c:v>
                </c:pt>
                <c:pt idx="2644">
                  <c:v>2.0000000000000002E-5</c:v>
                </c:pt>
                <c:pt idx="2645">
                  <c:v>2.0000000000000002E-5</c:v>
                </c:pt>
                <c:pt idx="2646">
                  <c:v>2.0000000000000002E-5</c:v>
                </c:pt>
                <c:pt idx="2647">
                  <c:v>2.0000000000000002E-5</c:v>
                </c:pt>
                <c:pt idx="2648">
                  <c:v>1.9000000000000001E-5</c:v>
                </c:pt>
                <c:pt idx="2649">
                  <c:v>1.9000000000000001E-5</c:v>
                </c:pt>
                <c:pt idx="2650">
                  <c:v>1.9000000000000001E-5</c:v>
                </c:pt>
                <c:pt idx="2651">
                  <c:v>1.8E-5</c:v>
                </c:pt>
                <c:pt idx="2652">
                  <c:v>1.8E-5</c:v>
                </c:pt>
                <c:pt idx="2653">
                  <c:v>1.7E-5</c:v>
                </c:pt>
                <c:pt idx="2654">
                  <c:v>1.7E-5</c:v>
                </c:pt>
                <c:pt idx="2655">
                  <c:v>1.7E-5</c:v>
                </c:pt>
                <c:pt idx="2656">
                  <c:v>1.5999999999999999E-5</c:v>
                </c:pt>
                <c:pt idx="2657">
                  <c:v>1.5999999999999999E-5</c:v>
                </c:pt>
                <c:pt idx="2658">
                  <c:v>1.5999999999999999E-5</c:v>
                </c:pt>
                <c:pt idx="2659">
                  <c:v>1.4E-5</c:v>
                </c:pt>
                <c:pt idx="2660">
                  <c:v>1.4E-5</c:v>
                </c:pt>
                <c:pt idx="2661">
                  <c:v>1.2999999999999999E-5</c:v>
                </c:pt>
                <c:pt idx="2662">
                  <c:v>1.2E-5</c:v>
                </c:pt>
                <c:pt idx="2663">
                  <c:v>1.0000000000000001E-5</c:v>
                </c:pt>
                <c:pt idx="2664">
                  <c:v>1.0000000000000001E-5</c:v>
                </c:pt>
                <c:pt idx="2665">
                  <c:v>1.0000000000000001E-5</c:v>
                </c:pt>
                <c:pt idx="2666">
                  <c:v>1.0000000000000001E-5</c:v>
                </c:pt>
                <c:pt idx="2667">
                  <c:v>1.0000000000000001E-5</c:v>
                </c:pt>
                <c:pt idx="2668">
                  <c:v>1.0000000000000001E-5</c:v>
                </c:pt>
                <c:pt idx="2669">
                  <c:v>9.0000000000000002E-6</c:v>
                </c:pt>
                <c:pt idx="2670">
                  <c:v>7.9999999999999996E-6</c:v>
                </c:pt>
                <c:pt idx="2671">
                  <c:v>7.9999999999999996E-6</c:v>
                </c:pt>
                <c:pt idx="2672">
                  <c:v>7.9999999999999996E-6</c:v>
                </c:pt>
                <c:pt idx="2673">
                  <c:v>7.9999999999999996E-6</c:v>
                </c:pt>
                <c:pt idx="2674">
                  <c:v>7.9999999999999996E-6</c:v>
                </c:pt>
                <c:pt idx="2675">
                  <c:v>7.9999999999999996E-6</c:v>
                </c:pt>
                <c:pt idx="2676">
                  <c:v>7.9999999999999996E-6</c:v>
                </c:pt>
                <c:pt idx="2677">
                  <c:v>6.9999999999999999E-6</c:v>
                </c:pt>
                <c:pt idx="2678">
                  <c:v>6.9999999999999999E-6</c:v>
                </c:pt>
                <c:pt idx="2679">
                  <c:v>6.9999999999999999E-6</c:v>
                </c:pt>
                <c:pt idx="2680">
                  <c:v>6.9999999999999999E-6</c:v>
                </c:pt>
                <c:pt idx="2681">
                  <c:v>6.0000000000000002E-6</c:v>
                </c:pt>
                <c:pt idx="2682">
                  <c:v>6.0000000000000002E-6</c:v>
                </c:pt>
                <c:pt idx="2683">
                  <c:v>6.0000000000000002E-6</c:v>
                </c:pt>
                <c:pt idx="2684">
                  <c:v>6.0000000000000002E-6</c:v>
                </c:pt>
                <c:pt idx="2685">
                  <c:v>6.0000000000000002E-6</c:v>
                </c:pt>
                <c:pt idx="2686">
                  <c:v>6.0000000000000002E-6</c:v>
                </c:pt>
                <c:pt idx="2687">
                  <c:v>6.0000000000000002E-6</c:v>
                </c:pt>
                <c:pt idx="2688">
                  <c:v>6.0000000000000002E-6</c:v>
                </c:pt>
                <c:pt idx="2689">
                  <c:v>6.0000000000000002E-6</c:v>
                </c:pt>
                <c:pt idx="2690">
                  <c:v>5.0000000000000004E-6</c:v>
                </c:pt>
                <c:pt idx="2691">
                  <c:v>5.0000000000000004E-6</c:v>
                </c:pt>
                <c:pt idx="2692">
                  <c:v>5.0000000000000004E-6</c:v>
                </c:pt>
                <c:pt idx="2693">
                  <c:v>5.0000000000000004E-6</c:v>
                </c:pt>
                <c:pt idx="2694">
                  <c:v>5.0000000000000004E-6</c:v>
                </c:pt>
                <c:pt idx="2695">
                  <c:v>5.0000000000000004E-6</c:v>
                </c:pt>
                <c:pt idx="2696">
                  <c:v>5.0000000000000004E-6</c:v>
                </c:pt>
                <c:pt idx="2697">
                  <c:v>5.0000000000000004E-6</c:v>
                </c:pt>
                <c:pt idx="2698">
                  <c:v>3.9999999999999998E-6</c:v>
                </c:pt>
                <c:pt idx="2699">
                  <c:v>3.9999999999999998E-6</c:v>
                </c:pt>
                <c:pt idx="2700">
                  <c:v>3.0000000000000001E-6</c:v>
                </c:pt>
                <c:pt idx="2701">
                  <c:v>3.0000000000000001E-6</c:v>
                </c:pt>
                <c:pt idx="2702">
                  <c:v>3.0000000000000001E-6</c:v>
                </c:pt>
                <c:pt idx="2703">
                  <c:v>3.0000000000000001E-6</c:v>
                </c:pt>
                <c:pt idx="2704">
                  <c:v>3.0000000000000001E-6</c:v>
                </c:pt>
                <c:pt idx="2705">
                  <c:v>3.0000000000000001E-6</c:v>
                </c:pt>
                <c:pt idx="2706">
                  <c:v>3.0000000000000001E-6</c:v>
                </c:pt>
                <c:pt idx="2707">
                  <c:v>3.0000000000000001E-6</c:v>
                </c:pt>
                <c:pt idx="2708">
                  <c:v>3.0000000000000001E-6</c:v>
                </c:pt>
                <c:pt idx="2709">
                  <c:v>3.0000000000000001E-6</c:v>
                </c:pt>
                <c:pt idx="2710">
                  <c:v>1.9999999999999999E-6</c:v>
                </c:pt>
                <c:pt idx="2711">
                  <c:v>1.9999999999999999E-6</c:v>
                </c:pt>
                <c:pt idx="2712">
                  <c:v>1.9999999999999999E-6</c:v>
                </c:pt>
                <c:pt idx="2713">
                  <c:v>1.9999999999999999E-6</c:v>
                </c:pt>
                <c:pt idx="2714">
                  <c:v>1.9999999999999999E-6</c:v>
                </c:pt>
                <c:pt idx="2715">
                  <c:v>1.9999999999999999E-6</c:v>
                </c:pt>
                <c:pt idx="2716">
                  <c:v>9.9999999999999995E-7</c:v>
                </c:pt>
                <c:pt idx="2717">
                  <c:v>9.9999999999999995E-7</c:v>
                </c:pt>
                <c:pt idx="2718">
                  <c:v>9.9999999999999995E-7</c:v>
                </c:pt>
                <c:pt idx="2719">
                  <c:v>9.9999999999999995E-7</c:v>
                </c:pt>
                <c:pt idx="2720">
                  <c:v>9.9999999999999995E-7</c:v>
                </c:pt>
                <c:pt idx="2721">
                  <c:v>9.9999999999999995E-7</c:v>
                </c:pt>
                <c:pt idx="2722">
                  <c:v>9.9999999999999995E-7</c:v>
                </c:pt>
                <c:pt idx="2723">
                  <c:v>9.9999999999999995E-7</c:v>
                </c:pt>
                <c:pt idx="2724">
                  <c:v>9.9999999999999995E-7</c:v>
                </c:pt>
                <c:pt idx="2725">
                  <c:v>9.9999999999999995E-7</c:v>
                </c:pt>
                <c:pt idx="2726">
                  <c:v>9.9999999999999995E-7</c:v>
                </c:pt>
                <c:pt idx="2727">
                  <c:v>9.9999999999999995E-7</c:v>
                </c:pt>
                <c:pt idx="2728">
                  <c:v>9.9999999999999995E-7</c:v>
                </c:pt>
                <c:pt idx="2729">
                  <c:v>9.9999999999999995E-7</c:v>
                </c:pt>
                <c:pt idx="2730">
                  <c:v>9.9999999999999995E-7</c:v>
                </c:pt>
                <c:pt idx="2731">
                  <c:v>9.9999999999999995E-7</c:v>
                </c:pt>
                <c:pt idx="2732">
                  <c:v>9.9999999999999995E-7</c:v>
                </c:pt>
                <c:pt idx="2733">
                  <c:v>9.9999999999999995E-7</c:v>
                </c:pt>
                <c:pt idx="2734">
                  <c:v>9.9999999999999995E-7</c:v>
                </c:pt>
                <c:pt idx="2735">
                  <c:v>9.9999999999999995E-7</c:v>
                </c:pt>
                <c:pt idx="2736">
                  <c:v>9.9999999999999995E-7</c:v>
                </c:pt>
                <c:pt idx="2737">
                  <c:v>9.9999999999999995E-7</c:v>
                </c:pt>
                <c:pt idx="2738">
                  <c:v>9.9999999999999995E-7</c:v>
                </c:pt>
                <c:pt idx="2739">
                  <c:v>9.9999999999999995E-7</c:v>
                </c:pt>
                <c:pt idx="2740">
                  <c:v>9.9999999999999995E-7</c:v>
                </c:pt>
                <c:pt idx="2741">
                  <c:v>9.9999999999999995E-7</c:v>
                </c:pt>
                <c:pt idx="2742">
                  <c:v>9.9999999999999995E-7</c:v>
                </c:pt>
                <c:pt idx="2743">
                  <c:v>9.9999999999999995E-7</c:v>
                </c:pt>
                <c:pt idx="2744">
                  <c:v>9.9999999999999995E-7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9B5-4586-BE72-6E49FF5DC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8437311"/>
        <c:axId val="1768435391"/>
      </c:scatterChart>
      <c:valAx>
        <c:axId val="1768437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世代数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8435391"/>
        <c:crosses val="autoZero"/>
        <c:crossBetween val="midCat"/>
      </c:valAx>
      <c:valAx>
        <c:axId val="1768435391"/>
        <c:scaling>
          <c:orientation val="minMax"/>
          <c:max val="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分散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84373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griewank_dim5!$R$2</c:f>
              <c:strCache>
                <c:ptCount val="1"/>
                <c:pt idx="0">
                  <c:v>最適解との距離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griewank_dim5!$A$3:$A$2747</c:f>
              <c:numCache>
                <c:formatCode>General</c:formatCode>
                <c:ptCount val="27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</c:numCache>
            </c:numRef>
          </c:xVal>
          <c:yVal>
            <c:numRef>
              <c:f>griewank_dim5!$R$3:$R$2747</c:f>
              <c:numCache>
                <c:formatCode>General</c:formatCode>
                <c:ptCount val="2745"/>
                <c:pt idx="0">
                  <c:v>24.273658000000001</c:v>
                </c:pt>
                <c:pt idx="1">
                  <c:v>24.532817000000001</c:v>
                </c:pt>
                <c:pt idx="2">
                  <c:v>21.930928000000002</c:v>
                </c:pt>
                <c:pt idx="3">
                  <c:v>20.761745000000001</c:v>
                </c:pt>
                <c:pt idx="4">
                  <c:v>21.098130000000001</c:v>
                </c:pt>
                <c:pt idx="5">
                  <c:v>22.270685</c:v>
                </c:pt>
                <c:pt idx="6">
                  <c:v>24.548203000000001</c:v>
                </c:pt>
                <c:pt idx="7">
                  <c:v>25.593744999999998</c:v>
                </c:pt>
                <c:pt idx="8">
                  <c:v>24.579397</c:v>
                </c:pt>
                <c:pt idx="9">
                  <c:v>25.712627000000001</c:v>
                </c:pt>
                <c:pt idx="10">
                  <c:v>28.337713999999998</c:v>
                </c:pt>
                <c:pt idx="11">
                  <c:v>26.928764999999999</c:v>
                </c:pt>
                <c:pt idx="12">
                  <c:v>26.033100000000001</c:v>
                </c:pt>
                <c:pt idx="13">
                  <c:v>31.244311</c:v>
                </c:pt>
                <c:pt idx="14">
                  <c:v>29.423282</c:v>
                </c:pt>
                <c:pt idx="15">
                  <c:v>28.609461</c:v>
                </c:pt>
                <c:pt idx="16">
                  <c:v>29.362383999999999</c:v>
                </c:pt>
                <c:pt idx="17">
                  <c:v>29.972961999999999</c:v>
                </c:pt>
                <c:pt idx="18">
                  <c:v>30.100194999999999</c:v>
                </c:pt>
                <c:pt idx="19">
                  <c:v>29.844559</c:v>
                </c:pt>
                <c:pt idx="20">
                  <c:v>27.318874999999998</c:v>
                </c:pt>
                <c:pt idx="21">
                  <c:v>26.683309999999999</c:v>
                </c:pt>
                <c:pt idx="22">
                  <c:v>22.643954000000001</c:v>
                </c:pt>
                <c:pt idx="23">
                  <c:v>22.124433</c:v>
                </c:pt>
                <c:pt idx="24">
                  <c:v>23.344501999999999</c:v>
                </c:pt>
                <c:pt idx="25">
                  <c:v>23.671268000000001</c:v>
                </c:pt>
                <c:pt idx="26">
                  <c:v>21.324092</c:v>
                </c:pt>
                <c:pt idx="27">
                  <c:v>21.447728999999999</c:v>
                </c:pt>
                <c:pt idx="28">
                  <c:v>19.48151</c:v>
                </c:pt>
                <c:pt idx="29">
                  <c:v>19.942195999999999</c:v>
                </c:pt>
                <c:pt idx="30">
                  <c:v>20.123889999999999</c:v>
                </c:pt>
                <c:pt idx="31">
                  <c:v>18.989898</c:v>
                </c:pt>
                <c:pt idx="32">
                  <c:v>15.785736</c:v>
                </c:pt>
                <c:pt idx="33">
                  <c:v>15.967819</c:v>
                </c:pt>
                <c:pt idx="34">
                  <c:v>16.782993000000001</c:v>
                </c:pt>
                <c:pt idx="35">
                  <c:v>17.990448000000001</c:v>
                </c:pt>
                <c:pt idx="36">
                  <c:v>14.216542</c:v>
                </c:pt>
                <c:pt idx="37">
                  <c:v>16.271739</c:v>
                </c:pt>
                <c:pt idx="38">
                  <c:v>17.311249</c:v>
                </c:pt>
                <c:pt idx="39">
                  <c:v>20.464147000000001</c:v>
                </c:pt>
                <c:pt idx="40">
                  <c:v>22.439778</c:v>
                </c:pt>
                <c:pt idx="41">
                  <c:v>22.723417999999999</c:v>
                </c:pt>
                <c:pt idx="42">
                  <c:v>22.488975</c:v>
                </c:pt>
                <c:pt idx="43">
                  <c:v>22.811986000000001</c:v>
                </c:pt>
                <c:pt idx="44">
                  <c:v>20.927430999999999</c:v>
                </c:pt>
                <c:pt idx="45">
                  <c:v>20.082716999999999</c:v>
                </c:pt>
                <c:pt idx="46">
                  <c:v>21.516615000000002</c:v>
                </c:pt>
                <c:pt idx="47">
                  <c:v>17.289438000000001</c:v>
                </c:pt>
                <c:pt idx="48">
                  <c:v>18.634616000000001</c:v>
                </c:pt>
                <c:pt idx="49">
                  <c:v>18.059017000000001</c:v>
                </c:pt>
                <c:pt idx="50">
                  <c:v>18.248336999999999</c:v>
                </c:pt>
                <c:pt idx="51">
                  <c:v>17.159420999999998</c:v>
                </c:pt>
                <c:pt idx="52">
                  <c:v>16.6343</c:v>
                </c:pt>
                <c:pt idx="53">
                  <c:v>15.261227999999999</c:v>
                </c:pt>
                <c:pt idx="54">
                  <c:v>12.563449</c:v>
                </c:pt>
                <c:pt idx="55">
                  <c:v>9.2872299999999992</c:v>
                </c:pt>
                <c:pt idx="56">
                  <c:v>10.411507</c:v>
                </c:pt>
                <c:pt idx="57">
                  <c:v>8.1254430000000006</c:v>
                </c:pt>
                <c:pt idx="58">
                  <c:v>7.743252</c:v>
                </c:pt>
                <c:pt idx="59">
                  <c:v>6.1677530000000003</c:v>
                </c:pt>
                <c:pt idx="60">
                  <c:v>5.3089729999999999</c:v>
                </c:pt>
                <c:pt idx="61">
                  <c:v>5.8334190000000001</c:v>
                </c:pt>
                <c:pt idx="62">
                  <c:v>5.683192</c:v>
                </c:pt>
                <c:pt idx="63">
                  <c:v>5.7699160000000003</c:v>
                </c:pt>
                <c:pt idx="64">
                  <c:v>6.0210689999999998</c:v>
                </c:pt>
                <c:pt idx="65">
                  <c:v>5.484674</c:v>
                </c:pt>
                <c:pt idx="66">
                  <c:v>5.7856699999999996</c:v>
                </c:pt>
                <c:pt idx="67">
                  <c:v>5.9040369999999998</c:v>
                </c:pt>
                <c:pt idx="68">
                  <c:v>4.7755979999999996</c:v>
                </c:pt>
                <c:pt idx="69">
                  <c:v>6.2819960000000004</c:v>
                </c:pt>
                <c:pt idx="70">
                  <c:v>6.2340090000000004</c:v>
                </c:pt>
                <c:pt idx="71">
                  <c:v>6.1686969999999999</c:v>
                </c:pt>
                <c:pt idx="72">
                  <c:v>6.2419729999999998</c:v>
                </c:pt>
                <c:pt idx="73">
                  <c:v>6.0694790000000003</c:v>
                </c:pt>
                <c:pt idx="74">
                  <c:v>6.1288520000000002</c:v>
                </c:pt>
                <c:pt idx="75">
                  <c:v>5.5726579999999997</c:v>
                </c:pt>
                <c:pt idx="76">
                  <c:v>5.8177159999999999</c:v>
                </c:pt>
                <c:pt idx="77">
                  <c:v>5.6909960000000002</c:v>
                </c:pt>
                <c:pt idx="78">
                  <c:v>5.7073090000000004</c:v>
                </c:pt>
                <c:pt idx="79">
                  <c:v>5.5805720000000001</c:v>
                </c:pt>
                <c:pt idx="80">
                  <c:v>6.2747060000000001</c:v>
                </c:pt>
                <c:pt idx="81">
                  <c:v>6.9591469999999997</c:v>
                </c:pt>
                <c:pt idx="82">
                  <c:v>7.4130820000000002</c:v>
                </c:pt>
                <c:pt idx="83">
                  <c:v>7.1907490000000003</c:v>
                </c:pt>
                <c:pt idx="84">
                  <c:v>7.0654190000000003</c:v>
                </c:pt>
                <c:pt idx="85">
                  <c:v>6.6432789999999997</c:v>
                </c:pt>
                <c:pt idx="86">
                  <c:v>7.1399480000000004</c:v>
                </c:pt>
                <c:pt idx="87">
                  <c:v>7.5034140000000003</c:v>
                </c:pt>
                <c:pt idx="88">
                  <c:v>7.3967970000000003</c:v>
                </c:pt>
                <c:pt idx="89">
                  <c:v>7.7289899999999996</c:v>
                </c:pt>
                <c:pt idx="90">
                  <c:v>7.4097189999999999</c:v>
                </c:pt>
                <c:pt idx="91">
                  <c:v>6.6793480000000001</c:v>
                </c:pt>
                <c:pt idx="92">
                  <c:v>6.1442670000000001</c:v>
                </c:pt>
                <c:pt idx="93">
                  <c:v>5.8407150000000003</c:v>
                </c:pt>
                <c:pt idx="94">
                  <c:v>5.7236849999999997</c:v>
                </c:pt>
                <c:pt idx="95">
                  <c:v>6.0135139999999998</c:v>
                </c:pt>
                <c:pt idx="96">
                  <c:v>5.8259179999999997</c:v>
                </c:pt>
                <c:pt idx="97">
                  <c:v>5.3782430000000003</c:v>
                </c:pt>
                <c:pt idx="98">
                  <c:v>5.2477010000000002</c:v>
                </c:pt>
                <c:pt idx="99">
                  <c:v>5.4338800000000003</c:v>
                </c:pt>
                <c:pt idx="100">
                  <c:v>5.2129250000000003</c:v>
                </c:pt>
                <c:pt idx="101">
                  <c:v>5.291194</c:v>
                </c:pt>
                <c:pt idx="102">
                  <c:v>4.9765079999999999</c:v>
                </c:pt>
                <c:pt idx="103">
                  <c:v>5.1239080000000001</c:v>
                </c:pt>
                <c:pt idx="104">
                  <c:v>5.2567459999999997</c:v>
                </c:pt>
                <c:pt idx="105">
                  <c:v>4.9861009999999997</c:v>
                </c:pt>
                <c:pt idx="106">
                  <c:v>4.8951190000000002</c:v>
                </c:pt>
                <c:pt idx="107">
                  <c:v>4.6689280000000002</c:v>
                </c:pt>
                <c:pt idx="108">
                  <c:v>4.1967179999999997</c:v>
                </c:pt>
                <c:pt idx="109">
                  <c:v>4.2486420000000003</c:v>
                </c:pt>
                <c:pt idx="110">
                  <c:v>4.4841660000000001</c:v>
                </c:pt>
                <c:pt idx="111">
                  <c:v>4.4875470000000002</c:v>
                </c:pt>
                <c:pt idx="112">
                  <c:v>4.5023629999999999</c:v>
                </c:pt>
                <c:pt idx="113">
                  <c:v>4.5287689999999996</c:v>
                </c:pt>
                <c:pt idx="114">
                  <c:v>4.4320589999999997</c:v>
                </c:pt>
                <c:pt idx="115">
                  <c:v>3.7693690000000002</c:v>
                </c:pt>
                <c:pt idx="116">
                  <c:v>4.3361530000000004</c:v>
                </c:pt>
                <c:pt idx="117">
                  <c:v>4.1720769999999998</c:v>
                </c:pt>
                <c:pt idx="118">
                  <c:v>4.4079300000000003</c:v>
                </c:pt>
                <c:pt idx="119">
                  <c:v>4.0092129999999999</c:v>
                </c:pt>
                <c:pt idx="120">
                  <c:v>3.7529439999999998</c:v>
                </c:pt>
                <c:pt idx="121">
                  <c:v>3.7824629999999999</c:v>
                </c:pt>
                <c:pt idx="122">
                  <c:v>3.649848</c:v>
                </c:pt>
                <c:pt idx="123">
                  <c:v>3.9855170000000002</c:v>
                </c:pt>
                <c:pt idx="124">
                  <c:v>3.3912170000000001</c:v>
                </c:pt>
                <c:pt idx="125">
                  <c:v>3.1566800000000002</c:v>
                </c:pt>
                <c:pt idx="126">
                  <c:v>3.3336779999999999</c:v>
                </c:pt>
                <c:pt idx="127">
                  <c:v>3.596571</c:v>
                </c:pt>
                <c:pt idx="128">
                  <c:v>3.3895689999999998</c:v>
                </c:pt>
                <c:pt idx="129">
                  <c:v>3.150236</c:v>
                </c:pt>
                <c:pt idx="130">
                  <c:v>3.0402260000000001</c:v>
                </c:pt>
                <c:pt idx="131">
                  <c:v>2.937109</c:v>
                </c:pt>
                <c:pt idx="132">
                  <c:v>2.8772669999999998</c:v>
                </c:pt>
                <c:pt idx="133">
                  <c:v>2.67719</c:v>
                </c:pt>
                <c:pt idx="134">
                  <c:v>2.2558370000000001</c:v>
                </c:pt>
                <c:pt idx="135">
                  <c:v>2.3091430000000002</c:v>
                </c:pt>
                <c:pt idx="136">
                  <c:v>2.2571629999999998</c:v>
                </c:pt>
                <c:pt idx="137">
                  <c:v>2.123958</c:v>
                </c:pt>
                <c:pt idx="138">
                  <c:v>2.2847029999999999</c:v>
                </c:pt>
                <c:pt idx="139">
                  <c:v>2.1935690000000001</c:v>
                </c:pt>
                <c:pt idx="140">
                  <c:v>2.2245620000000002</c:v>
                </c:pt>
                <c:pt idx="141">
                  <c:v>2.6881240000000002</c:v>
                </c:pt>
                <c:pt idx="142">
                  <c:v>2.530764</c:v>
                </c:pt>
                <c:pt idx="143">
                  <c:v>2.5862400000000001</c:v>
                </c:pt>
                <c:pt idx="144">
                  <c:v>2.882835</c:v>
                </c:pt>
                <c:pt idx="145">
                  <c:v>2.855594</c:v>
                </c:pt>
                <c:pt idx="146">
                  <c:v>2.8527100000000001</c:v>
                </c:pt>
                <c:pt idx="147">
                  <c:v>2.5844830000000001</c:v>
                </c:pt>
                <c:pt idx="148">
                  <c:v>2.477398</c:v>
                </c:pt>
                <c:pt idx="149">
                  <c:v>3.0876769999999998</c:v>
                </c:pt>
                <c:pt idx="150">
                  <c:v>3.2904149999999999</c:v>
                </c:pt>
                <c:pt idx="151">
                  <c:v>3.2409080000000001</c:v>
                </c:pt>
                <c:pt idx="152">
                  <c:v>3.054573</c:v>
                </c:pt>
                <c:pt idx="153">
                  <c:v>3.1753269999999998</c:v>
                </c:pt>
                <c:pt idx="154">
                  <c:v>3.2161360000000001</c:v>
                </c:pt>
                <c:pt idx="155">
                  <c:v>2.90076</c:v>
                </c:pt>
                <c:pt idx="156">
                  <c:v>2.7909929999999998</c:v>
                </c:pt>
                <c:pt idx="157">
                  <c:v>2.5050050000000001</c:v>
                </c:pt>
                <c:pt idx="158">
                  <c:v>2.5557080000000001</c:v>
                </c:pt>
                <c:pt idx="159">
                  <c:v>2.4568660000000002</c:v>
                </c:pt>
                <c:pt idx="160">
                  <c:v>2.2088709999999998</c:v>
                </c:pt>
                <c:pt idx="161">
                  <c:v>2.2746360000000001</c:v>
                </c:pt>
                <c:pt idx="162">
                  <c:v>1.999201</c:v>
                </c:pt>
                <c:pt idx="163">
                  <c:v>2.133642</c:v>
                </c:pt>
                <c:pt idx="164">
                  <c:v>2.1012200000000001</c:v>
                </c:pt>
                <c:pt idx="165">
                  <c:v>1.8948640000000001</c:v>
                </c:pt>
                <c:pt idx="166">
                  <c:v>1.879008</c:v>
                </c:pt>
                <c:pt idx="167">
                  <c:v>2.0514760000000001</c:v>
                </c:pt>
                <c:pt idx="168">
                  <c:v>2.3536860000000002</c:v>
                </c:pt>
                <c:pt idx="169">
                  <c:v>2.5542319999999998</c:v>
                </c:pt>
                <c:pt idx="170">
                  <c:v>2.703938</c:v>
                </c:pt>
                <c:pt idx="171">
                  <c:v>2.5868440000000001</c:v>
                </c:pt>
                <c:pt idx="172">
                  <c:v>2.64331</c:v>
                </c:pt>
                <c:pt idx="173">
                  <c:v>2.6928939999999999</c:v>
                </c:pt>
                <c:pt idx="174">
                  <c:v>2.4809480000000002</c:v>
                </c:pt>
                <c:pt idx="175">
                  <c:v>2.4308040000000002</c:v>
                </c:pt>
                <c:pt idx="176">
                  <c:v>2.677273</c:v>
                </c:pt>
                <c:pt idx="177">
                  <c:v>2.7842820000000001</c:v>
                </c:pt>
                <c:pt idx="178">
                  <c:v>2.776338</c:v>
                </c:pt>
                <c:pt idx="179">
                  <c:v>2.7445469999999998</c:v>
                </c:pt>
                <c:pt idx="180">
                  <c:v>3.04772</c:v>
                </c:pt>
                <c:pt idx="181">
                  <c:v>3.0286469999999999</c:v>
                </c:pt>
                <c:pt idx="182">
                  <c:v>3.0280900000000002</c:v>
                </c:pt>
                <c:pt idx="183">
                  <c:v>3.1009699999999998</c:v>
                </c:pt>
                <c:pt idx="184">
                  <c:v>2.9682599999999999</c:v>
                </c:pt>
                <c:pt idx="185">
                  <c:v>2.754184</c:v>
                </c:pt>
                <c:pt idx="186">
                  <c:v>2.4446910000000002</c:v>
                </c:pt>
                <c:pt idx="187">
                  <c:v>2.45445</c:v>
                </c:pt>
                <c:pt idx="188">
                  <c:v>2.48468</c:v>
                </c:pt>
                <c:pt idx="189">
                  <c:v>2.3779849999999998</c:v>
                </c:pt>
                <c:pt idx="190">
                  <c:v>2.1567449999999999</c:v>
                </c:pt>
                <c:pt idx="191">
                  <c:v>2.204126</c:v>
                </c:pt>
                <c:pt idx="192">
                  <c:v>2.3819509999999999</c:v>
                </c:pt>
                <c:pt idx="193">
                  <c:v>2.490059</c:v>
                </c:pt>
                <c:pt idx="194">
                  <c:v>2.5117180000000001</c:v>
                </c:pt>
                <c:pt idx="195">
                  <c:v>2.5218929999999999</c:v>
                </c:pt>
                <c:pt idx="196">
                  <c:v>2.4466730000000001</c:v>
                </c:pt>
                <c:pt idx="197">
                  <c:v>2.4258639999999998</c:v>
                </c:pt>
                <c:pt idx="198">
                  <c:v>2.3886919999999998</c:v>
                </c:pt>
                <c:pt idx="199">
                  <c:v>2.3887170000000002</c:v>
                </c:pt>
                <c:pt idx="200">
                  <c:v>2.568219</c:v>
                </c:pt>
                <c:pt idx="201">
                  <c:v>2.598922</c:v>
                </c:pt>
                <c:pt idx="202">
                  <c:v>2.87744</c:v>
                </c:pt>
                <c:pt idx="203">
                  <c:v>3.15307</c:v>
                </c:pt>
                <c:pt idx="204">
                  <c:v>3.1881840000000001</c:v>
                </c:pt>
                <c:pt idx="205">
                  <c:v>3.1775250000000002</c:v>
                </c:pt>
                <c:pt idx="206">
                  <c:v>3.0393020000000002</c:v>
                </c:pt>
                <c:pt idx="207">
                  <c:v>2.9401459999999999</c:v>
                </c:pt>
                <c:pt idx="208">
                  <c:v>3.006513</c:v>
                </c:pt>
                <c:pt idx="209">
                  <c:v>2.8670390000000001</c:v>
                </c:pt>
                <c:pt idx="210">
                  <c:v>2.9923600000000001</c:v>
                </c:pt>
                <c:pt idx="211">
                  <c:v>2.8630710000000001</c:v>
                </c:pt>
                <c:pt idx="212">
                  <c:v>2.621667</c:v>
                </c:pt>
                <c:pt idx="213">
                  <c:v>2.463654</c:v>
                </c:pt>
                <c:pt idx="214">
                  <c:v>2.6741929999999998</c:v>
                </c:pt>
                <c:pt idx="215">
                  <c:v>2.6612079999999998</c:v>
                </c:pt>
                <c:pt idx="216">
                  <c:v>2.6611880000000001</c:v>
                </c:pt>
                <c:pt idx="217">
                  <c:v>2.5746169999999999</c:v>
                </c:pt>
                <c:pt idx="218">
                  <c:v>2.660609</c:v>
                </c:pt>
                <c:pt idx="219">
                  <c:v>2.7221850000000001</c:v>
                </c:pt>
                <c:pt idx="220">
                  <c:v>2.5490089999999999</c:v>
                </c:pt>
                <c:pt idx="221">
                  <c:v>2.3868459999999998</c:v>
                </c:pt>
                <c:pt idx="222">
                  <c:v>2.5520990000000001</c:v>
                </c:pt>
                <c:pt idx="223">
                  <c:v>2.429176</c:v>
                </c:pt>
                <c:pt idx="224">
                  <c:v>2.3864960000000002</c:v>
                </c:pt>
                <c:pt idx="225">
                  <c:v>2.4834640000000001</c:v>
                </c:pt>
                <c:pt idx="226">
                  <c:v>2.538138</c:v>
                </c:pt>
                <c:pt idx="227">
                  <c:v>2.6702129999999999</c:v>
                </c:pt>
                <c:pt idx="228">
                  <c:v>2.6152030000000002</c:v>
                </c:pt>
                <c:pt idx="229">
                  <c:v>2.3688250000000002</c:v>
                </c:pt>
                <c:pt idx="230">
                  <c:v>2.2204109999999999</c:v>
                </c:pt>
                <c:pt idx="231">
                  <c:v>2.1642939999999999</c:v>
                </c:pt>
                <c:pt idx="232">
                  <c:v>1.854325</c:v>
                </c:pt>
                <c:pt idx="233">
                  <c:v>1.91564</c:v>
                </c:pt>
                <c:pt idx="234">
                  <c:v>2.2222819999999999</c:v>
                </c:pt>
                <c:pt idx="235">
                  <c:v>2.135138</c:v>
                </c:pt>
                <c:pt idx="236">
                  <c:v>2.1724960000000002</c:v>
                </c:pt>
                <c:pt idx="237">
                  <c:v>1.986416</c:v>
                </c:pt>
                <c:pt idx="238">
                  <c:v>1.965265</c:v>
                </c:pt>
                <c:pt idx="239">
                  <c:v>2.029255</c:v>
                </c:pt>
                <c:pt idx="240">
                  <c:v>1.7842150000000001</c:v>
                </c:pt>
                <c:pt idx="241">
                  <c:v>2.1348189999999998</c:v>
                </c:pt>
                <c:pt idx="242">
                  <c:v>1.9786010000000001</c:v>
                </c:pt>
                <c:pt idx="243">
                  <c:v>1.8009310000000001</c:v>
                </c:pt>
                <c:pt idx="244">
                  <c:v>1.8227979999999999</c:v>
                </c:pt>
                <c:pt idx="245">
                  <c:v>1.7506219999999999</c:v>
                </c:pt>
                <c:pt idx="246">
                  <c:v>1.738958</c:v>
                </c:pt>
                <c:pt idx="247">
                  <c:v>1.6518539999999999</c:v>
                </c:pt>
                <c:pt idx="248">
                  <c:v>1.7188000000000001</c:v>
                </c:pt>
                <c:pt idx="249">
                  <c:v>1.8789739999999999</c:v>
                </c:pt>
                <c:pt idx="250">
                  <c:v>1.942833</c:v>
                </c:pt>
                <c:pt idx="251">
                  <c:v>1.9108309999999999</c:v>
                </c:pt>
                <c:pt idx="252">
                  <c:v>1.76407</c:v>
                </c:pt>
                <c:pt idx="253">
                  <c:v>1.618428</c:v>
                </c:pt>
                <c:pt idx="254">
                  <c:v>1.419557</c:v>
                </c:pt>
                <c:pt idx="255">
                  <c:v>1.4131990000000001</c:v>
                </c:pt>
                <c:pt idx="256">
                  <c:v>1.3916740000000001</c:v>
                </c:pt>
                <c:pt idx="257">
                  <c:v>1.6328530000000001</c:v>
                </c:pt>
                <c:pt idx="258">
                  <c:v>1.674987</c:v>
                </c:pt>
                <c:pt idx="259">
                  <c:v>1.8352010000000001</c:v>
                </c:pt>
                <c:pt idx="260">
                  <c:v>2.0151870000000001</c:v>
                </c:pt>
                <c:pt idx="261">
                  <c:v>2.1166040000000002</c:v>
                </c:pt>
                <c:pt idx="262">
                  <c:v>2.2096819999999999</c:v>
                </c:pt>
                <c:pt idx="263">
                  <c:v>2.264904</c:v>
                </c:pt>
                <c:pt idx="264">
                  <c:v>2.2852049999999999</c:v>
                </c:pt>
                <c:pt idx="265">
                  <c:v>2.354501</c:v>
                </c:pt>
                <c:pt idx="266">
                  <c:v>2.1752090000000002</c:v>
                </c:pt>
                <c:pt idx="267">
                  <c:v>2.0026359999999999</c:v>
                </c:pt>
                <c:pt idx="268">
                  <c:v>1.5868910000000001</c:v>
                </c:pt>
                <c:pt idx="269">
                  <c:v>1.6129659999999999</c:v>
                </c:pt>
                <c:pt idx="270">
                  <c:v>1.4841150000000001</c:v>
                </c:pt>
                <c:pt idx="271">
                  <c:v>1.4181060000000001</c:v>
                </c:pt>
                <c:pt idx="272">
                  <c:v>1.153594</c:v>
                </c:pt>
                <c:pt idx="273">
                  <c:v>1.0961829999999999</c:v>
                </c:pt>
                <c:pt idx="274">
                  <c:v>1.0168170000000001</c:v>
                </c:pt>
                <c:pt idx="275">
                  <c:v>0.616734</c:v>
                </c:pt>
                <c:pt idx="276">
                  <c:v>0.63822000000000001</c:v>
                </c:pt>
                <c:pt idx="277">
                  <c:v>1.0358989999999999</c:v>
                </c:pt>
                <c:pt idx="278">
                  <c:v>1.1865380000000001</c:v>
                </c:pt>
                <c:pt idx="279">
                  <c:v>1.4490940000000001</c:v>
                </c:pt>
                <c:pt idx="280">
                  <c:v>1.511287</c:v>
                </c:pt>
                <c:pt idx="281">
                  <c:v>1.5223819999999999</c:v>
                </c:pt>
                <c:pt idx="282">
                  <c:v>1.5065759999999999</c:v>
                </c:pt>
                <c:pt idx="283">
                  <c:v>1.46207</c:v>
                </c:pt>
                <c:pt idx="284">
                  <c:v>1.5468869999999999</c:v>
                </c:pt>
                <c:pt idx="285">
                  <c:v>1.68729</c:v>
                </c:pt>
                <c:pt idx="286">
                  <c:v>1.405</c:v>
                </c:pt>
                <c:pt idx="287">
                  <c:v>1.228556</c:v>
                </c:pt>
                <c:pt idx="288">
                  <c:v>1.143343</c:v>
                </c:pt>
                <c:pt idx="289">
                  <c:v>1.2630239999999999</c:v>
                </c:pt>
                <c:pt idx="290">
                  <c:v>1.410417</c:v>
                </c:pt>
                <c:pt idx="291">
                  <c:v>1.6009139999999999</c:v>
                </c:pt>
                <c:pt idx="292">
                  <c:v>1.4935849999999999</c:v>
                </c:pt>
                <c:pt idx="293">
                  <c:v>1.4473240000000001</c:v>
                </c:pt>
                <c:pt idx="294">
                  <c:v>1.5512790000000001</c:v>
                </c:pt>
                <c:pt idx="295">
                  <c:v>1.6012420000000001</c:v>
                </c:pt>
                <c:pt idx="296">
                  <c:v>1.5159750000000001</c:v>
                </c:pt>
                <c:pt idx="297">
                  <c:v>1.439937</c:v>
                </c:pt>
                <c:pt idx="298">
                  <c:v>1.464089</c:v>
                </c:pt>
                <c:pt idx="299">
                  <c:v>1.4722379999999999</c:v>
                </c:pt>
                <c:pt idx="300">
                  <c:v>1.82178</c:v>
                </c:pt>
                <c:pt idx="301">
                  <c:v>1.713503</c:v>
                </c:pt>
                <c:pt idx="302">
                  <c:v>1.506113</c:v>
                </c:pt>
                <c:pt idx="303">
                  <c:v>1.5192859999999999</c:v>
                </c:pt>
                <c:pt idx="304">
                  <c:v>1.5417719999999999</c:v>
                </c:pt>
                <c:pt idx="305">
                  <c:v>1.5710599999999999</c:v>
                </c:pt>
                <c:pt idx="306">
                  <c:v>1.4692160000000001</c:v>
                </c:pt>
                <c:pt idx="307">
                  <c:v>1.7865089999999999</c:v>
                </c:pt>
                <c:pt idx="308">
                  <c:v>1.6304989999999999</c:v>
                </c:pt>
                <c:pt idx="309">
                  <c:v>1.5527660000000001</c:v>
                </c:pt>
                <c:pt idx="310">
                  <c:v>1.6793169999999999</c:v>
                </c:pt>
                <c:pt idx="311">
                  <c:v>1.650215</c:v>
                </c:pt>
                <c:pt idx="312">
                  <c:v>1.411721</c:v>
                </c:pt>
                <c:pt idx="313">
                  <c:v>1.145119</c:v>
                </c:pt>
                <c:pt idx="314">
                  <c:v>0.68747100000000005</c:v>
                </c:pt>
                <c:pt idx="315">
                  <c:v>0.69464400000000004</c:v>
                </c:pt>
                <c:pt idx="316">
                  <c:v>0.60752799999999996</c:v>
                </c:pt>
                <c:pt idx="317">
                  <c:v>0.435946</c:v>
                </c:pt>
                <c:pt idx="318">
                  <c:v>0.453042</c:v>
                </c:pt>
                <c:pt idx="319">
                  <c:v>0.78865700000000005</c:v>
                </c:pt>
                <c:pt idx="320">
                  <c:v>0.89447500000000002</c:v>
                </c:pt>
                <c:pt idx="321">
                  <c:v>0.80440999999999996</c:v>
                </c:pt>
                <c:pt idx="322">
                  <c:v>0.99258299999999999</c:v>
                </c:pt>
                <c:pt idx="323">
                  <c:v>0.95505600000000002</c:v>
                </c:pt>
                <c:pt idx="324">
                  <c:v>0.95313000000000003</c:v>
                </c:pt>
                <c:pt idx="325">
                  <c:v>1.11653</c:v>
                </c:pt>
                <c:pt idx="326">
                  <c:v>1.225309</c:v>
                </c:pt>
                <c:pt idx="327">
                  <c:v>1.337315</c:v>
                </c:pt>
                <c:pt idx="328">
                  <c:v>1.390118</c:v>
                </c:pt>
                <c:pt idx="329">
                  <c:v>1.517825</c:v>
                </c:pt>
                <c:pt idx="330">
                  <c:v>1.819393</c:v>
                </c:pt>
                <c:pt idx="331">
                  <c:v>1.9412370000000001</c:v>
                </c:pt>
                <c:pt idx="332">
                  <c:v>2.0039180000000001</c:v>
                </c:pt>
                <c:pt idx="333">
                  <c:v>1.832487</c:v>
                </c:pt>
                <c:pt idx="334">
                  <c:v>1.9351689999999999</c:v>
                </c:pt>
                <c:pt idx="335">
                  <c:v>1.669991</c:v>
                </c:pt>
                <c:pt idx="336">
                  <c:v>1.542179</c:v>
                </c:pt>
                <c:pt idx="337">
                  <c:v>1.643195</c:v>
                </c:pt>
                <c:pt idx="338">
                  <c:v>1.9150130000000001</c:v>
                </c:pt>
                <c:pt idx="339">
                  <c:v>1.8998109999999999</c:v>
                </c:pt>
                <c:pt idx="340">
                  <c:v>1.931894</c:v>
                </c:pt>
                <c:pt idx="341">
                  <c:v>1.7149570000000001</c:v>
                </c:pt>
                <c:pt idx="342">
                  <c:v>1.412741</c:v>
                </c:pt>
                <c:pt idx="343">
                  <c:v>1.3672610000000001</c:v>
                </c:pt>
                <c:pt idx="344">
                  <c:v>1.4172959999999999</c:v>
                </c:pt>
                <c:pt idx="345">
                  <c:v>1.4149229999999999</c:v>
                </c:pt>
                <c:pt idx="346">
                  <c:v>1.2843450000000001</c:v>
                </c:pt>
                <c:pt idx="347">
                  <c:v>1.3695390000000001</c:v>
                </c:pt>
                <c:pt idx="348">
                  <c:v>1.5677669999999999</c:v>
                </c:pt>
                <c:pt idx="349">
                  <c:v>1.9492339999999999</c:v>
                </c:pt>
                <c:pt idx="350">
                  <c:v>1.5874790000000001</c:v>
                </c:pt>
                <c:pt idx="351">
                  <c:v>1.8017300000000001</c:v>
                </c:pt>
                <c:pt idx="352">
                  <c:v>1.788683</c:v>
                </c:pt>
                <c:pt idx="353">
                  <c:v>1.938998</c:v>
                </c:pt>
                <c:pt idx="354">
                  <c:v>2.0069370000000002</c:v>
                </c:pt>
                <c:pt idx="355">
                  <c:v>1.9650970000000001</c:v>
                </c:pt>
                <c:pt idx="356">
                  <c:v>1.823299</c:v>
                </c:pt>
                <c:pt idx="357">
                  <c:v>1.7048460000000001</c:v>
                </c:pt>
                <c:pt idx="358">
                  <c:v>1.8130390000000001</c:v>
                </c:pt>
                <c:pt idx="359">
                  <c:v>2.1117840000000001</c:v>
                </c:pt>
                <c:pt idx="360">
                  <c:v>2.04338</c:v>
                </c:pt>
                <c:pt idx="361">
                  <c:v>1.9472879999999999</c:v>
                </c:pt>
                <c:pt idx="362">
                  <c:v>1.783188</c:v>
                </c:pt>
                <c:pt idx="363">
                  <c:v>1.8446039999999999</c:v>
                </c:pt>
                <c:pt idx="364">
                  <c:v>1.9281600000000001</c:v>
                </c:pt>
                <c:pt idx="365">
                  <c:v>1.7400659999999999</c:v>
                </c:pt>
                <c:pt idx="366">
                  <c:v>1.8503080000000001</c:v>
                </c:pt>
                <c:pt idx="367">
                  <c:v>2.0960269999999999</c:v>
                </c:pt>
                <c:pt idx="368">
                  <c:v>2.0160870000000002</c:v>
                </c:pt>
                <c:pt idx="369">
                  <c:v>1.8665210000000001</c:v>
                </c:pt>
                <c:pt idx="370">
                  <c:v>1.8549180000000001</c:v>
                </c:pt>
                <c:pt idx="371">
                  <c:v>2.135122</c:v>
                </c:pt>
                <c:pt idx="372">
                  <c:v>1.6480680000000001</c:v>
                </c:pt>
                <c:pt idx="373">
                  <c:v>1.9275420000000001</c:v>
                </c:pt>
                <c:pt idx="374">
                  <c:v>1.966693</c:v>
                </c:pt>
                <c:pt idx="375">
                  <c:v>2.612276</c:v>
                </c:pt>
                <c:pt idx="376">
                  <c:v>2.5514670000000002</c:v>
                </c:pt>
                <c:pt idx="377">
                  <c:v>2.1323880000000002</c:v>
                </c:pt>
                <c:pt idx="378">
                  <c:v>2.3166169999999999</c:v>
                </c:pt>
                <c:pt idx="379">
                  <c:v>2.631224</c:v>
                </c:pt>
                <c:pt idx="380">
                  <c:v>3.0626690000000001</c:v>
                </c:pt>
                <c:pt idx="381">
                  <c:v>3.226486</c:v>
                </c:pt>
                <c:pt idx="382">
                  <c:v>2.906587</c:v>
                </c:pt>
                <c:pt idx="383">
                  <c:v>2.9614400000000001</c:v>
                </c:pt>
                <c:pt idx="384">
                  <c:v>3.0334910000000002</c:v>
                </c:pt>
                <c:pt idx="385">
                  <c:v>2.738162</c:v>
                </c:pt>
                <c:pt idx="386">
                  <c:v>2.6309840000000002</c:v>
                </c:pt>
                <c:pt idx="387">
                  <c:v>2.8192849999999998</c:v>
                </c:pt>
                <c:pt idx="388">
                  <c:v>2.8257240000000001</c:v>
                </c:pt>
                <c:pt idx="389">
                  <c:v>2.6846649999999999</c:v>
                </c:pt>
                <c:pt idx="390">
                  <c:v>2.3102499999999999</c:v>
                </c:pt>
                <c:pt idx="391">
                  <c:v>2.4277479999999998</c:v>
                </c:pt>
                <c:pt idx="392">
                  <c:v>2.4569359999999998</c:v>
                </c:pt>
                <c:pt idx="393">
                  <c:v>2.441192</c:v>
                </c:pt>
                <c:pt idx="394">
                  <c:v>2.3531029999999999</c:v>
                </c:pt>
                <c:pt idx="395">
                  <c:v>2.3046319999999998</c:v>
                </c:pt>
                <c:pt idx="396">
                  <c:v>2.2887</c:v>
                </c:pt>
                <c:pt idx="397">
                  <c:v>2.0403419999999999</c:v>
                </c:pt>
                <c:pt idx="398">
                  <c:v>2.1584080000000001</c:v>
                </c:pt>
                <c:pt idx="399">
                  <c:v>1.9819439999999999</c:v>
                </c:pt>
                <c:pt idx="400">
                  <c:v>2.1026739999999999</c:v>
                </c:pt>
                <c:pt idx="401">
                  <c:v>2.015568</c:v>
                </c:pt>
                <c:pt idx="402">
                  <c:v>1.891988</c:v>
                </c:pt>
                <c:pt idx="403">
                  <c:v>2.0362469999999999</c:v>
                </c:pt>
                <c:pt idx="404">
                  <c:v>2.330406</c:v>
                </c:pt>
                <c:pt idx="405">
                  <c:v>1.920871</c:v>
                </c:pt>
                <c:pt idx="406">
                  <c:v>1.7274419999999999</c:v>
                </c:pt>
                <c:pt idx="407">
                  <c:v>1.785334</c:v>
                </c:pt>
                <c:pt idx="408">
                  <c:v>1.9321280000000001</c:v>
                </c:pt>
                <c:pt idx="409">
                  <c:v>2.1750959999999999</c:v>
                </c:pt>
                <c:pt idx="410">
                  <c:v>2.317809</c:v>
                </c:pt>
                <c:pt idx="411">
                  <c:v>2.4698349999999998</c:v>
                </c:pt>
                <c:pt idx="412">
                  <c:v>2.326568</c:v>
                </c:pt>
                <c:pt idx="413">
                  <c:v>2.2729970000000002</c:v>
                </c:pt>
                <c:pt idx="414">
                  <c:v>2.011673</c:v>
                </c:pt>
                <c:pt idx="415">
                  <c:v>2.1682579999999998</c:v>
                </c:pt>
                <c:pt idx="416">
                  <c:v>1.8926320000000001</c:v>
                </c:pt>
                <c:pt idx="417">
                  <c:v>1.5139119999999999</c:v>
                </c:pt>
                <c:pt idx="418">
                  <c:v>1.524443</c:v>
                </c:pt>
                <c:pt idx="419">
                  <c:v>1.6861569999999999</c:v>
                </c:pt>
                <c:pt idx="420">
                  <c:v>2.03213</c:v>
                </c:pt>
                <c:pt idx="421">
                  <c:v>1.846616</c:v>
                </c:pt>
                <c:pt idx="422">
                  <c:v>2.0131160000000001</c:v>
                </c:pt>
                <c:pt idx="423">
                  <c:v>1.950698</c:v>
                </c:pt>
                <c:pt idx="424">
                  <c:v>1.6551670000000001</c:v>
                </c:pt>
                <c:pt idx="425">
                  <c:v>1.5629789999999999</c:v>
                </c:pt>
                <c:pt idx="426">
                  <c:v>1.7635369999999999</c:v>
                </c:pt>
                <c:pt idx="427">
                  <c:v>1.3890549999999999</c:v>
                </c:pt>
                <c:pt idx="428">
                  <c:v>1.1392770000000001</c:v>
                </c:pt>
                <c:pt idx="429">
                  <c:v>1.277379</c:v>
                </c:pt>
                <c:pt idx="430">
                  <c:v>1.482272</c:v>
                </c:pt>
                <c:pt idx="431">
                  <c:v>1.5590390000000001</c:v>
                </c:pt>
                <c:pt idx="432">
                  <c:v>1.517306</c:v>
                </c:pt>
                <c:pt idx="433">
                  <c:v>1.593861</c:v>
                </c:pt>
                <c:pt idx="434">
                  <c:v>1.526043</c:v>
                </c:pt>
                <c:pt idx="435">
                  <c:v>1.288862</c:v>
                </c:pt>
                <c:pt idx="436">
                  <c:v>1.0303</c:v>
                </c:pt>
                <c:pt idx="437">
                  <c:v>1.087332</c:v>
                </c:pt>
                <c:pt idx="438">
                  <c:v>0.69107099999999999</c:v>
                </c:pt>
                <c:pt idx="439">
                  <c:v>1.0404500000000001</c:v>
                </c:pt>
                <c:pt idx="440">
                  <c:v>1.5541849999999999</c:v>
                </c:pt>
                <c:pt idx="441">
                  <c:v>1.6998409999999999</c:v>
                </c:pt>
                <c:pt idx="442">
                  <c:v>1.743234</c:v>
                </c:pt>
                <c:pt idx="443">
                  <c:v>1.393888</c:v>
                </c:pt>
                <c:pt idx="444">
                  <c:v>1.403708</c:v>
                </c:pt>
                <c:pt idx="445">
                  <c:v>1.290627</c:v>
                </c:pt>
                <c:pt idx="446">
                  <c:v>1.555247</c:v>
                </c:pt>
                <c:pt idx="447">
                  <c:v>1.6832640000000001</c:v>
                </c:pt>
                <c:pt idx="448">
                  <c:v>1.7822610000000001</c:v>
                </c:pt>
                <c:pt idx="449">
                  <c:v>2.035434</c:v>
                </c:pt>
                <c:pt idx="450">
                  <c:v>1.7466120000000001</c:v>
                </c:pt>
                <c:pt idx="451">
                  <c:v>1.9574210000000001</c:v>
                </c:pt>
                <c:pt idx="452">
                  <c:v>2.2427929999999998</c:v>
                </c:pt>
                <c:pt idx="453">
                  <c:v>1.8843589999999999</c:v>
                </c:pt>
                <c:pt idx="454">
                  <c:v>1.806792</c:v>
                </c:pt>
                <c:pt idx="455">
                  <c:v>1.7859579999999999</c:v>
                </c:pt>
                <c:pt idx="456">
                  <c:v>1.967868</c:v>
                </c:pt>
                <c:pt idx="457">
                  <c:v>1.9537439999999999</c:v>
                </c:pt>
                <c:pt idx="458">
                  <c:v>1.9793270000000001</c:v>
                </c:pt>
                <c:pt idx="459">
                  <c:v>2.058373</c:v>
                </c:pt>
                <c:pt idx="460">
                  <c:v>2.2493409999999998</c:v>
                </c:pt>
                <c:pt idx="461">
                  <c:v>1.8268549999999999</c:v>
                </c:pt>
                <c:pt idx="462">
                  <c:v>1.666628</c:v>
                </c:pt>
                <c:pt idx="463">
                  <c:v>1.894776</c:v>
                </c:pt>
                <c:pt idx="464">
                  <c:v>2.0599219999999998</c:v>
                </c:pt>
                <c:pt idx="465">
                  <c:v>2.3606600000000002</c:v>
                </c:pt>
                <c:pt idx="466">
                  <c:v>2.181711</c:v>
                </c:pt>
                <c:pt idx="467">
                  <c:v>2.4621460000000002</c:v>
                </c:pt>
                <c:pt idx="468">
                  <c:v>2.747627</c:v>
                </c:pt>
                <c:pt idx="469">
                  <c:v>2.5897220000000001</c:v>
                </c:pt>
                <c:pt idx="470">
                  <c:v>2.683459</c:v>
                </c:pt>
                <c:pt idx="471">
                  <c:v>2.6920519999999999</c:v>
                </c:pt>
                <c:pt idx="472">
                  <c:v>2.667589</c:v>
                </c:pt>
                <c:pt idx="473">
                  <c:v>2.6227399999999998</c:v>
                </c:pt>
                <c:pt idx="474">
                  <c:v>2.3695590000000002</c:v>
                </c:pt>
                <c:pt idx="475">
                  <c:v>2.1960199999999999</c:v>
                </c:pt>
                <c:pt idx="476">
                  <c:v>2.2989130000000002</c:v>
                </c:pt>
                <c:pt idx="477">
                  <c:v>2.0437029999999998</c:v>
                </c:pt>
                <c:pt idx="478">
                  <c:v>2.4435169999999999</c:v>
                </c:pt>
                <c:pt idx="479">
                  <c:v>2.0922670000000001</c:v>
                </c:pt>
                <c:pt idx="480">
                  <c:v>1.774969</c:v>
                </c:pt>
                <c:pt idx="481">
                  <c:v>1.6251850000000001</c:v>
                </c:pt>
                <c:pt idx="482">
                  <c:v>1.7793870000000001</c:v>
                </c:pt>
                <c:pt idx="483">
                  <c:v>2.1152280000000001</c:v>
                </c:pt>
                <c:pt idx="484">
                  <c:v>1.9026069999999999</c:v>
                </c:pt>
                <c:pt idx="485">
                  <c:v>1.8248009999999999</c:v>
                </c:pt>
                <c:pt idx="486">
                  <c:v>1.9772970000000001</c:v>
                </c:pt>
                <c:pt idx="487">
                  <c:v>1.8377559999999999</c:v>
                </c:pt>
                <c:pt idx="488">
                  <c:v>1.931959</c:v>
                </c:pt>
                <c:pt idx="489">
                  <c:v>2.1119159999999999</c:v>
                </c:pt>
                <c:pt idx="490">
                  <c:v>2.3915860000000002</c:v>
                </c:pt>
                <c:pt idx="491">
                  <c:v>2.3219159999999999</c:v>
                </c:pt>
                <c:pt idx="492">
                  <c:v>2.2525379999999999</c:v>
                </c:pt>
                <c:pt idx="493">
                  <c:v>2.343629</c:v>
                </c:pt>
                <c:pt idx="494">
                  <c:v>2.4279510000000002</c:v>
                </c:pt>
                <c:pt idx="495">
                  <c:v>2.046421</c:v>
                </c:pt>
                <c:pt idx="496">
                  <c:v>2.0075069999999999</c:v>
                </c:pt>
                <c:pt idx="497">
                  <c:v>2.3257349999999999</c:v>
                </c:pt>
                <c:pt idx="498">
                  <c:v>2.1476489999999999</c:v>
                </c:pt>
                <c:pt idx="499">
                  <c:v>2.4545780000000001</c:v>
                </c:pt>
                <c:pt idx="500">
                  <c:v>2.3105129999999998</c:v>
                </c:pt>
                <c:pt idx="501">
                  <c:v>2.0523449999999999</c:v>
                </c:pt>
                <c:pt idx="502">
                  <c:v>2.216183</c:v>
                </c:pt>
                <c:pt idx="503">
                  <c:v>2.454885</c:v>
                </c:pt>
                <c:pt idx="504">
                  <c:v>2.4194239999999998</c:v>
                </c:pt>
                <c:pt idx="505">
                  <c:v>2.5283799999999998</c:v>
                </c:pt>
                <c:pt idx="506">
                  <c:v>2.4983749999999998</c:v>
                </c:pt>
                <c:pt idx="507">
                  <c:v>2.352357</c:v>
                </c:pt>
                <c:pt idx="508">
                  <c:v>2.5429710000000001</c:v>
                </c:pt>
                <c:pt idx="509">
                  <c:v>3.2418399999999998</c:v>
                </c:pt>
                <c:pt idx="510">
                  <c:v>3.5686580000000001</c:v>
                </c:pt>
                <c:pt idx="511">
                  <c:v>3.280529</c:v>
                </c:pt>
                <c:pt idx="512">
                  <c:v>3.0511210000000002</c:v>
                </c:pt>
                <c:pt idx="513">
                  <c:v>2.7611460000000001</c:v>
                </c:pt>
                <c:pt idx="514">
                  <c:v>2.7927550000000001</c:v>
                </c:pt>
                <c:pt idx="515">
                  <c:v>2.862085</c:v>
                </c:pt>
                <c:pt idx="516">
                  <c:v>3.0483359999999999</c:v>
                </c:pt>
                <c:pt idx="517">
                  <c:v>3.0813600000000001</c:v>
                </c:pt>
                <c:pt idx="518">
                  <c:v>2.9389409999999998</c:v>
                </c:pt>
                <c:pt idx="519">
                  <c:v>2.8852359999999999</c:v>
                </c:pt>
                <c:pt idx="520">
                  <c:v>2.7969840000000001</c:v>
                </c:pt>
                <c:pt idx="521">
                  <c:v>2.8680460000000001</c:v>
                </c:pt>
                <c:pt idx="522">
                  <c:v>2.5252089999999998</c:v>
                </c:pt>
                <c:pt idx="523">
                  <c:v>2.5063010000000001</c:v>
                </c:pt>
                <c:pt idx="524">
                  <c:v>2.908134</c:v>
                </c:pt>
                <c:pt idx="525">
                  <c:v>3.3426209999999998</c:v>
                </c:pt>
                <c:pt idx="526">
                  <c:v>3.1088870000000002</c:v>
                </c:pt>
                <c:pt idx="527">
                  <c:v>3.1198929999999998</c:v>
                </c:pt>
                <c:pt idx="528">
                  <c:v>2.9741840000000002</c:v>
                </c:pt>
                <c:pt idx="529">
                  <c:v>2.9322189999999999</c:v>
                </c:pt>
                <c:pt idx="530">
                  <c:v>2.7740130000000001</c:v>
                </c:pt>
                <c:pt idx="531">
                  <c:v>2.6434410000000002</c:v>
                </c:pt>
                <c:pt idx="532">
                  <c:v>2.6639170000000001</c:v>
                </c:pt>
                <c:pt idx="533">
                  <c:v>2.6438869999999999</c:v>
                </c:pt>
                <c:pt idx="534">
                  <c:v>2.434431</c:v>
                </c:pt>
                <c:pt idx="535">
                  <c:v>2.7810779999999999</c:v>
                </c:pt>
                <c:pt idx="536">
                  <c:v>2.7934890000000001</c:v>
                </c:pt>
                <c:pt idx="537">
                  <c:v>2.4963980000000001</c:v>
                </c:pt>
                <c:pt idx="538">
                  <c:v>2.421516</c:v>
                </c:pt>
                <c:pt idx="539">
                  <c:v>2.106544</c:v>
                </c:pt>
                <c:pt idx="540">
                  <c:v>1.974682</c:v>
                </c:pt>
                <c:pt idx="541">
                  <c:v>2.2343820000000001</c:v>
                </c:pt>
                <c:pt idx="542">
                  <c:v>2.2661500000000001</c:v>
                </c:pt>
                <c:pt idx="543">
                  <c:v>2.1784759999999999</c:v>
                </c:pt>
                <c:pt idx="544">
                  <c:v>2.3266930000000001</c:v>
                </c:pt>
                <c:pt idx="545">
                  <c:v>2.303512</c:v>
                </c:pt>
                <c:pt idx="546">
                  <c:v>2.6434120000000001</c:v>
                </c:pt>
                <c:pt idx="547">
                  <c:v>2.8791039999999999</c:v>
                </c:pt>
                <c:pt idx="548">
                  <c:v>2.9228260000000001</c:v>
                </c:pt>
                <c:pt idx="549">
                  <c:v>2.5944500000000001</c:v>
                </c:pt>
                <c:pt idx="550">
                  <c:v>1.804942</c:v>
                </c:pt>
                <c:pt idx="551">
                  <c:v>1.933316</c:v>
                </c:pt>
                <c:pt idx="552">
                  <c:v>2.022243</c:v>
                </c:pt>
                <c:pt idx="553">
                  <c:v>2.1875680000000002</c:v>
                </c:pt>
                <c:pt idx="554">
                  <c:v>2.5046710000000001</c:v>
                </c:pt>
                <c:pt idx="555">
                  <c:v>2.5800909999999999</c:v>
                </c:pt>
                <c:pt idx="556">
                  <c:v>2.4427210000000001</c:v>
                </c:pt>
                <c:pt idx="557">
                  <c:v>3.130274</c:v>
                </c:pt>
                <c:pt idx="558">
                  <c:v>3.453287</c:v>
                </c:pt>
                <c:pt idx="559">
                  <c:v>2.8428429999999998</c:v>
                </c:pt>
                <c:pt idx="560">
                  <c:v>3.026043</c:v>
                </c:pt>
                <c:pt idx="561">
                  <c:v>3.0752190000000001</c:v>
                </c:pt>
                <c:pt idx="562">
                  <c:v>3.2014779999999998</c:v>
                </c:pt>
                <c:pt idx="563">
                  <c:v>3.2678400000000001</c:v>
                </c:pt>
                <c:pt idx="564">
                  <c:v>3.3100269999999998</c:v>
                </c:pt>
                <c:pt idx="565">
                  <c:v>3.557296</c:v>
                </c:pt>
                <c:pt idx="566">
                  <c:v>3.581102</c:v>
                </c:pt>
                <c:pt idx="567">
                  <c:v>3.3240090000000002</c:v>
                </c:pt>
                <c:pt idx="568">
                  <c:v>3.3905560000000001</c:v>
                </c:pt>
                <c:pt idx="569">
                  <c:v>3.318327</c:v>
                </c:pt>
                <c:pt idx="570">
                  <c:v>2.6531289999999998</c:v>
                </c:pt>
                <c:pt idx="571">
                  <c:v>2.5093429999999999</c:v>
                </c:pt>
                <c:pt idx="572">
                  <c:v>2.5986750000000001</c:v>
                </c:pt>
                <c:pt idx="573">
                  <c:v>2.6734040000000001</c:v>
                </c:pt>
                <c:pt idx="574">
                  <c:v>2.8505560000000001</c:v>
                </c:pt>
                <c:pt idx="575">
                  <c:v>3.0348000000000002</c:v>
                </c:pt>
                <c:pt idx="576">
                  <c:v>3.0262099999999998</c:v>
                </c:pt>
                <c:pt idx="577">
                  <c:v>3.2457889999999998</c:v>
                </c:pt>
                <c:pt idx="578">
                  <c:v>3.308684</c:v>
                </c:pt>
                <c:pt idx="579">
                  <c:v>3.1574599999999999</c:v>
                </c:pt>
                <c:pt idx="580">
                  <c:v>3.0117609999999999</c:v>
                </c:pt>
                <c:pt idx="581">
                  <c:v>2.9972780000000001</c:v>
                </c:pt>
                <c:pt idx="582">
                  <c:v>2.9640949999999999</c:v>
                </c:pt>
                <c:pt idx="583">
                  <c:v>2.9103400000000001</c:v>
                </c:pt>
                <c:pt idx="584">
                  <c:v>2.687964</c:v>
                </c:pt>
                <c:pt idx="585">
                  <c:v>2.1730130000000001</c:v>
                </c:pt>
                <c:pt idx="586">
                  <c:v>2.31792</c:v>
                </c:pt>
                <c:pt idx="587">
                  <c:v>2.205667</c:v>
                </c:pt>
                <c:pt idx="588">
                  <c:v>2.463009</c:v>
                </c:pt>
                <c:pt idx="589">
                  <c:v>2.5198360000000002</c:v>
                </c:pt>
                <c:pt idx="590">
                  <c:v>2.3248730000000002</c:v>
                </c:pt>
                <c:pt idx="591">
                  <c:v>2.1171899999999999</c:v>
                </c:pt>
                <c:pt idx="592">
                  <c:v>1.925176</c:v>
                </c:pt>
                <c:pt idx="593">
                  <c:v>2.071018</c:v>
                </c:pt>
                <c:pt idx="594">
                  <c:v>2.0503269999999998</c:v>
                </c:pt>
                <c:pt idx="595">
                  <c:v>2.0917759999999999</c:v>
                </c:pt>
                <c:pt idx="596">
                  <c:v>2.4447139999999998</c:v>
                </c:pt>
                <c:pt idx="597">
                  <c:v>2.344849</c:v>
                </c:pt>
                <c:pt idx="598">
                  <c:v>2.3795060000000001</c:v>
                </c:pt>
                <c:pt idx="599">
                  <c:v>2.3967290000000001</c:v>
                </c:pt>
                <c:pt idx="600">
                  <c:v>2.4792299999999998</c:v>
                </c:pt>
                <c:pt idx="601">
                  <c:v>2.6214230000000001</c:v>
                </c:pt>
                <c:pt idx="602">
                  <c:v>3.043396</c:v>
                </c:pt>
                <c:pt idx="603">
                  <c:v>3.1520410000000001</c:v>
                </c:pt>
                <c:pt idx="604">
                  <c:v>3.3164560000000001</c:v>
                </c:pt>
                <c:pt idx="605">
                  <c:v>3.527857</c:v>
                </c:pt>
                <c:pt idx="606">
                  <c:v>3.4265659999999998</c:v>
                </c:pt>
                <c:pt idx="607">
                  <c:v>3.5245639999999998</c:v>
                </c:pt>
                <c:pt idx="608">
                  <c:v>3.4147090000000002</c:v>
                </c:pt>
                <c:pt idx="609">
                  <c:v>3.4077570000000001</c:v>
                </c:pt>
                <c:pt idx="610">
                  <c:v>3.1351100000000001</c:v>
                </c:pt>
                <c:pt idx="611">
                  <c:v>2.5366469999999999</c:v>
                </c:pt>
                <c:pt idx="612">
                  <c:v>2.8140800000000001</c:v>
                </c:pt>
                <c:pt idx="613">
                  <c:v>2.8279329999999998</c:v>
                </c:pt>
                <c:pt idx="614">
                  <c:v>2.8563770000000002</c:v>
                </c:pt>
                <c:pt idx="615">
                  <c:v>2.8958729999999999</c:v>
                </c:pt>
                <c:pt idx="616">
                  <c:v>2.8947929999999999</c:v>
                </c:pt>
                <c:pt idx="617">
                  <c:v>2.5205099999999998</c:v>
                </c:pt>
                <c:pt idx="618">
                  <c:v>2.5966559999999999</c:v>
                </c:pt>
                <c:pt idx="619">
                  <c:v>2.568025</c:v>
                </c:pt>
                <c:pt idx="620">
                  <c:v>2.7178939999999998</c:v>
                </c:pt>
                <c:pt idx="621">
                  <c:v>2.5172500000000002</c:v>
                </c:pt>
                <c:pt idx="622">
                  <c:v>2.6164299999999998</c:v>
                </c:pt>
                <c:pt idx="623">
                  <c:v>2.798003</c:v>
                </c:pt>
                <c:pt idx="624">
                  <c:v>2.9457550000000001</c:v>
                </c:pt>
                <c:pt idx="625">
                  <c:v>2.944299</c:v>
                </c:pt>
                <c:pt idx="626">
                  <c:v>2.8327309999999999</c:v>
                </c:pt>
                <c:pt idx="627">
                  <c:v>2.9382649999999999</c:v>
                </c:pt>
                <c:pt idx="628">
                  <c:v>2.749269</c:v>
                </c:pt>
                <c:pt idx="629">
                  <c:v>2.6772010000000002</c:v>
                </c:pt>
                <c:pt idx="630">
                  <c:v>2.493976</c:v>
                </c:pt>
                <c:pt idx="631">
                  <c:v>2.2761089999999999</c:v>
                </c:pt>
                <c:pt idx="632">
                  <c:v>2.2769439999999999</c:v>
                </c:pt>
                <c:pt idx="633">
                  <c:v>2.150706</c:v>
                </c:pt>
                <c:pt idx="634">
                  <c:v>2.195764</c:v>
                </c:pt>
                <c:pt idx="635">
                  <c:v>2.0996700000000001</c:v>
                </c:pt>
                <c:pt idx="636">
                  <c:v>2.020222</c:v>
                </c:pt>
                <c:pt idx="637">
                  <c:v>2.0276160000000001</c:v>
                </c:pt>
                <c:pt idx="638">
                  <c:v>1.848921</c:v>
                </c:pt>
                <c:pt idx="639">
                  <c:v>1.6288640000000001</c:v>
                </c:pt>
                <c:pt idx="640">
                  <c:v>1.256354</c:v>
                </c:pt>
                <c:pt idx="641">
                  <c:v>1.671997</c:v>
                </c:pt>
                <c:pt idx="642">
                  <c:v>1.9115180000000001</c:v>
                </c:pt>
                <c:pt idx="643">
                  <c:v>2.0802459999999998</c:v>
                </c:pt>
                <c:pt idx="644">
                  <c:v>1.8799030000000001</c:v>
                </c:pt>
                <c:pt idx="645">
                  <c:v>1.809579</c:v>
                </c:pt>
                <c:pt idx="646">
                  <c:v>1.9201299999999999</c:v>
                </c:pt>
                <c:pt idx="647">
                  <c:v>1.9767079999999999</c:v>
                </c:pt>
                <c:pt idx="648">
                  <c:v>2.2691219999999999</c:v>
                </c:pt>
                <c:pt idx="649">
                  <c:v>2.504759</c:v>
                </c:pt>
                <c:pt idx="650">
                  <c:v>2.4596420000000001</c:v>
                </c:pt>
                <c:pt idx="651">
                  <c:v>2.8902420000000002</c:v>
                </c:pt>
                <c:pt idx="652">
                  <c:v>2.9242849999999998</c:v>
                </c:pt>
                <c:pt idx="653">
                  <c:v>2.801498</c:v>
                </c:pt>
                <c:pt idx="654">
                  <c:v>2.490173</c:v>
                </c:pt>
                <c:pt idx="655">
                  <c:v>2.6626669999999999</c:v>
                </c:pt>
                <c:pt idx="656">
                  <c:v>2.5970580000000001</c:v>
                </c:pt>
                <c:pt idx="657">
                  <c:v>2.5427849999999999</c:v>
                </c:pt>
                <c:pt idx="658">
                  <c:v>2.3000530000000001</c:v>
                </c:pt>
                <c:pt idx="659">
                  <c:v>2.1118220000000001</c:v>
                </c:pt>
                <c:pt idx="660">
                  <c:v>1.940655</c:v>
                </c:pt>
                <c:pt idx="661">
                  <c:v>1.9534609999999999</c:v>
                </c:pt>
                <c:pt idx="662">
                  <c:v>2.1286689999999999</c:v>
                </c:pt>
                <c:pt idx="663">
                  <c:v>2.4434830000000001</c:v>
                </c:pt>
                <c:pt idx="664">
                  <c:v>2.7135539999999998</c:v>
                </c:pt>
                <c:pt idx="665">
                  <c:v>2.591628</c:v>
                </c:pt>
                <c:pt idx="666">
                  <c:v>2.2480310000000001</c:v>
                </c:pt>
                <c:pt idx="667">
                  <c:v>2.0732740000000001</c:v>
                </c:pt>
                <c:pt idx="668">
                  <c:v>1.9585969999999999</c:v>
                </c:pt>
                <c:pt idx="669">
                  <c:v>2.054262</c:v>
                </c:pt>
                <c:pt idx="670">
                  <c:v>2.188377</c:v>
                </c:pt>
                <c:pt idx="671">
                  <c:v>2.2948</c:v>
                </c:pt>
                <c:pt idx="672">
                  <c:v>2.4834830000000001</c:v>
                </c:pt>
                <c:pt idx="673">
                  <c:v>2.192707</c:v>
                </c:pt>
                <c:pt idx="674">
                  <c:v>2.1429770000000001</c:v>
                </c:pt>
                <c:pt idx="675">
                  <c:v>2.5071669999999999</c:v>
                </c:pt>
                <c:pt idx="676">
                  <c:v>2.4564400000000002</c:v>
                </c:pt>
                <c:pt idx="677">
                  <c:v>2.6271659999999999</c:v>
                </c:pt>
                <c:pt idx="678">
                  <c:v>2.4305099999999999</c:v>
                </c:pt>
                <c:pt idx="679">
                  <c:v>2.4163800000000002</c:v>
                </c:pt>
                <c:pt idx="680">
                  <c:v>2.6879759999999999</c:v>
                </c:pt>
                <c:pt idx="681">
                  <c:v>2.8313380000000001</c:v>
                </c:pt>
                <c:pt idx="682">
                  <c:v>2.7494420000000002</c:v>
                </c:pt>
                <c:pt idx="683">
                  <c:v>2.6497649999999999</c:v>
                </c:pt>
                <c:pt idx="684">
                  <c:v>2.732669</c:v>
                </c:pt>
                <c:pt idx="685">
                  <c:v>2.82246</c:v>
                </c:pt>
                <c:pt idx="686">
                  <c:v>2.5861369999999999</c:v>
                </c:pt>
                <c:pt idx="687">
                  <c:v>2.564978</c:v>
                </c:pt>
                <c:pt idx="688">
                  <c:v>2.7585190000000002</c:v>
                </c:pt>
                <c:pt idx="689">
                  <c:v>2.5879059999999998</c:v>
                </c:pt>
                <c:pt idx="690">
                  <c:v>2.8160379999999998</c:v>
                </c:pt>
                <c:pt idx="691">
                  <c:v>3.0584090000000002</c:v>
                </c:pt>
                <c:pt idx="692">
                  <c:v>2.8357510000000001</c:v>
                </c:pt>
                <c:pt idx="693">
                  <c:v>2.919111</c:v>
                </c:pt>
                <c:pt idx="694">
                  <c:v>3.1300129999999999</c:v>
                </c:pt>
                <c:pt idx="695">
                  <c:v>3.0233789999999998</c:v>
                </c:pt>
                <c:pt idx="696">
                  <c:v>3.1367750000000001</c:v>
                </c:pt>
                <c:pt idx="697">
                  <c:v>2.8660990000000002</c:v>
                </c:pt>
                <c:pt idx="698">
                  <c:v>2.7612939999999999</c:v>
                </c:pt>
                <c:pt idx="699">
                  <c:v>2.2360660000000001</c:v>
                </c:pt>
                <c:pt idx="700">
                  <c:v>1.913152</c:v>
                </c:pt>
                <c:pt idx="701">
                  <c:v>2.00942</c:v>
                </c:pt>
                <c:pt idx="702">
                  <c:v>2.312433</c:v>
                </c:pt>
                <c:pt idx="703">
                  <c:v>2.3755449999999998</c:v>
                </c:pt>
                <c:pt idx="704">
                  <c:v>2.586919</c:v>
                </c:pt>
                <c:pt idx="705">
                  <c:v>2.668803</c:v>
                </c:pt>
                <c:pt idx="706">
                  <c:v>2.6652399999999998</c:v>
                </c:pt>
                <c:pt idx="707">
                  <c:v>2.6474609999999998</c:v>
                </c:pt>
                <c:pt idx="708">
                  <c:v>2.4770490000000001</c:v>
                </c:pt>
                <c:pt idx="709">
                  <c:v>2.6321819999999998</c:v>
                </c:pt>
                <c:pt idx="710">
                  <c:v>2.5943529999999999</c:v>
                </c:pt>
                <c:pt idx="711">
                  <c:v>2.6452040000000001</c:v>
                </c:pt>
                <c:pt idx="712">
                  <c:v>2.606773</c:v>
                </c:pt>
                <c:pt idx="713">
                  <c:v>2.5749789999999999</c:v>
                </c:pt>
                <c:pt idx="714">
                  <c:v>2.9474619999999998</c:v>
                </c:pt>
                <c:pt idx="715">
                  <c:v>2.9063729999999999</c:v>
                </c:pt>
                <c:pt idx="716">
                  <c:v>2.8807999999999998</c:v>
                </c:pt>
                <c:pt idx="717">
                  <c:v>2.8940440000000001</c:v>
                </c:pt>
                <c:pt idx="718">
                  <c:v>2.994148</c:v>
                </c:pt>
                <c:pt idx="719">
                  <c:v>2.7089799999999999</c:v>
                </c:pt>
                <c:pt idx="720">
                  <c:v>2.4341159999999999</c:v>
                </c:pt>
                <c:pt idx="721">
                  <c:v>2.9614410000000002</c:v>
                </c:pt>
                <c:pt idx="722">
                  <c:v>3.2085490000000001</c:v>
                </c:pt>
                <c:pt idx="723">
                  <c:v>3.2103999999999999</c:v>
                </c:pt>
                <c:pt idx="724">
                  <c:v>3.280151</c:v>
                </c:pt>
                <c:pt idx="725">
                  <c:v>3.7526470000000001</c:v>
                </c:pt>
                <c:pt idx="726">
                  <c:v>3.980442</c:v>
                </c:pt>
                <c:pt idx="727">
                  <c:v>3.893561</c:v>
                </c:pt>
                <c:pt idx="728">
                  <c:v>3.7155860000000001</c:v>
                </c:pt>
                <c:pt idx="729">
                  <c:v>3.9545659999999998</c:v>
                </c:pt>
                <c:pt idx="730">
                  <c:v>3.8397209999999999</c:v>
                </c:pt>
                <c:pt idx="731">
                  <c:v>3.5479919999999998</c:v>
                </c:pt>
                <c:pt idx="732">
                  <c:v>3.718801</c:v>
                </c:pt>
                <c:pt idx="733">
                  <c:v>3.7529240000000001</c:v>
                </c:pt>
                <c:pt idx="734">
                  <c:v>3.8979910000000002</c:v>
                </c:pt>
                <c:pt idx="735">
                  <c:v>3.958288</c:v>
                </c:pt>
                <c:pt idx="736">
                  <c:v>3.664412</c:v>
                </c:pt>
                <c:pt idx="737">
                  <c:v>3.4404699999999999</c:v>
                </c:pt>
                <c:pt idx="738">
                  <c:v>3.1337809999999999</c:v>
                </c:pt>
                <c:pt idx="739">
                  <c:v>3.035174</c:v>
                </c:pt>
                <c:pt idx="740">
                  <c:v>2.9058199999999998</c:v>
                </c:pt>
                <c:pt idx="741">
                  <c:v>2.9765450000000002</c:v>
                </c:pt>
                <c:pt idx="742">
                  <c:v>2.9711590000000001</c:v>
                </c:pt>
                <c:pt idx="743">
                  <c:v>2.6097899999999998</c:v>
                </c:pt>
                <c:pt idx="744">
                  <c:v>2.5350700000000002</c:v>
                </c:pt>
                <c:pt idx="745">
                  <c:v>2.557296</c:v>
                </c:pt>
                <c:pt idx="746">
                  <c:v>2.6074000000000002</c:v>
                </c:pt>
                <c:pt idx="747">
                  <c:v>2.1043859999999999</c:v>
                </c:pt>
                <c:pt idx="748">
                  <c:v>2.1753390000000001</c:v>
                </c:pt>
                <c:pt idx="749">
                  <c:v>2.2677710000000002</c:v>
                </c:pt>
                <c:pt idx="750">
                  <c:v>2.660774</c:v>
                </c:pt>
                <c:pt idx="751">
                  <c:v>2.5648399999999998</c:v>
                </c:pt>
                <c:pt idx="752">
                  <c:v>2.686566</c:v>
                </c:pt>
                <c:pt idx="753">
                  <c:v>2.7728470000000001</c:v>
                </c:pt>
                <c:pt idx="754">
                  <c:v>2.9035419999999998</c:v>
                </c:pt>
                <c:pt idx="755">
                  <c:v>3.060597</c:v>
                </c:pt>
                <c:pt idx="756">
                  <c:v>3.5367570000000002</c:v>
                </c:pt>
                <c:pt idx="757">
                  <c:v>3.6515360000000001</c:v>
                </c:pt>
                <c:pt idx="758">
                  <c:v>3.7597339999999999</c:v>
                </c:pt>
                <c:pt idx="759">
                  <c:v>4.2029379999999996</c:v>
                </c:pt>
                <c:pt idx="760">
                  <c:v>4.4599399999999996</c:v>
                </c:pt>
                <c:pt idx="761">
                  <c:v>3.9184929999999998</c:v>
                </c:pt>
                <c:pt idx="762">
                  <c:v>3.4495469999999999</c:v>
                </c:pt>
                <c:pt idx="763">
                  <c:v>3.3013319999999999</c:v>
                </c:pt>
                <c:pt idx="764">
                  <c:v>3.1731129999999999</c:v>
                </c:pt>
                <c:pt idx="765">
                  <c:v>3.356633</c:v>
                </c:pt>
                <c:pt idx="766">
                  <c:v>3.1223709999999998</c:v>
                </c:pt>
                <c:pt idx="767">
                  <c:v>3.3204799999999999</c:v>
                </c:pt>
                <c:pt idx="768">
                  <c:v>2.8252269999999999</c:v>
                </c:pt>
                <c:pt idx="769">
                  <c:v>3.163494</c:v>
                </c:pt>
                <c:pt idx="770">
                  <c:v>3.034243</c:v>
                </c:pt>
                <c:pt idx="771">
                  <c:v>2.8972769999999999</c:v>
                </c:pt>
                <c:pt idx="772">
                  <c:v>2.9155920000000002</c:v>
                </c:pt>
                <c:pt idx="773">
                  <c:v>2.906415</c:v>
                </c:pt>
                <c:pt idx="774">
                  <c:v>2.9469500000000002</c:v>
                </c:pt>
                <c:pt idx="775">
                  <c:v>2.9308230000000002</c:v>
                </c:pt>
                <c:pt idx="776">
                  <c:v>2.6925530000000002</c:v>
                </c:pt>
                <c:pt idx="777">
                  <c:v>2.58263</c:v>
                </c:pt>
                <c:pt idx="778">
                  <c:v>2.3128419999999998</c:v>
                </c:pt>
                <c:pt idx="779">
                  <c:v>2.4122599999999998</c:v>
                </c:pt>
                <c:pt idx="780">
                  <c:v>2.3584450000000001</c:v>
                </c:pt>
                <c:pt idx="781">
                  <c:v>2.3057150000000002</c:v>
                </c:pt>
                <c:pt idx="782">
                  <c:v>2.3960080000000001</c:v>
                </c:pt>
                <c:pt idx="783">
                  <c:v>2.7130839999999998</c:v>
                </c:pt>
                <c:pt idx="784">
                  <c:v>2.6734270000000002</c:v>
                </c:pt>
                <c:pt idx="785">
                  <c:v>2.6163949999999998</c:v>
                </c:pt>
                <c:pt idx="786">
                  <c:v>2.5626220000000002</c:v>
                </c:pt>
                <c:pt idx="787">
                  <c:v>2.5692309999999998</c:v>
                </c:pt>
                <c:pt idx="788">
                  <c:v>1.8267580000000001</c:v>
                </c:pt>
                <c:pt idx="789">
                  <c:v>1.694833</c:v>
                </c:pt>
                <c:pt idx="790">
                  <c:v>1.7095530000000001</c:v>
                </c:pt>
                <c:pt idx="791">
                  <c:v>1.7369049999999999</c:v>
                </c:pt>
                <c:pt idx="792">
                  <c:v>1.938401</c:v>
                </c:pt>
                <c:pt idx="793">
                  <c:v>2.276386</c:v>
                </c:pt>
                <c:pt idx="794">
                  <c:v>2.5231400000000002</c:v>
                </c:pt>
                <c:pt idx="795">
                  <c:v>2.4907620000000001</c:v>
                </c:pt>
                <c:pt idx="796">
                  <c:v>2.3622939999999999</c:v>
                </c:pt>
                <c:pt idx="797">
                  <c:v>2.196593</c:v>
                </c:pt>
                <c:pt idx="798">
                  <c:v>2.3194409999999999</c:v>
                </c:pt>
                <c:pt idx="799">
                  <c:v>2.9129969999999998</c:v>
                </c:pt>
                <c:pt idx="800">
                  <c:v>2.8547579999999999</c:v>
                </c:pt>
                <c:pt idx="801">
                  <c:v>2.822317</c:v>
                </c:pt>
                <c:pt idx="802">
                  <c:v>2.469306</c:v>
                </c:pt>
                <c:pt idx="803">
                  <c:v>2.4931920000000001</c:v>
                </c:pt>
                <c:pt idx="804">
                  <c:v>2.3603640000000001</c:v>
                </c:pt>
                <c:pt idx="805">
                  <c:v>2.3759450000000002</c:v>
                </c:pt>
                <c:pt idx="806">
                  <c:v>1.850363</c:v>
                </c:pt>
                <c:pt idx="807">
                  <c:v>2.4339629999999999</c:v>
                </c:pt>
                <c:pt idx="808">
                  <c:v>2.2917269999999998</c:v>
                </c:pt>
                <c:pt idx="809">
                  <c:v>2.2440730000000002</c:v>
                </c:pt>
                <c:pt idx="810">
                  <c:v>2.308103</c:v>
                </c:pt>
                <c:pt idx="811">
                  <c:v>2.1780900000000001</c:v>
                </c:pt>
                <c:pt idx="812">
                  <c:v>2.195004</c:v>
                </c:pt>
                <c:pt idx="813">
                  <c:v>2.537061</c:v>
                </c:pt>
                <c:pt idx="814">
                  <c:v>2.6139709999999998</c:v>
                </c:pt>
                <c:pt idx="815">
                  <c:v>2.6069089999999999</c:v>
                </c:pt>
                <c:pt idx="816">
                  <c:v>2.4846550000000001</c:v>
                </c:pt>
                <c:pt idx="817">
                  <c:v>2.342762</c:v>
                </c:pt>
                <c:pt idx="818">
                  <c:v>2.0145240000000002</c:v>
                </c:pt>
                <c:pt idx="819">
                  <c:v>1.9106890000000001</c:v>
                </c:pt>
                <c:pt idx="820">
                  <c:v>1.7401450000000001</c:v>
                </c:pt>
                <c:pt idx="821">
                  <c:v>1.609092</c:v>
                </c:pt>
                <c:pt idx="822">
                  <c:v>1.480818</c:v>
                </c:pt>
                <c:pt idx="823">
                  <c:v>1.9393199999999999</c:v>
                </c:pt>
                <c:pt idx="824">
                  <c:v>2.1706080000000001</c:v>
                </c:pt>
                <c:pt idx="825">
                  <c:v>2.1423869999999998</c:v>
                </c:pt>
                <c:pt idx="826">
                  <c:v>2.2678340000000001</c:v>
                </c:pt>
                <c:pt idx="827">
                  <c:v>2.233263</c:v>
                </c:pt>
                <c:pt idx="828">
                  <c:v>2.0611799999999998</c:v>
                </c:pt>
                <c:pt idx="829">
                  <c:v>2.3536269999999999</c:v>
                </c:pt>
                <c:pt idx="830">
                  <c:v>2.4984320000000002</c:v>
                </c:pt>
                <c:pt idx="831">
                  <c:v>2.859245</c:v>
                </c:pt>
                <c:pt idx="832">
                  <c:v>2.7026029999999999</c:v>
                </c:pt>
                <c:pt idx="833">
                  <c:v>2.193044</c:v>
                </c:pt>
                <c:pt idx="834">
                  <c:v>2.1917279999999999</c:v>
                </c:pt>
                <c:pt idx="835">
                  <c:v>2.1252420000000001</c:v>
                </c:pt>
                <c:pt idx="836">
                  <c:v>1.881446</c:v>
                </c:pt>
                <c:pt idx="837">
                  <c:v>1.7187269999999999</c:v>
                </c:pt>
                <c:pt idx="838">
                  <c:v>1.710026</c:v>
                </c:pt>
                <c:pt idx="839">
                  <c:v>1.8566929999999999</c:v>
                </c:pt>
                <c:pt idx="840">
                  <c:v>2.041296</c:v>
                </c:pt>
                <c:pt idx="841">
                  <c:v>2.1655449999999998</c:v>
                </c:pt>
                <c:pt idx="842">
                  <c:v>2.1996020000000001</c:v>
                </c:pt>
                <c:pt idx="843">
                  <c:v>2.3631769999999999</c:v>
                </c:pt>
                <c:pt idx="844">
                  <c:v>2.4548679999999998</c:v>
                </c:pt>
                <c:pt idx="845">
                  <c:v>2.51823</c:v>
                </c:pt>
                <c:pt idx="846">
                  <c:v>2.5269560000000002</c:v>
                </c:pt>
                <c:pt idx="847">
                  <c:v>2.417719</c:v>
                </c:pt>
                <c:pt idx="848">
                  <c:v>2.3263699999999998</c:v>
                </c:pt>
                <c:pt idx="849">
                  <c:v>2.4799799999999999</c:v>
                </c:pt>
                <c:pt idx="850">
                  <c:v>2.1777869999999999</c:v>
                </c:pt>
                <c:pt idx="851">
                  <c:v>2.4334060000000002</c:v>
                </c:pt>
                <c:pt idx="852">
                  <c:v>2.3207589999999998</c:v>
                </c:pt>
                <c:pt idx="853">
                  <c:v>2.389583</c:v>
                </c:pt>
                <c:pt idx="854">
                  <c:v>2.5759539999999999</c:v>
                </c:pt>
                <c:pt idx="855">
                  <c:v>2.63381</c:v>
                </c:pt>
                <c:pt idx="856">
                  <c:v>2.9976759999999998</c:v>
                </c:pt>
                <c:pt idx="857">
                  <c:v>2.9804620000000002</c:v>
                </c:pt>
                <c:pt idx="858">
                  <c:v>2.7559230000000001</c:v>
                </c:pt>
                <c:pt idx="859">
                  <c:v>3.2718959999999999</c:v>
                </c:pt>
                <c:pt idx="860">
                  <c:v>3.0482580000000001</c:v>
                </c:pt>
                <c:pt idx="861">
                  <c:v>2.8066390000000001</c:v>
                </c:pt>
                <c:pt idx="862">
                  <c:v>2.2673649999999999</c:v>
                </c:pt>
                <c:pt idx="863">
                  <c:v>2.179011</c:v>
                </c:pt>
                <c:pt idx="864">
                  <c:v>2.3229540000000002</c:v>
                </c:pt>
                <c:pt idx="865">
                  <c:v>2.1795300000000002</c:v>
                </c:pt>
                <c:pt idx="866">
                  <c:v>2.0683530000000001</c:v>
                </c:pt>
                <c:pt idx="867">
                  <c:v>1.981519</c:v>
                </c:pt>
                <c:pt idx="868">
                  <c:v>1.9656530000000001</c:v>
                </c:pt>
                <c:pt idx="869">
                  <c:v>2.6001439999999998</c:v>
                </c:pt>
                <c:pt idx="870">
                  <c:v>2.6828020000000001</c:v>
                </c:pt>
                <c:pt idx="871">
                  <c:v>2.781101</c:v>
                </c:pt>
                <c:pt idx="872">
                  <c:v>2.5798420000000002</c:v>
                </c:pt>
                <c:pt idx="873">
                  <c:v>2.3928889999999998</c:v>
                </c:pt>
                <c:pt idx="874">
                  <c:v>2.305507</c:v>
                </c:pt>
                <c:pt idx="875">
                  <c:v>2.6744880000000002</c:v>
                </c:pt>
                <c:pt idx="876">
                  <c:v>2.8775559999999998</c:v>
                </c:pt>
                <c:pt idx="877">
                  <c:v>3.2113130000000001</c:v>
                </c:pt>
                <c:pt idx="878">
                  <c:v>2.6516389999999999</c:v>
                </c:pt>
                <c:pt idx="879">
                  <c:v>2.796627</c:v>
                </c:pt>
                <c:pt idx="880">
                  <c:v>2.6371449999999999</c:v>
                </c:pt>
                <c:pt idx="881">
                  <c:v>2.4075280000000001</c:v>
                </c:pt>
                <c:pt idx="882">
                  <c:v>2.485487</c:v>
                </c:pt>
                <c:pt idx="883">
                  <c:v>2.7914150000000002</c:v>
                </c:pt>
                <c:pt idx="884">
                  <c:v>3.0442640000000001</c:v>
                </c:pt>
                <c:pt idx="885">
                  <c:v>3.367194</c:v>
                </c:pt>
                <c:pt idx="886">
                  <c:v>3.8606959999999999</c:v>
                </c:pt>
                <c:pt idx="887">
                  <c:v>4.1407730000000003</c:v>
                </c:pt>
                <c:pt idx="888">
                  <c:v>4.3343179999999997</c:v>
                </c:pt>
                <c:pt idx="889">
                  <c:v>4.0686390000000001</c:v>
                </c:pt>
                <c:pt idx="890">
                  <c:v>3.6598410000000001</c:v>
                </c:pt>
                <c:pt idx="891">
                  <c:v>3.765765</c:v>
                </c:pt>
                <c:pt idx="892">
                  <c:v>3.7605400000000002</c:v>
                </c:pt>
                <c:pt idx="893">
                  <c:v>4.0840230000000002</c:v>
                </c:pt>
                <c:pt idx="894">
                  <c:v>3.8066170000000001</c:v>
                </c:pt>
                <c:pt idx="895">
                  <c:v>4.1139599999999996</c:v>
                </c:pt>
                <c:pt idx="896">
                  <c:v>4.0074100000000001</c:v>
                </c:pt>
                <c:pt idx="897">
                  <c:v>4.1982749999999998</c:v>
                </c:pt>
                <c:pt idx="898">
                  <c:v>3.6803129999999999</c:v>
                </c:pt>
                <c:pt idx="899">
                  <c:v>3.6881210000000002</c:v>
                </c:pt>
                <c:pt idx="900">
                  <c:v>3.1928420000000002</c:v>
                </c:pt>
                <c:pt idx="901">
                  <c:v>3.323537</c:v>
                </c:pt>
                <c:pt idx="902">
                  <c:v>3.166744</c:v>
                </c:pt>
                <c:pt idx="903">
                  <c:v>2.8622930000000002</c:v>
                </c:pt>
                <c:pt idx="904">
                  <c:v>3.03851</c:v>
                </c:pt>
                <c:pt idx="905">
                  <c:v>3.089318</c:v>
                </c:pt>
                <c:pt idx="906">
                  <c:v>3.2094740000000002</c:v>
                </c:pt>
                <c:pt idx="907">
                  <c:v>3.2654589999999999</c:v>
                </c:pt>
                <c:pt idx="908">
                  <c:v>3.2844609999999999</c:v>
                </c:pt>
                <c:pt idx="909">
                  <c:v>3.2939600000000002</c:v>
                </c:pt>
                <c:pt idx="910">
                  <c:v>3.355683</c:v>
                </c:pt>
                <c:pt idx="911">
                  <c:v>3.113559</c:v>
                </c:pt>
                <c:pt idx="912">
                  <c:v>3.1760480000000002</c:v>
                </c:pt>
                <c:pt idx="913">
                  <c:v>3.052206</c:v>
                </c:pt>
                <c:pt idx="914">
                  <c:v>2.9292940000000001</c:v>
                </c:pt>
                <c:pt idx="915">
                  <c:v>2.9974069999999999</c:v>
                </c:pt>
                <c:pt idx="916">
                  <c:v>3.0732330000000001</c:v>
                </c:pt>
                <c:pt idx="917">
                  <c:v>3.0034719999999999</c:v>
                </c:pt>
                <c:pt idx="918">
                  <c:v>2.94652</c:v>
                </c:pt>
                <c:pt idx="919">
                  <c:v>3.1267909999999999</c:v>
                </c:pt>
                <c:pt idx="920">
                  <c:v>2.572238</c:v>
                </c:pt>
                <c:pt idx="921">
                  <c:v>2.513252</c:v>
                </c:pt>
                <c:pt idx="922">
                  <c:v>2.6414949999999999</c:v>
                </c:pt>
                <c:pt idx="923">
                  <c:v>2.4147370000000001</c:v>
                </c:pt>
                <c:pt idx="924">
                  <c:v>1.66222</c:v>
                </c:pt>
                <c:pt idx="925">
                  <c:v>1.6440090000000001</c:v>
                </c:pt>
                <c:pt idx="926">
                  <c:v>1.586738</c:v>
                </c:pt>
                <c:pt idx="927">
                  <c:v>1.9781500000000001</c:v>
                </c:pt>
                <c:pt idx="928">
                  <c:v>2.0584519999999999</c:v>
                </c:pt>
                <c:pt idx="929">
                  <c:v>1.195845</c:v>
                </c:pt>
                <c:pt idx="930">
                  <c:v>1.784913</c:v>
                </c:pt>
                <c:pt idx="931">
                  <c:v>2.0356390000000002</c:v>
                </c:pt>
                <c:pt idx="932">
                  <c:v>1.409087</c:v>
                </c:pt>
                <c:pt idx="933">
                  <c:v>1.457775</c:v>
                </c:pt>
                <c:pt idx="934">
                  <c:v>1.717365</c:v>
                </c:pt>
                <c:pt idx="935">
                  <c:v>2.405691</c:v>
                </c:pt>
                <c:pt idx="936">
                  <c:v>1.95645</c:v>
                </c:pt>
                <c:pt idx="937">
                  <c:v>3.0417749999999999</c:v>
                </c:pt>
                <c:pt idx="938">
                  <c:v>3.008114</c:v>
                </c:pt>
                <c:pt idx="939">
                  <c:v>3.3002020000000001</c:v>
                </c:pt>
                <c:pt idx="940">
                  <c:v>3.3457889999999999</c:v>
                </c:pt>
                <c:pt idx="941">
                  <c:v>3.513528</c:v>
                </c:pt>
                <c:pt idx="942">
                  <c:v>3.2159219999999999</c:v>
                </c:pt>
                <c:pt idx="943">
                  <c:v>3.2606009999999999</c:v>
                </c:pt>
                <c:pt idx="944">
                  <c:v>2.9110269999999998</c:v>
                </c:pt>
                <c:pt idx="945">
                  <c:v>3.1006109999999998</c:v>
                </c:pt>
                <c:pt idx="946">
                  <c:v>2.8197580000000002</c:v>
                </c:pt>
                <c:pt idx="947">
                  <c:v>3.1789010000000002</c:v>
                </c:pt>
                <c:pt idx="948">
                  <c:v>3.504712</c:v>
                </c:pt>
                <c:pt idx="949">
                  <c:v>3.475441</c:v>
                </c:pt>
                <c:pt idx="950">
                  <c:v>3.0933999999999999</c:v>
                </c:pt>
                <c:pt idx="951">
                  <c:v>2.8686780000000001</c:v>
                </c:pt>
                <c:pt idx="952">
                  <c:v>2.8260339999999999</c:v>
                </c:pt>
                <c:pt idx="953">
                  <c:v>2.912534</c:v>
                </c:pt>
                <c:pt idx="954">
                  <c:v>3.3927170000000002</c:v>
                </c:pt>
                <c:pt idx="955">
                  <c:v>2.984216</c:v>
                </c:pt>
                <c:pt idx="956">
                  <c:v>3.1924299999999999</c:v>
                </c:pt>
                <c:pt idx="957">
                  <c:v>3.3268960000000001</c:v>
                </c:pt>
                <c:pt idx="958">
                  <c:v>2.9387810000000001</c:v>
                </c:pt>
                <c:pt idx="959">
                  <c:v>3.2010489999999998</c:v>
                </c:pt>
                <c:pt idx="960">
                  <c:v>3.3807369999999999</c:v>
                </c:pt>
                <c:pt idx="961">
                  <c:v>3.365558</c:v>
                </c:pt>
                <c:pt idx="962">
                  <c:v>3.3302649999999998</c:v>
                </c:pt>
                <c:pt idx="963">
                  <c:v>2.9929039999999998</c:v>
                </c:pt>
                <c:pt idx="964">
                  <c:v>2.8161239999999998</c:v>
                </c:pt>
                <c:pt idx="965">
                  <c:v>3.142712</c:v>
                </c:pt>
                <c:pt idx="966">
                  <c:v>2.9949859999999999</c:v>
                </c:pt>
                <c:pt idx="967">
                  <c:v>2.1731750000000001</c:v>
                </c:pt>
                <c:pt idx="968">
                  <c:v>1.6628769999999999</c:v>
                </c:pt>
                <c:pt idx="969">
                  <c:v>2.276726</c:v>
                </c:pt>
                <c:pt idx="970">
                  <c:v>2.4223140000000001</c:v>
                </c:pt>
                <c:pt idx="971">
                  <c:v>1.8962760000000001</c:v>
                </c:pt>
                <c:pt idx="972">
                  <c:v>1.986713</c:v>
                </c:pt>
                <c:pt idx="973">
                  <c:v>1.1388259999999999</c:v>
                </c:pt>
                <c:pt idx="974">
                  <c:v>1.116093</c:v>
                </c:pt>
                <c:pt idx="975">
                  <c:v>1.274311</c:v>
                </c:pt>
                <c:pt idx="976">
                  <c:v>1.444922</c:v>
                </c:pt>
                <c:pt idx="977">
                  <c:v>1.86293</c:v>
                </c:pt>
                <c:pt idx="978">
                  <c:v>2.0293329999999998</c:v>
                </c:pt>
                <c:pt idx="979">
                  <c:v>2.0937269999999999</c:v>
                </c:pt>
                <c:pt idx="980">
                  <c:v>2.7847650000000002</c:v>
                </c:pt>
                <c:pt idx="981">
                  <c:v>2.570074</c:v>
                </c:pt>
                <c:pt idx="982">
                  <c:v>2.7822309999999999</c:v>
                </c:pt>
                <c:pt idx="983">
                  <c:v>2.725438</c:v>
                </c:pt>
                <c:pt idx="984">
                  <c:v>2.9853689999999999</c:v>
                </c:pt>
                <c:pt idx="985">
                  <c:v>2.5900789999999998</c:v>
                </c:pt>
                <c:pt idx="986">
                  <c:v>2.7172679999999998</c:v>
                </c:pt>
                <c:pt idx="987">
                  <c:v>3.5580829999999999</c:v>
                </c:pt>
                <c:pt idx="988">
                  <c:v>3.6443159999999999</c:v>
                </c:pt>
                <c:pt idx="989">
                  <c:v>3.5052989999999999</c:v>
                </c:pt>
                <c:pt idx="990">
                  <c:v>3.925821</c:v>
                </c:pt>
                <c:pt idx="991">
                  <c:v>4.0893969999999999</c:v>
                </c:pt>
                <c:pt idx="992">
                  <c:v>4.1246640000000001</c:v>
                </c:pt>
                <c:pt idx="993">
                  <c:v>3.9873249999999998</c:v>
                </c:pt>
                <c:pt idx="994">
                  <c:v>3.993474</c:v>
                </c:pt>
                <c:pt idx="995">
                  <c:v>3.6524429999999999</c:v>
                </c:pt>
                <c:pt idx="996">
                  <c:v>3.2067070000000002</c:v>
                </c:pt>
                <c:pt idx="997">
                  <c:v>3.5109659999999998</c:v>
                </c:pt>
                <c:pt idx="998">
                  <c:v>3.8419500000000002</c:v>
                </c:pt>
                <c:pt idx="999">
                  <c:v>3.2974049999999999</c:v>
                </c:pt>
                <c:pt idx="1000">
                  <c:v>3.0980799999999999</c:v>
                </c:pt>
                <c:pt idx="1001">
                  <c:v>3.1174499999999998</c:v>
                </c:pt>
                <c:pt idx="1002">
                  <c:v>2.6841490000000001</c:v>
                </c:pt>
                <c:pt idx="1003">
                  <c:v>2.1136360000000001</c:v>
                </c:pt>
                <c:pt idx="1004">
                  <c:v>2.60249</c:v>
                </c:pt>
                <c:pt idx="1005">
                  <c:v>2.722016</c:v>
                </c:pt>
                <c:pt idx="1006">
                  <c:v>3.712475</c:v>
                </c:pt>
                <c:pt idx="1007">
                  <c:v>4.0765570000000002</c:v>
                </c:pt>
                <c:pt idx="1008">
                  <c:v>4.3226110000000002</c:v>
                </c:pt>
                <c:pt idx="1009">
                  <c:v>4.1329159999999998</c:v>
                </c:pt>
                <c:pt idx="1010">
                  <c:v>4.4241679999999999</c:v>
                </c:pt>
                <c:pt idx="1011">
                  <c:v>4.4491670000000001</c:v>
                </c:pt>
                <c:pt idx="1012">
                  <c:v>4.1745229999999998</c:v>
                </c:pt>
                <c:pt idx="1013">
                  <c:v>4.3431579999999999</c:v>
                </c:pt>
                <c:pt idx="1014">
                  <c:v>3.8117009999999998</c:v>
                </c:pt>
                <c:pt idx="1015">
                  <c:v>3.8863650000000001</c:v>
                </c:pt>
                <c:pt idx="1016">
                  <c:v>3.1297350000000002</c:v>
                </c:pt>
                <c:pt idx="1017">
                  <c:v>2.9497239999999998</c:v>
                </c:pt>
                <c:pt idx="1018">
                  <c:v>3.262686</c:v>
                </c:pt>
                <c:pt idx="1019">
                  <c:v>3.4471229999999999</c:v>
                </c:pt>
                <c:pt idx="1020">
                  <c:v>3.5484330000000002</c:v>
                </c:pt>
                <c:pt idx="1021">
                  <c:v>4.3931360000000002</c:v>
                </c:pt>
                <c:pt idx="1022">
                  <c:v>4.2319630000000004</c:v>
                </c:pt>
                <c:pt idx="1023">
                  <c:v>4.0274559999999999</c:v>
                </c:pt>
                <c:pt idx="1024">
                  <c:v>3.6485690000000002</c:v>
                </c:pt>
                <c:pt idx="1025">
                  <c:v>4.0313239999999997</c:v>
                </c:pt>
                <c:pt idx="1026">
                  <c:v>4.4939039999999997</c:v>
                </c:pt>
                <c:pt idx="1027">
                  <c:v>4.4898509999999998</c:v>
                </c:pt>
                <c:pt idx="1028">
                  <c:v>4.478434</c:v>
                </c:pt>
                <c:pt idx="1029">
                  <c:v>3.9556610000000001</c:v>
                </c:pt>
                <c:pt idx="1030">
                  <c:v>4.2137120000000001</c:v>
                </c:pt>
                <c:pt idx="1031">
                  <c:v>5.072165</c:v>
                </c:pt>
                <c:pt idx="1032">
                  <c:v>5.1521619999999997</c:v>
                </c:pt>
                <c:pt idx="1033">
                  <c:v>4.6084440000000004</c:v>
                </c:pt>
                <c:pt idx="1034">
                  <c:v>5.21814</c:v>
                </c:pt>
                <c:pt idx="1035">
                  <c:v>4.9144649999999999</c:v>
                </c:pt>
                <c:pt idx="1036">
                  <c:v>4.924137</c:v>
                </c:pt>
                <c:pt idx="1037">
                  <c:v>4.7399430000000002</c:v>
                </c:pt>
                <c:pt idx="1038">
                  <c:v>4.3637199999999998</c:v>
                </c:pt>
                <c:pt idx="1039">
                  <c:v>3.9545620000000001</c:v>
                </c:pt>
                <c:pt idx="1040">
                  <c:v>4.1501950000000001</c:v>
                </c:pt>
                <c:pt idx="1041">
                  <c:v>3.539237</c:v>
                </c:pt>
                <c:pt idx="1042">
                  <c:v>3.267131</c:v>
                </c:pt>
                <c:pt idx="1043">
                  <c:v>3.473398</c:v>
                </c:pt>
                <c:pt idx="1044">
                  <c:v>3.166204</c:v>
                </c:pt>
                <c:pt idx="1045">
                  <c:v>3.5960000000000001</c:v>
                </c:pt>
                <c:pt idx="1046">
                  <c:v>3.8173520000000001</c:v>
                </c:pt>
                <c:pt idx="1047">
                  <c:v>3.1877589999999998</c:v>
                </c:pt>
                <c:pt idx="1048">
                  <c:v>3.9738000000000002</c:v>
                </c:pt>
                <c:pt idx="1049">
                  <c:v>3.9073169999999999</c:v>
                </c:pt>
                <c:pt idx="1050">
                  <c:v>3.7258749999999998</c:v>
                </c:pt>
                <c:pt idx="1051">
                  <c:v>3.562948</c:v>
                </c:pt>
                <c:pt idx="1052">
                  <c:v>3.5266380000000002</c:v>
                </c:pt>
                <c:pt idx="1053">
                  <c:v>3.3683740000000002</c:v>
                </c:pt>
                <c:pt idx="1054">
                  <c:v>2.9321540000000001</c:v>
                </c:pt>
                <c:pt idx="1055">
                  <c:v>2.653826</c:v>
                </c:pt>
                <c:pt idx="1056">
                  <c:v>2.6444489999999998</c:v>
                </c:pt>
                <c:pt idx="1057">
                  <c:v>2.8625910000000001</c:v>
                </c:pt>
                <c:pt idx="1058">
                  <c:v>2.9804379999999999</c:v>
                </c:pt>
                <c:pt idx="1059">
                  <c:v>3.0641060000000002</c:v>
                </c:pt>
                <c:pt idx="1060">
                  <c:v>2.9489350000000001</c:v>
                </c:pt>
                <c:pt idx="1061">
                  <c:v>3.0312229999999998</c:v>
                </c:pt>
                <c:pt idx="1062">
                  <c:v>2.9979779999999998</c:v>
                </c:pt>
                <c:pt idx="1063">
                  <c:v>2.9296630000000001</c:v>
                </c:pt>
                <c:pt idx="1064">
                  <c:v>2.9937969999999998</c:v>
                </c:pt>
                <c:pt idx="1065">
                  <c:v>2.7810809999999999</c:v>
                </c:pt>
                <c:pt idx="1066">
                  <c:v>2.844001</c:v>
                </c:pt>
                <c:pt idx="1067">
                  <c:v>3.0063119999999999</c:v>
                </c:pt>
                <c:pt idx="1068">
                  <c:v>3.2006109999999999</c:v>
                </c:pt>
                <c:pt idx="1069">
                  <c:v>3.1284960000000002</c:v>
                </c:pt>
                <c:pt idx="1070">
                  <c:v>2.7968190000000002</c:v>
                </c:pt>
                <c:pt idx="1071">
                  <c:v>2.806915</c:v>
                </c:pt>
                <c:pt idx="1072">
                  <c:v>2.8024499999999999</c:v>
                </c:pt>
                <c:pt idx="1073">
                  <c:v>3.129003</c:v>
                </c:pt>
                <c:pt idx="1074">
                  <c:v>2.7300119999999999</c:v>
                </c:pt>
                <c:pt idx="1075">
                  <c:v>2.5606339999999999</c:v>
                </c:pt>
                <c:pt idx="1076">
                  <c:v>2.5652240000000002</c:v>
                </c:pt>
                <c:pt idx="1077">
                  <c:v>2.4998119999999999</c:v>
                </c:pt>
                <c:pt idx="1078">
                  <c:v>2.4781979999999999</c:v>
                </c:pt>
                <c:pt idx="1079">
                  <c:v>2.5735779999999999</c:v>
                </c:pt>
                <c:pt idx="1080">
                  <c:v>2.4187609999999999</c:v>
                </c:pt>
                <c:pt idx="1081">
                  <c:v>2.3589020000000001</c:v>
                </c:pt>
                <c:pt idx="1082">
                  <c:v>2.2249210000000001</c:v>
                </c:pt>
                <c:pt idx="1083">
                  <c:v>1.612206</c:v>
                </c:pt>
                <c:pt idx="1084">
                  <c:v>1.399438</c:v>
                </c:pt>
                <c:pt idx="1085">
                  <c:v>1.250427</c:v>
                </c:pt>
                <c:pt idx="1086">
                  <c:v>0.99822999999999995</c:v>
                </c:pt>
                <c:pt idx="1087">
                  <c:v>1.6575500000000001</c:v>
                </c:pt>
                <c:pt idx="1088">
                  <c:v>2.3379439999999998</c:v>
                </c:pt>
                <c:pt idx="1089">
                  <c:v>2.1391260000000001</c:v>
                </c:pt>
                <c:pt idx="1090">
                  <c:v>1.797215</c:v>
                </c:pt>
                <c:pt idx="1091">
                  <c:v>1.6406350000000001</c:v>
                </c:pt>
                <c:pt idx="1092">
                  <c:v>1.6105069999999999</c:v>
                </c:pt>
                <c:pt idx="1093">
                  <c:v>1.7257899999999999</c:v>
                </c:pt>
                <c:pt idx="1094">
                  <c:v>1.9112579999999999</c:v>
                </c:pt>
                <c:pt idx="1095">
                  <c:v>2.0745939999999998</c:v>
                </c:pt>
                <c:pt idx="1096">
                  <c:v>2.1475659999999999</c:v>
                </c:pt>
                <c:pt idx="1097">
                  <c:v>2.2785440000000001</c:v>
                </c:pt>
                <c:pt idx="1098">
                  <c:v>2.728977</c:v>
                </c:pt>
                <c:pt idx="1099">
                  <c:v>2.5504180000000001</c:v>
                </c:pt>
                <c:pt idx="1100">
                  <c:v>2.631008</c:v>
                </c:pt>
                <c:pt idx="1101">
                  <c:v>2.4245169999999998</c:v>
                </c:pt>
                <c:pt idx="1102">
                  <c:v>2.3914680000000001</c:v>
                </c:pt>
                <c:pt idx="1103">
                  <c:v>2.2760220000000002</c:v>
                </c:pt>
                <c:pt idx="1104">
                  <c:v>2.367343</c:v>
                </c:pt>
                <c:pt idx="1105">
                  <c:v>2.4117000000000002</c:v>
                </c:pt>
                <c:pt idx="1106">
                  <c:v>2.3700679999999998</c:v>
                </c:pt>
                <c:pt idx="1107">
                  <c:v>2.4552839999999998</c:v>
                </c:pt>
                <c:pt idx="1108">
                  <c:v>2.393945</c:v>
                </c:pt>
                <c:pt idx="1109">
                  <c:v>2.2500140000000002</c:v>
                </c:pt>
                <c:pt idx="1110">
                  <c:v>2.5577480000000001</c:v>
                </c:pt>
                <c:pt idx="1111">
                  <c:v>2.4304770000000002</c:v>
                </c:pt>
                <c:pt idx="1112">
                  <c:v>2.238836</c:v>
                </c:pt>
                <c:pt idx="1113">
                  <c:v>1.8994789999999999</c:v>
                </c:pt>
                <c:pt idx="1114">
                  <c:v>2.0119129999999998</c:v>
                </c:pt>
                <c:pt idx="1115">
                  <c:v>2.0746020000000001</c:v>
                </c:pt>
                <c:pt idx="1116">
                  <c:v>2.0110000000000001</c:v>
                </c:pt>
                <c:pt idx="1117">
                  <c:v>2.2574399999999999</c:v>
                </c:pt>
                <c:pt idx="1118">
                  <c:v>2.2870900000000001</c:v>
                </c:pt>
                <c:pt idx="1119">
                  <c:v>1.912258</c:v>
                </c:pt>
                <c:pt idx="1120">
                  <c:v>1.964782</c:v>
                </c:pt>
                <c:pt idx="1121">
                  <c:v>2.0246759999999999</c:v>
                </c:pt>
                <c:pt idx="1122">
                  <c:v>2.1148410000000002</c:v>
                </c:pt>
                <c:pt idx="1123">
                  <c:v>2.210712</c:v>
                </c:pt>
                <c:pt idx="1124">
                  <c:v>2.3354010000000001</c:v>
                </c:pt>
                <c:pt idx="1125">
                  <c:v>2.1524760000000001</c:v>
                </c:pt>
                <c:pt idx="1126">
                  <c:v>2.0792290000000002</c:v>
                </c:pt>
                <c:pt idx="1127">
                  <c:v>1.8206979999999999</c:v>
                </c:pt>
                <c:pt idx="1128">
                  <c:v>1.9105380000000001</c:v>
                </c:pt>
                <c:pt idx="1129">
                  <c:v>2.0886480000000001</c:v>
                </c:pt>
                <c:pt idx="1130">
                  <c:v>1.822589</c:v>
                </c:pt>
                <c:pt idx="1131">
                  <c:v>1.7076960000000001</c:v>
                </c:pt>
                <c:pt idx="1132">
                  <c:v>1.5315190000000001</c:v>
                </c:pt>
                <c:pt idx="1133">
                  <c:v>1.9402569999999999</c:v>
                </c:pt>
                <c:pt idx="1134">
                  <c:v>1.975203</c:v>
                </c:pt>
                <c:pt idx="1135">
                  <c:v>2.119691</c:v>
                </c:pt>
                <c:pt idx="1136">
                  <c:v>2.253638</c:v>
                </c:pt>
                <c:pt idx="1137">
                  <c:v>2.1745770000000002</c:v>
                </c:pt>
                <c:pt idx="1138">
                  <c:v>2.7143820000000001</c:v>
                </c:pt>
                <c:pt idx="1139">
                  <c:v>2.8032819999999998</c:v>
                </c:pt>
                <c:pt idx="1140">
                  <c:v>2.6717520000000001</c:v>
                </c:pt>
                <c:pt idx="1141">
                  <c:v>2.5077720000000001</c:v>
                </c:pt>
                <c:pt idx="1142">
                  <c:v>1.9945900000000001</c:v>
                </c:pt>
                <c:pt idx="1143">
                  <c:v>2.1044779999999998</c:v>
                </c:pt>
                <c:pt idx="1144">
                  <c:v>1.896333</c:v>
                </c:pt>
                <c:pt idx="1145">
                  <c:v>1.816198</c:v>
                </c:pt>
                <c:pt idx="1146">
                  <c:v>1.597237</c:v>
                </c:pt>
                <c:pt idx="1147">
                  <c:v>1.5389109999999999</c:v>
                </c:pt>
                <c:pt idx="1148">
                  <c:v>1.696574</c:v>
                </c:pt>
                <c:pt idx="1149">
                  <c:v>2.002291</c:v>
                </c:pt>
                <c:pt idx="1150">
                  <c:v>2.09083</c:v>
                </c:pt>
                <c:pt idx="1151">
                  <c:v>1.9880720000000001</c:v>
                </c:pt>
                <c:pt idx="1152">
                  <c:v>1.822192</c:v>
                </c:pt>
                <c:pt idx="1153">
                  <c:v>1.642647</c:v>
                </c:pt>
                <c:pt idx="1154">
                  <c:v>1.417332</c:v>
                </c:pt>
                <c:pt idx="1155">
                  <c:v>1.4105669999999999</c:v>
                </c:pt>
                <c:pt idx="1156">
                  <c:v>1.1168</c:v>
                </c:pt>
                <c:pt idx="1157">
                  <c:v>0.70433699999999999</c:v>
                </c:pt>
                <c:pt idx="1158">
                  <c:v>0.732155</c:v>
                </c:pt>
                <c:pt idx="1159">
                  <c:v>0.62016499999999997</c:v>
                </c:pt>
                <c:pt idx="1160">
                  <c:v>0.97117900000000001</c:v>
                </c:pt>
                <c:pt idx="1161">
                  <c:v>0.95413899999999996</c:v>
                </c:pt>
                <c:pt idx="1162">
                  <c:v>0.90974900000000003</c:v>
                </c:pt>
                <c:pt idx="1163">
                  <c:v>1.096714</c:v>
                </c:pt>
                <c:pt idx="1164">
                  <c:v>1.341127</c:v>
                </c:pt>
                <c:pt idx="1165">
                  <c:v>1.2039230000000001</c:v>
                </c:pt>
                <c:pt idx="1166">
                  <c:v>1.253347</c:v>
                </c:pt>
                <c:pt idx="1167">
                  <c:v>1.4717420000000001</c:v>
                </c:pt>
                <c:pt idx="1168">
                  <c:v>1.564487</c:v>
                </c:pt>
                <c:pt idx="1169">
                  <c:v>1.551444</c:v>
                </c:pt>
                <c:pt idx="1170">
                  <c:v>1.599496</c:v>
                </c:pt>
                <c:pt idx="1171">
                  <c:v>1.7220869999999999</c:v>
                </c:pt>
                <c:pt idx="1172">
                  <c:v>1.6497489999999999</c:v>
                </c:pt>
                <c:pt idx="1173">
                  <c:v>1.4420170000000001</c:v>
                </c:pt>
                <c:pt idx="1174">
                  <c:v>1.478645</c:v>
                </c:pt>
                <c:pt idx="1175">
                  <c:v>1.436024</c:v>
                </c:pt>
                <c:pt idx="1176">
                  <c:v>1.212137</c:v>
                </c:pt>
                <c:pt idx="1177">
                  <c:v>1.439905</c:v>
                </c:pt>
                <c:pt idx="1178">
                  <c:v>1.452612</c:v>
                </c:pt>
                <c:pt idx="1179">
                  <c:v>1.7871570000000001</c:v>
                </c:pt>
                <c:pt idx="1180">
                  <c:v>2.0496970000000001</c:v>
                </c:pt>
                <c:pt idx="1181">
                  <c:v>2.0807259999999999</c:v>
                </c:pt>
                <c:pt idx="1182">
                  <c:v>2.0369609999999998</c:v>
                </c:pt>
                <c:pt idx="1183">
                  <c:v>1.929233</c:v>
                </c:pt>
                <c:pt idx="1184">
                  <c:v>2.0495429999999999</c:v>
                </c:pt>
                <c:pt idx="1185">
                  <c:v>2.026151</c:v>
                </c:pt>
                <c:pt idx="1186">
                  <c:v>1.993752</c:v>
                </c:pt>
                <c:pt idx="1187">
                  <c:v>1.8333930000000001</c:v>
                </c:pt>
                <c:pt idx="1188">
                  <c:v>1.9858709999999999</c:v>
                </c:pt>
                <c:pt idx="1189">
                  <c:v>1.9568080000000001</c:v>
                </c:pt>
                <c:pt idx="1190">
                  <c:v>1.7478199999999999</c:v>
                </c:pt>
                <c:pt idx="1191">
                  <c:v>1.8282799999999999</c:v>
                </c:pt>
                <c:pt idx="1192">
                  <c:v>1.992272</c:v>
                </c:pt>
                <c:pt idx="1193">
                  <c:v>2.134865</c:v>
                </c:pt>
                <c:pt idx="1194">
                  <c:v>1.974933</c:v>
                </c:pt>
                <c:pt idx="1195">
                  <c:v>1.8636379999999999</c:v>
                </c:pt>
                <c:pt idx="1196">
                  <c:v>1.689198</c:v>
                </c:pt>
                <c:pt idx="1197">
                  <c:v>1.587995</c:v>
                </c:pt>
                <c:pt idx="1198">
                  <c:v>1.6483300000000001</c:v>
                </c:pt>
                <c:pt idx="1199">
                  <c:v>1.44885</c:v>
                </c:pt>
                <c:pt idx="1200">
                  <c:v>1.235595</c:v>
                </c:pt>
                <c:pt idx="1201">
                  <c:v>1.0346040000000001</c:v>
                </c:pt>
                <c:pt idx="1202">
                  <c:v>1.038958</c:v>
                </c:pt>
                <c:pt idx="1203">
                  <c:v>1.1273629999999999</c:v>
                </c:pt>
                <c:pt idx="1204">
                  <c:v>1.3271470000000001</c:v>
                </c:pt>
                <c:pt idx="1205">
                  <c:v>0.97396199999999999</c:v>
                </c:pt>
                <c:pt idx="1206">
                  <c:v>1.3496060000000001</c:v>
                </c:pt>
                <c:pt idx="1207">
                  <c:v>1.892736</c:v>
                </c:pt>
                <c:pt idx="1208">
                  <c:v>2.2497989999999999</c:v>
                </c:pt>
                <c:pt idx="1209">
                  <c:v>2.4034759999999999</c:v>
                </c:pt>
                <c:pt idx="1210">
                  <c:v>2.5470269999999999</c:v>
                </c:pt>
                <c:pt idx="1211">
                  <c:v>2.5480619999999998</c:v>
                </c:pt>
                <c:pt idx="1212">
                  <c:v>2.544689</c:v>
                </c:pt>
                <c:pt idx="1213">
                  <c:v>2.2255180000000001</c:v>
                </c:pt>
                <c:pt idx="1214">
                  <c:v>1.854544</c:v>
                </c:pt>
                <c:pt idx="1215">
                  <c:v>1.6191420000000001</c:v>
                </c:pt>
                <c:pt idx="1216">
                  <c:v>1.6181209999999999</c:v>
                </c:pt>
                <c:pt idx="1217">
                  <c:v>1.567736</c:v>
                </c:pt>
                <c:pt idx="1218">
                  <c:v>1.803593</c:v>
                </c:pt>
                <c:pt idx="1219">
                  <c:v>1.722313</c:v>
                </c:pt>
                <c:pt idx="1220">
                  <c:v>1.3203229999999999</c:v>
                </c:pt>
                <c:pt idx="1221">
                  <c:v>1.4377770000000001</c:v>
                </c:pt>
                <c:pt idx="1222">
                  <c:v>1.100093</c:v>
                </c:pt>
                <c:pt idx="1223">
                  <c:v>1.2723949999999999</c:v>
                </c:pt>
                <c:pt idx="1224">
                  <c:v>1.304303</c:v>
                </c:pt>
                <c:pt idx="1225">
                  <c:v>1.516923</c:v>
                </c:pt>
                <c:pt idx="1226">
                  <c:v>1.661427</c:v>
                </c:pt>
                <c:pt idx="1227">
                  <c:v>1.579088</c:v>
                </c:pt>
                <c:pt idx="1228">
                  <c:v>1.7190460000000001</c:v>
                </c:pt>
                <c:pt idx="1229">
                  <c:v>2.0102530000000001</c:v>
                </c:pt>
                <c:pt idx="1230">
                  <c:v>2.1043599999999998</c:v>
                </c:pt>
                <c:pt idx="1231">
                  <c:v>1.9646440000000001</c:v>
                </c:pt>
                <c:pt idx="1232">
                  <c:v>1.955827</c:v>
                </c:pt>
                <c:pt idx="1233">
                  <c:v>1.655618</c:v>
                </c:pt>
                <c:pt idx="1234">
                  <c:v>1.4592259999999999</c:v>
                </c:pt>
                <c:pt idx="1235">
                  <c:v>1.721662</c:v>
                </c:pt>
                <c:pt idx="1236">
                  <c:v>1.6639600000000001</c:v>
                </c:pt>
                <c:pt idx="1237">
                  <c:v>1.720734</c:v>
                </c:pt>
                <c:pt idx="1238">
                  <c:v>1.902064</c:v>
                </c:pt>
                <c:pt idx="1239">
                  <c:v>2.277987</c:v>
                </c:pt>
                <c:pt idx="1240">
                  <c:v>2.3349690000000001</c:v>
                </c:pt>
                <c:pt idx="1241">
                  <c:v>2.1631740000000002</c:v>
                </c:pt>
                <c:pt idx="1242">
                  <c:v>2.065261</c:v>
                </c:pt>
                <c:pt idx="1243">
                  <c:v>2.2219500000000001</c:v>
                </c:pt>
                <c:pt idx="1244">
                  <c:v>2.0654840000000001</c:v>
                </c:pt>
                <c:pt idx="1245">
                  <c:v>1.9603029999999999</c:v>
                </c:pt>
                <c:pt idx="1246">
                  <c:v>2.0081739999999999</c:v>
                </c:pt>
                <c:pt idx="1247">
                  <c:v>2.0735790000000001</c:v>
                </c:pt>
                <c:pt idx="1248">
                  <c:v>2.07931</c:v>
                </c:pt>
                <c:pt idx="1249">
                  <c:v>2.7340939999999998</c:v>
                </c:pt>
                <c:pt idx="1250">
                  <c:v>2.567863</c:v>
                </c:pt>
                <c:pt idx="1251">
                  <c:v>2.2369309999999998</c:v>
                </c:pt>
                <c:pt idx="1252">
                  <c:v>2.203392</c:v>
                </c:pt>
                <c:pt idx="1253">
                  <c:v>2.250372</c:v>
                </c:pt>
                <c:pt idx="1254">
                  <c:v>2.336452</c:v>
                </c:pt>
                <c:pt idx="1255">
                  <c:v>2.2042329999999999</c:v>
                </c:pt>
                <c:pt idx="1256">
                  <c:v>1.7694220000000001</c:v>
                </c:pt>
                <c:pt idx="1257">
                  <c:v>1.8143910000000001</c:v>
                </c:pt>
                <c:pt idx="1258">
                  <c:v>1.18804</c:v>
                </c:pt>
                <c:pt idx="1259">
                  <c:v>1.19709</c:v>
                </c:pt>
                <c:pt idx="1260">
                  <c:v>1.103367</c:v>
                </c:pt>
                <c:pt idx="1261">
                  <c:v>0.97575999999999996</c:v>
                </c:pt>
                <c:pt idx="1262">
                  <c:v>0.98299099999999995</c:v>
                </c:pt>
                <c:pt idx="1263">
                  <c:v>1.0360940000000001</c:v>
                </c:pt>
                <c:pt idx="1264">
                  <c:v>1.101288</c:v>
                </c:pt>
                <c:pt idx="1265">
                  <c:v>0.73224400000000001</c:v>
                </c:pt>
                <c:pt idx="1266">
                  <c:v>0.64829800000000004</c:v>
                </c:pt>
                <c:pt idx="1267">
                  <c:v>0.38678699999999999</c:v>
                </c:pt>
                <c:pt idx="1268">
                  <c:v>0.41771999999999998</c:v>
                </c:pt>
                <c:pt idx="1269">
                  <c:v>0.33182699999999998</c:v>
                </c:pt>
                <c:pt idx="1270">
                  <c:v>0.53742999999999996</c:v>
                </c:pt>
                <c:pt idx="1271">
                  <c:v>0.66055299999999995</c:v>
                </c:pt>
                <c:pt idx="1272">
                  <c:v>0.75588900000000003</c:v>
                </c:pt>
                <c:pt idx="1273">
                  <c:v>0.93664899999999995</c:v>
                </c:pt>
                <c:pt idx="1274">
                  <c:v>0.96082999999999996</c:v>
                </c:pt>
                <c:pt idx="1275">
                  <c:v>1.1338459999999999</c:v>
                </c:pt>
                <c:pt idx="1276">
                  <c:v>1.2941020000000001</c:v>
                </c:pt>
                <c:pt idx="1277">
                  <c:v>1.3204899999999999</c:v>
                </c:pt>
                <c:pt idx="1278">
                  <c:v>1.527277</c:v>
                </c:pt>
                <c:pt idx="1279">
                  <c:v>1.7012860000000001</c:v>
                </c:pt>
                <c:pt idx="1280">
                  <c:v>1.7815289999999999</c:v>
                </c:pt>
                <c:pt idx="1281">
                  <c:v>1.6548700000000001</c:v>
                </c:pt>
                <c:pt idx="1282">
                  <c:v>1.8029139999999999</c:v>
                </c:pt>
                <c:pt idx="1283">
                  <c:v>2.0731679999999999</c:v>
                </c:pt>
                <c:pt idx="1284">
                  <c:v>2.3522189999999998</c:v>
                </c:pt>
                <c:pt idx="1285">
                  <c:v>2.322597</c:v>
                </c:pt>
                <c:pt idx="1286">
                  <c:v>2.192914</c:v>
                </c:pt>
                <c:pt idx="1287">
                  <c:v>2.5007419999999998</c:v>
                </c:pt>
                <c:pt idx="1288">
                  <c:v>2.4754809999999998</c:v>
                </c:pt>
                <c:pt idx="1289">
                  <c:v>2.5282339999999999</c:v>
                </c:pt>
                <c:pt idx="1290">
                  <c:v>2.5591279999999998</c:v>
                </c:pt>
                <c:pt idx="1291">
                  <c:v>2.6081919999999998</c:v>
                </c:pt>
                <c:pt idx="1292">
                  <c:v>2.5382920000000002</c:v>
                </c:pt>
                <c:pt idx="1293">
                  <c:v>2.6231680000000002</c:v>
                </c:pt>
                <c:pt idx="1294">
                  <c:v>2.6797200000000001</c:v>
                </c:pt>
                <c:pt idx="1295">
                  <c:v>2.4414030000000002</c:v>
                </c:pt>
                <c:pt idx="1296">
                  <c:v>2.366053</c:v>
                </c:pt>
                <c:pt idx="1297">
                  <c:v>2.372811</c:v>
                </c:pt>
                <c:pt idx="1298">
                  <c:v>2.6276510000000002</c:v>
                </c:pt>
                <c:pt idx="1299">
                  <c:v>2.6746439999999998</c:v>
                </c:pt>
                <c:pt idx="1300">
                  <c:v>2.2886280000000001</c:v>
                </c:pt>
                <c:pt idx="1301">
                  <c:v>2.531288</c:v>
                </c:pt>
                <c:pt idx="1302">
                  <c:v>2.4529909999999999</c:v>
                </c:pt>
                <c:pt idx="1303">
                  <c:v>2.6961020000000002</c:v>
                </c:pt>
                <c:pt idx="1304">
                  <c:v>2.6148729999999998</c:v>
                </c:pt>
                <c:pt idx="1305">
                  <c:v>2.5696349999999999</c:v>
                </c:pt>
                <c:pt idx="1306">
                  <c:v>2.639119</c:v>
                </c:pt>
                <c:pt idx="1307">
                  <c:v>2.485128</c:v>
                </c:pt>
                <c:pt idx="1308">
                  <c:v>2.466113</c:v>
                </c:pt>
                <c:pt idx="1309">
                  <c:v>2.5662090000000002</c:v>
                </c:pt>
                <c:pt idx="1310">
                  <c:v>2.7636579999999999</c:v>
                </c:pt>
                <c:pt idx="1311">
                  <c:v>2.6811120000000002</c:v>
                </c:pt>
                <c:pt idx="1312">
                  <c:v>2.70451</c:v>
                </c:pt>
                <c:pt idx="1313">
                  <c:v>2.5606990000000001</c:v>
                </c:pt>
                <c:pt idx="1314">
                  <c:v>2.5640329999999998</c:v>
                </c:pt>
                <c:pt idx="1315">
                  <c:v>2.649546</c:v>
                </c:pt>
                <c:pt idx="1316">
                  <c:v>2.7248489999999999</c:v>
                </c:pt>
                <c:pt idx="1317">
                  <c:v>2.5242049999999998</c:v>
                </c:pt>
                <c:pt idx="1318">
                  <c:v>2.3824800000000002</c:v>
                </c:pt>
                <c:pt idx="1319">
                  <c:v>2.3417629999999998</c:v>
                </c:pt>
                <c:pt idx="1320">
                  <c:v>2.7157110000000002</c:v>
                </c:pt>
                <c:pt idx="1321">
                  <c:v>2.8012239999999999</c:v>
                </c:pt>
                <c:pt idx="1322">
                  <c:v>2.4385270000000001</c:v>
                </c:pt>
                <c:pt idx="1323">
                  <c:v>2.6814740000000001</c:v>
                </c:pt>
                <c:pt idx="1324">
                  <c:v>2.6517789999999999</c:v>
                </c:pt>
                <c:pt idx="1325">
                  <c:v>2.7732359999999998</c:v>
                </c:pt>
                <c:pt idx="1326">
                  <c:v>2.855858</c:v>
                </c:pt>
                <c:pt idx="1327">
                  <c:v>2.8796339999999998</c:v>
                </c:pt>
                <c:pt idx="1328">
                  <c:v>2.7410860000000001</c:v>
                </c:pt>
                <c:pt idx="1329">
                  <c:v>2.8929930000000001</c:v>
                </c:pt>
                <c:pt idx="1330">
                  <c:v>2.330031</c:v>
                </c:pt>
                <c:pt idx="1331">
                  <c:v>2.290327</c:v>
                </c:pt>
                <c:pt idx="1332">
                  <c:v>2.384236</c:v>
                </c:pt>
                <c:pt idx="1333">
                  <c:v>2.6929270000000001</c:v>
                </c:pt>
                <c:pt idx="1334">
                  <c:v>2.6698010000000001</c:v>
                </c:pt>
                <c:pt idx="1335">
                  <c:v>3.0225719999999998</c:v>
                </c:pt>
                <c:pt idx="1336">
                  <c:v>3.0255079999999999</c:v>
                </c:pt>
                <c:pt idx="1337">
                  <c:v>3.0537399999999999</c:v>
                </c:pt>
                <c:pt idx="1338">
                  <c:v>3.285288</c:v>
                </c:pt>
                <c:pt idx="1339">
                  <c:v>3.320481</c:v>
                </c:pt>
                <c:pt idx="1340">
                  <c:v>3.3397730000000001</c:v>
                </c:pt>
                <c:pt idx="1341">
                  <c:v>3.3058610000000002</c:v>
                </c:pt>
                <c:pt idx="1342">
                  <c:v>3.4793859999999999</c:v>
                </c:pt>
                <c:pt idx="1343">
                  <c:v>3.4347620000000001</c:v>
                </c:pt>
                <c:pt idx="1344">
                  <c:v>3.2849390000000001</c:v>
                </c:pt>
                <c:pt idx="1345">
                  <c:v>3.0293909999999999</c:v>
                </c:pt>
                <c:pt idx="1346">
                  <c:v>3.0627119999999999</c:v>
                </c:pt>
                <c:pt idx="1347">
                  <c:v>2.9693420000000001</c:v>
                </c:pt>
                <c:pt idx="1348">
                  <c:v>2.9848750000000002</c:v>
                </c:pt>
                <c:pt idx="1349">
                  <c:v>3.0194740000000002</c:v>
                </c:pt>
                <c:pt idx="1350">
                  <c:v>2.935279</c:v>
                </c:pt>
                <c:pt idx="1351">
                  <c:v>2.9153389999999999</c:v>
                </c:pt>
                <c:pt idx="1352">
                  <c:v>2.836843</c:v>
                </c:pt>
                <c:pt idx="1353">
                  <c:v>2.7107749999999999</c:v>
                </c:pt>
                <c:pt idx="1354">
                  <c:v>2.3928379999999998</c:v>
                </c:pt>
                <c:pt idx="1355">
                  <c:v>2.3828119999999999</c:v>
                </c:pt>
                <c:pt idx="1356">
                  <c:v>2.7233369999999999</c:v>
                </c:pt>
                <c:pt idx="1357">
                  <c:v>2.5946410000000002</c:v>
                </c:pt>
                <c:pt idx="1358">
                  <c:v>2.682871</c:v>
                </c:pt>
                <c:pt idx="1359">
                  <c:v>2.6051709999999999</c:v>
                </c:pt>
                <c:pt idx="1360">
                  <c:v>2.3603019999999999</c:v>
                </c:pt>
                <c:pt idx="1361">
                  <c:v>2.3751370000000001</c:v>
                </c:pt>
                <c:pt idx="1362">
                  <c:v>2.5054479999999999</c:v>
                </c:pt>
                <c:pt idx="1363">
                  <c:v>2.6101209999999999</c:v>
                </c:pt>
                <c:pt idx="1364">
                  <c:v>2.3525879999999999</c:v>
                </c:pt>
                <c:pt idx="1365">
                  <c:v>2.1128</c:v>
                </c:pt>
                <c:pt idx="1366">
                  <c:v>2.1298590000000002</c:v>
                </c:pt>
                <c:pt idx="1367">
                  <c:v>2.2246169999999998</c:v>
                </c:pt>
                <c:pt idx="1368">
                  <c:v>2.297088</c:v>
                </c:pt>
                <c:pt idx="1369">
                  <c:v>2.281288</c:v>
                </c:pt>
                <c:pt idx="1370">
                  <c:v>2.4057200000000001</c:v>
                </c:pt>
                <c:pt idx="1371">
                  <c:v>2.3268089999999999</c:v>
                </c:pt>
                <c:pt idx="1372">
                  <c:v>2.0122270000000002</c:v>
                </c:pt>
                <c:pt idx="1373">
                  <c:v>1.9359519999999999</c:v>
                </c:pt>
                <c:pt idx="1374">
                  <c:v>2.0565039999999999</c:v>
                </c:pt>
                <c:pt idx="1375">
                  <c:v>2.1147130000000001</c:v>
                </c:pt>
                <c:pt idx="1376">
                  <c:v>2.4112290000000001</c:v>
                </c:pt>
                <c:pt idx="1377">
                  <c:v>2.1751520000000002</c:v>
                </c:pt>
                <c:pt idx="1378">
                  <c:v>2.1848000000000001</c:v>
                </c:pt>
                <c:pt idx="1379">
                  <c:v>2.2880069999999999</c:v>
                </c:pt>
                <c:pt idx="1380">
                  <c:v>2.241765</c:v>
                </c:pt>
                <c:pt idx="1381">
                  <c:v>2.2287680000000001</c:v>
                </c:pt>
                <c:pt idx="1382">
                  <c:v>1.6571480000000001</c:v>
                </c:pt>
                <c:pt idx="1383">
                  <c:v>1.7491209999999999</c:v>
                </c:pt>
                <c:pt idx="1384">
                  <c:v>1.6711769999999999</c:v>
                </c:pt>
                <c:pt idx="1385">
                  <c:v>1.3216650000000001</c:v>
                </c:pt>
                <c:pt idx="1386">
                  <c:v>1.4921720000000001</c:v>
                </c:pt>
                <c:pt idx="1387">
                  <c:v>1.7000139999999999</c:v>
                </c:pt>
                <c:pt idx="1388">
                  <c:v>1.6920930000000001</c:v>
                </c:pt>
                <c:pt idx="1389">
                  <c:v>1.59996</c:v>
                </c:pt>
                <c:pt idx="1390">
                  <c:v>1.230305</c:v>
                </c:pt>
                <c:pt idx="1391">
                  <c:v>1.128954</c:v>
                </c:pt>
                <c:pt idx="1392">
                  <c:v>1.47644</c:v>
                </c:pt>
                <c:pt idx="1393">
                  <c:v>1.460963</c:v>
                </c:pt>
                <c:pt idx="1394">
                  <c:v>1.0331269999999999</c:v>
                </c:pt>
                <c:pt idx="1395">
                  <c:v>1.0141249999999999</c:v>
                </c:pt>
                <c:pt idx="1396">
                  <c:v>1.1205160000000001</c:v>
                </c:pt>
                <c:pt idx="1397">
                  <c:v>0.935832</c:v>
                </c:pt>
                <c:pt idx="1398">
                  <c:v>0.84487800000000002</c:v>
                </c:pt>
                <c:pt idx="1399">
                  <c:v>0.95655999999999997</c:v>
                </c:pt>
                <c:pt idx="1400">
                  <c:v>1.0479639999999999</c:v>
                </c:pt>
                <c:pt idx="1401">
                  <c:v>0.87819000000000003</c:v>
                </c:pt>
                <c:pt idx="1402">
                  <c:v>1.006507</c:v>
                </c:pt>
                <c:pt idx="1403">
                  <c:v>1.0140359999999999</c:v>
                </c:pt>
                <c:pt idx="1404">
                  <c:v>1.1474869999999999</c:v>
                </c:pt>
                <c:pt idx="1405">
                  <c:v>1.149146</c:v>
                </c:pt>
                <c:pt idx="1406">
                  <c:v>1.1806179999999999</c:v>
                </c:pt>
                <c:pt idx="1407">
                  <c:v>1.29603</c:v>
                </c:pt>
                <c:pt idx="1408">
                  <c:v>1.170137</c:v>
                </c:pt>
                <c:pt idx="1409">
                  <c:v>1.2544820000000001</c:v>
                </c:pt>
                <c:pt idx="1410">
                  <c:v>1.342409</c:v>
                </c:pt>
                <c:pt idx="1411">
                  <c:v>1.2073659999999999</c:v>
                </c:pt>
                <c:pt idx="1412">
                  <c:v>1.1965809999999999</c:v>
                </c:pt>
                <c:pt idx="1413">
                  <c:v>1.445222</c:v>
                </c:pt>
                <c:pt idx="1414">
                  <c:v>1.309884</c:v>
                </c:pt>
                <c:pt idx="1415">
                  <c:v>1.4532119999999999</c:v>
                </c:pt>
                <c:pt idx="1416">
                  <c:v>1.6204190000000001</c:v>
                </c:pt>
                <c:pt idx="1417">
                  <c:v>1.6257189999999999</c:v>
                </c:pt>
                <c:pt idx="1418">
                  <c:v>1.8351470000000001</c:v>
                </c:pt>
                <c:pt idx="1419">
                  <c:v>1.759158</c:v>
                </c:pt>
                <c:pt idx="1420">
                  <c:v>1.840679</c:v>
                </c:pt>
                <c:pt idx="1421">
                  <c:v>1.670145</c:v>
                </c:pt>
                <c:pt idx="1422">
                  <c:v>1.417748</c:v>
                </c:pt>
                <c:pt idx="1423">
                  <c:v>1.330465</c:v>
                </c:pt>
                <c:pt idx="1424">
                  <c:v>1.5531109999999999</c:v>
                </c:pt>
                <c:pt idx="1425">
                  <c:v>2.053423</c:v>
                </c:pt>
                <c:pt idx="1426">
                  <c:v>2.0516939999999999</c:v>
                </c:pt>
                <c:pt idx="1427">
                  <c:v>2.2010740000000002</c:v>
                </c:pt>
                <c:pt idx="1428">
                  <c:v>1.9928300000000001</c:v>
                </c:pt>
                <c:pt idx="1429">
                  <c:v>1.8156669999999999</c:v>
                </c:pt>
                <c:pt idx="1430">
                  <c:v>1.9838009999999999</c:v>
                </c:pt>
                <c:pt idx="1431">
                  <c:v>1.849424</c:v>
                </c:pt>
                <c:pt idx="1432">
                  <c:v>1.87921</c:v>
                </c:pt>
                <c:pt idx="1433">
                  <c:v>1.839113</c:v>
                </c:pt>
                <c:pt idx="1434">
                  <c:v>1.7158</c:v>
                </c:pt>
                <c:pt idx="1435">
                  <c:v>1.7710079999999999</c:v>
                </c:pt>
                <c:pt idx="1436">
                  <c:v>1.7737449999999999</c:v>
                </c:pt>
                <c:pt idx="1437">
                  <c:v>1.9815929999999999</c:v>
                </c:pt>
                <c:pt idx="1438">
                  <c:v>1.997104</c:v>
                </c:pt>
                <c:pt idx="1439">
                  <c:v>1.946661</c:v>
                </c:pt>
                <c:pt idx="1440">
                  <c:v>1.765646</c:v>
                </c:pt>
                <c:pt idx="1441">
                  <c:v>2.3077890000000001</c:v>
                </c:pt>
                <c:pt idx="1442">
                  <c:v>2.4789599999999998</c:v>
                </c:pt>
                <c:pt idx="1443">
                  <c:v>2.4287550000000002</c:v>
                </c:pt>
                <c:pt idx="1444">
                  <c:v>2.3337780000000001</c:v>
                </c:pt>
                <c:pt idx="1445">
                  <c:v>2.3423419999999999</c:v>
                </c:pt>
                <c:pt idx="1446">
                  <c:v>2.686118</c:v>
                </c:pt>
                <c:pt idx="1447">
                  <c:v>2.5860159999999999</c:v>
                </c:pt>
                <c:pt idx="1448">
                  <c:v>2.5749050000000002</c:v>
                </c:pt>
                <c:pt idx="1449">
                  <c:v>2.741663</c:v>
                </c:pt>
                <c:pt idx="1450">
                  <c:v>2.7762259999999999</c:v>
                </c:pt>
                <c:pt idx="1451">
                  <c:v>3.037712</c:v>
                </c:pt>
                <c:pt idx="1452">
                  <c:v>2.7601469999999999</c:v>
                </c:pt>
                <c:pt idx="1453">
                  <c:v>2.6457440000000001</c:v>
                </c:pt>
                <c:pt idx="1454">
                  <c:v>2.3545250000000002</c:v>
                </c:pt>
                <c:pt idx="1455">
                  <c:v>2.2207020000000002</c:v>
                </c:pt>
                <c:pt idx="1456">
                  <c:v>2.2298249999999999</c:v>
                </c:pt>
                <c:pt idx="1457">
                  <c:v>2.2848229999999998</c:v>
                </c:pt>
                <c:pt idx="1458">
                  <c:v>2.282238</c:v>
                </c:pt>
                <c:pt idx="1459">
                  <c:v>2.4477190000000002</c:v>
                </c:pt>
                <c:pt idx="1460">
                  <c:v>2.6168550000000002</c:v>
                </c:pt>
                <c:pt idx="1461">
                  <c:v>2.0597379999999998</c:v>
                </c:pt>
                <c:pt idx="1462">
                  <c:v>2.303293</c:v>
                </c:pt>
                <c:pt idx="1463">
                  <c:v>2.5599980000000002</c:v>
                </c:pt>
                <c:pt idx="1464">
                  <c:v>2.5211109999999999</c:v>
                </c:pt>
                <c:pt idx="1465">
                  <c:v>2.5948570000000002</c:v>
                </c:pt>
                <c:pt idx="1466">
                  <c:v>2.7197979999999999</c:v>
                </c:pt>
                <c:pt idx="1467">
                  <c:v>3.4375399999999998</c:v>
                </c:pt>
                <c:pt idx="1468">
                  <c:v>3.8685350000000001</c:v>
                </c:pt>
                <c:pt idx="1469">
                  <c:v>3.540022</c:v>
                </c:pt>
                <c:pt idx="1470">
                  <c:v>3.607926</c:v>
                </c:pt>
                <c:pt idx="1471">
                  <c:v>3.5315300000000001</c:v>
                </c:pt>
                <c:pt idx="1472">
                  <c:v>3.9443579999999998</c:v>
                </c:pt>
                <c:pt idx="1473">
                  <c:v>3.9015179999999998</c:v>
                </c:pt>
                <c:pt idx="1474">
                  <c:v>3.8259370000000001</c:v>
                </c:pt>
                <c:pt idx="1475">
                  <c:v>3.5653679999999999</c:v>
                </c:pt>
                <c:pt idx="1476">
                  <c:v>3.7468020000000002</c:v>
                </c:pt>
                <c:pt idx="1477">
                  <c:v>3.6211120000000001</c:v>
                </c:pt>
                <c:pt idx="1478">
                  <c:v>3.4367640000000002</c:v>
                </c:pt>
                <c:pt idx="1479">
                  <c:v>3.7187860000000001</c:v>
                </c:pt>
                <c:pt idx="1480">
                  <c:v>3.912112</c:v>
                </c:pt>
                <c:pt idx="1481">
                  <c:v>3.7199930000000001</c:v>
                </c:pt>
                <c:pt idx="1482">
                  <c:v>3.4184920000000001</c:v>
                </c:pt>
                <c:pt idx="1483">
                  <c:v>3.3985799999999999</c:v>
                </c:pt>
                <c:pt idx="1484">
                  <c:v>3.1483150000000002</c:v>
                </c:pt>
                <c:pt idx="1485">
                  <c:v>3.0857230000000002</c:v>
                </c:pt>
                <c:pt idx="1486">
                  <c:v>3.1165340000000001</c:v>
                </c:pt>
                <c:pt idx="1487">
                  <c:v>3.1848619999999999</c:v>
                </c:pt>
                <c:pt idx="1488">
                  <c:v>3.005344</c:v>
                </c:pt>
                <c:pt idx="1489">
                  <c:v>3.0488909999999998</c:v>
                </c:pt>
                <c:pt idx="1490">
                  <c:v>3.1160770000000002</c:v>
                </c:pt>
                <c:pt idx="1491">
                  <c:v>3.0574970000000001</c:v>
                </c:pt>
                <c:pt idx="1492">
                  <c:v>2.9522119999999998</c:v>
                </c:pt>
                <c:pt idx="1493">
                  <c:v>3.0071750000000002</c:v>
                </c:pt>
                <c:pt idx="1494">
                  <c:v>3.1473230000000001</c:v>
                </c:pt>
                <c:pt idx="1495">
                  <c:v>2.6305890000000001</c:v>
                </c:pt>
                <c:pt idx="1496">
                  <c:v>2.6293030000000002</c:v>
                </c:pt>
                <c:pt idx="1497">
                  <c:v>2.7513450000000002</c:v>
                </c:pt>
                <c:pt idx="1498">
                  <c:v>2.8156629999999998</c:v>
                </c:pt>
                <c:pt idx="1499">
                  <c:v>2.8974579999999999</c:v>
                </c:pt>
                <c:pt idx="1500">
                  <c:v>3.1809470000000002</c:v>
                </c:pt>
                <c:pt idx="1501">
                  <c:v>3.0899079999999999</c:v>
                </c:pt>
                <c:pt idx="1502">
                  <c:v>2.8063220000000002</c:v>
                </c:pt>
                <c:pt idx="1503">
                  <c:v>2.7281430000000002</c:v>
                </c:pt>
                <c:pt idx="1504">
                  <c:v>2.6194809999999999</c:v>
                </c:pt>
                <c:pt idx="1505">
                  <c:v>2.3818009999999998</c:v>
                </c:pt>
                <c:pt idx="1506">
                  <c:v>2.1662460000000001</c:v>
                </c:pt>
                <c:pt idx="1507">
                  <c:v>2.3072940000000002</c:v>
                </c:pt>
                <c:pt idx="1508">
                  <c:v>2.8167550000000001</c:v>
                </c:pt>
                <c:pt idx="1509">
                  <c:v>2.7917779999999999</c:v>
                </c:pt>
                <c:pt idx="1510">
                  <c:v>2.423324</c:v>
                </c:pt>
                <c:pt idx="1511">
                  <c:v>2.430491</c:v>
                </c:pt>
                <c:pt idx="1512">
                  <c:v>2.5678429999999999</c:v>
                </c:pt>
                <c:pt idx="1513">
                  <c:v>2.4394580000000001</c:v>
                </c:pt>
                <c:pt idx="1514">
                  <c:v>2.3337509999999999</c:v>
                </c:pt>
                <c:pt idx="1515">
                  <c:v>2.5195349999999999</c:v>
                </c:pt>
                <c:pt idx="1516">
                  <c:v>2.4982289999999998</c:v>
                </c:pt>
                <c:pt idx="1517">
                  <c:v>2.6768239999999999</c:v>
                </c:pt>
                <c:pt idx="1518">
                  <c:v>2.6539139999999999</c:v>
                </c:pt>
                <c:pt idx="1519">
                  <c:v>2.2774920000000001</c:v>
                </c:pt>
                <c:pt idx="1520">
                  <c:v>2.456566</c:v>
                </c:pt>
                <c:pt idx="1521">
                  <c:v>2.1768969999999999</c:v>
                </c:pt>
                <c:pt idx="1522">
                  <c:v>2.3531369999999998</c:v>
                </c:pt>
                <c:pt idx="1523">
                  <c:v>2.437433</c:v>
                </c:pt>
                <c:pt idx="1524">
                  <c:v>2.4424250000000001</c:v>
                </c:pt>
                <c:pt idx="1525">
                  <c:v>2.3956879999999998</c:v>
                </c:pt>
                <c:pt idx="1526">
                  <c:v>2.5593710000000001</c:v>
                </c:pt>
                <c:pt idx="1527">
                  <c:v>2.5162939999999998</c:v>
                </c:pt>
                <c:pt idx="1528">
                  <c:v>2.7129650000000001</c:v>
                </c:pt>
                <c:pt idx="1529">
                  <c:v>2.590525</c:v>
                </c:pt>
                <c:pt idx="1530">
                  <c:v>2.4508040000000002</c:v>
                </c:pt>
                <c:pt idx="1531">
                  <c:v>2.341272</c:v>
                </c:pt>
                <c:pt idx="1532">
                  <c:v>2.376166</c:v>
                </c:pt>
                <c:pt idx="1533">
                  <c:v>2.3752960000000001</c:v>
                </c:pt>
                <c:pt idx="1534">
                  <c:v>2.3061060000000002</c:v>
                </c:pt>
                <c:pt idx="1535">
                  <c:v>2.320252</c:v>
                </c:pt>
                <c:pt idx="1536">
                  <c:v>2.2743929999999999</c:v>
                </c:pt>
                <c:pt idx="1537">
                  <c:v>2.3672040000000001</c:v>
                </c:pt>
                <c:pt idx="1538">
                  <c:v>2.1904309999999998</c:v>
                </c:pt>
                <c:pt idx="1539">
                  <c:v>2.095205</c:v>
                </c:pt>
                <c:pt idx="1540">
                  <c:v>2.1908539999999999</c:v>
                </c:pt>
                <c:pt idx="1541">
                  <c:v>2.4016850000000001</c:v>
                </c:pt>
                <c:pt idx="1542">
                  <c:v>2.4044120000000002</c:v>
                </c:pt>
                <c:pt idx="1543">
                  <c:v>2.412579</c:v>
                </c:pt>
                <c:pt idx="1544">
                  <c:v>2.6206309999999999</c:v>
                </c:pt>
                <c:pt idx="1545">
                  <c:v>2.309828</c:v>
                </c:pt>
                <c:pt idx="1546">
                  <c:v>2.2289249999999998</c:v>
                </c:pt>
                <c:pt idx="1547">
                  <c:v>2.1465299999999998</c:v>
                </c:pt>
                <c:pt idx="1548">
                  <c:v>2.1686380000000001</c:v>
                </c:pt>
                <c:pt idx="1549">
                  <c:v>2.025315</c:v>
                </c:pt>
                <c:pt idx="1550">
                  <c:v>2.1957409999999999</c:v>
                </c:pt>
                <c:pt idx="1551">
                  <c:v>2.2614380000000001</c:v>
                </c:pt>
                <c:pt idx="1552">
                  <c:v>2.3140160000000001</c:v>
                </c:pt>
                <c:pt idx="1553">
                  <c:v>2.3446929999999999</c:v>
                </c:pt>
                <c:pt idx="1554">
                  <c:v>2.3756520000000001</c:v>
                </c:pt>
                <c:pt idx="1555">
                  <c:v>2.2577029999999998</c:v>
                </c:pt>
                <c:pt idx="1556">
                  <c:v>2.2113640000000001</c:v>
                </c:pt>
                <c:pt idx="1557">
                  <c:v>2.361154</c:v>
                </c:pt>
                <c:pt idx="1558">
                  <c:v>2.5799799999999999</c:v>
                </c:pt>
                <c:pt idx="1559">
                  <c:v>2.6445059999999998</c:v>
                </c:pt>
                <c:pt idx="1560">
                  <c:v>2.6094330000000001</c:v>
                </c:pt>
                <c:pt idx="1561">
                  <c:v>2.55057</c:v>
                </c:pt>
                <c:pt idx="1562">
                  <c:v>2.620288</c:v>
                </c:pt>
                <c:pt idx="1563">
                  <c:v>2.6107809999999998</c:v>
                </c:pt>
                <c:pt idx="1564">
                  <c:v>2.5328560000000002</c:v>
                </c:pt>
                <c:pt idx="1565">
                  <c:v>2.7521040000000001</c:v>
                </c:pt>
                <c:pt idx="1566">
                  <c:v>2.9633430000000001</c:v>
                </c:pt>
                <c:pt idx="1567">
                  <c:v>2.9111199999999999</c:v>
                </c:pt>
                <c:pt idx="1568">
                  <c:v>2.8359220000000001</c:v>
                </c:pt>
                <c:pt idx="1569">
                  <c:v>2.7663389999999999</c:v>
                </c:pt>
                <c:pt idx="1570">
                  <c:v>2.8121139999999998</c:v>
                </c:pt>
                <c:pt idx="1571">
                  <c:v>2.4408370000000001</c:v>
                </c:pt>
                <c:pt idx="1572">
                  <c:v>2.4454039999999999</c:v>
                </c:pt>
                <c:pt idx="1573">
                  <c:v>2.5319799999999999</c:v>
                </c:pt>
                <c:pt idx="1574">
                  <c:v>2.5876929999999998</c:v>
                </c:pt>
                <c:pt idx="1575">
                  <c:v>2.6129549999999999</c:v>
                </c:pt>
                <c:pt idx="1576">
                  <c:v>2.4720960000000001</c:v>
                </c:pt>
                <c:pt idx="1577">
                  <c:v>2.4803600000000001</c:v>
                </c:pt>
                <c:pt idx="1578">
                  <c:v>2.5315300000000001</c:v>
                </c:pt>
                <c:pt idx="1579">
                  <c:v>2.6175130000000002</c:v>
                </c:pt>
                <c:pt idx="1580">
                  <c:v>2.5846960000000001</c:v>
                </c:pt>
                <c:pt idx="1581">
                  <c:v>2.6959279999999999</c:v>
                </c:pt>
                <c:pt idx="1582">
                  <c:v>2.5071850000000002</c:v>
                </c:pt>
                <c:pt idx="1583">
                  <c:v>2.6003859999999999</c:v>
                </c:pt>
                <c:pt idx="1584">
                  <c:v>2.364106</c:v>
                </c:pt>
                <c:pt idx="1585">
                  <c:v>2.398415</c:v>
                </c:pt>
                <c:pt idx="1586">
                  <c:v>2.3573599999999999</c:v>
                </c:pt>
                <c:pt idx="1587">
                  <c:v>2.219722</c:v>
                </c:pt>
                <c:pt idx="1588">
                  <c:v>2.3363779999999998</c:v>
                </c:pt>
                <c:pt idx="1589">
                  <c:v>2.4062079999999999</c:v>
                </c:pt>
                <c:pt idx="1590">
                  <c:v>2.3471549999999999</c:v>
                </c:pt>
                <c:pt idx="1591">
                  <c:v>2.300465</c:v>
                </c:pt>
                <c:pt idx="1592">
                  <c:v>2.2912400000000002</c:v>
                </c:pt>
                <c:pt idx="1593">
                  <c:v>2.1478920000000001</c:v>
                </c:pt>
                <c:pt idx="1594">
                  <c:v>1.731657</c:v>
                </c:pt>
                <c:pt idx="1595">
                  <c:v>2.0373139999999998</c:v>
                </c:pt>
                <c:pt idx="1596">
                  <c:v>2.060676</c:v>
                </c:pt>
                <c:pt idx="1597">
                  <c:v>2.0635110000000001</c:v>
                </c:pt>
                <c:pt idx="1598">
                  <c:v>2.1505809999999999</c:v>
                </c:pt>
                <c:pt idx="1599">
                  <c:v>2.0837599999999998</c:v>
                </c:pt>
                <c:pt idx="1600">
                  <c:v>2.2181150000000001</c:v>
                </c:pt>
                <c:pt idx="1601">
                  <c:v>2.196666</c:v>
                </c:pt>
                <c:pt idx="1602">
                  <c:v>2.2644920000000002</c:v>
                </c:pt>
                <c:pt idx="1603">
                  <c:v>2.421643</c:v>
                </c:pt>
                <c:pt idx="1604">
                  <c:v>2.3685830000000001</c:v>
                </c:pt>
                <c:pt idx="1605">
                  <c:v>2.3587500000000001</c:v>
                </c:pt>
                <c:pt idx="1606">
                  <c:v>2.3904169999999998</c:v>
                </c:pt>
                <c:pt idx="1607">
                  <c:v>2.4579430000000002</c:v>
                </c:pt>
                <c:pt idx="1608">
                  <c:v>2.6085020000000001</c:v>
                </c:pt>
                <c:pt idx="1609">
                  <c:v>2.7047789999999998</c:v>
                </c:pt>
                <c:pt idx="1610">
                  <c:v>2.4700359999999999</c:v>
                </c:pt>
                <c:pt idx="1611">
                  <c:v>2.4025590000000001</c:v>
                </c:pt>
                <c:pt idx="1612">
                  <c:v>2.6792189999999998</c:v>
                </c:pt>
                <c:pt idx="1613">
                  <c:v>2.6968930000000002</c:v>
                </c:pt>
                <c:pt idx="1614">
                  <c:v>2.743255</c:v>
                </c:pt>
                <c:pt idx="1615">
                  <c:v>2.813326</c:v>
                </c:pt>
                <c:pt idx="1616">
                  <c:v>3.1292049999999998</c:v>
                </c:pt>
                <c:pt idx="1617">
                  <c:v>2.834247</c:v>
                </c:pt>
                <c:pt idx="1618">
                  <c:v>2.706826</c:v>
                </c:pt>
                <c:pt idx="1619">
                  <c:v>2.8792610000000001</c:v>
                </c:pt>
                <c:pt idx="1620">
                  <c:v>3.000896</c:v>
                </c:pt>
                <c:pt idx="1621">
                  <c:v>2.7977129999999999</c:v>
                </c:pt>
                <c:pt idx="1622">
                  <c:v>2.8182200000000002</c:v>
                </c:pt>
                <c:pt idx="1623">
                  <c:v>2.7827549999999999</c:v>
                </c:pt>
                <c:pt idx="1624">
                  <c:v>2.5226799999999998</c:v>
                </c:pt>
                <c:pt idx="1625">
                  <c:v>2.6424609999999999</c:v>
                </c:pt>
                <c:pt idx="1626">
                  <c:v>2.589331</c:v>
                </c:pt>
                <c:pt idx="1627">
                  <c:v>2.5340220000000002</c:v>
                </c:pt>
                <c:pt idx="1628">
                  <c:v>2.5344440000000001</c:v>
                </c:pt>
                <c:pt idx="1629">
                  <c:v>2.547968</c:v>
                </c:pt>
                <c:pt idx="1630">
                  <c:v>2.6277840000000001</c:v>
                </c:pt>
                <c:pt idx="1631">
                  <c:v>2.858136</c:v>
                </c:pt>
                <c:pt idx="1632">
                  <c:v>2.71244</c:v>
                </c:pt>
                <c:pt idx="1633">
                  <c:v>2.6310389999999999</c:v>
                </c:pt>
                <c:pt idx="1634">
                  <c:v>2.631596</c:v>
                </c:pt>
                <c:pt idx="1635">
                  <c:v>2.569677</c:v>
                </c:pt>
                <c:pt idx="1636">
                  <c:v>2.5643060000000002</c:v>
                </c:pt>
                <c:pt idx="1637">
                  <c:v>2.5162279999999999</c:v>
                </c:pt>
                <c:pt idx="1638">
                  <c:v>2.4590369999999999</c:v>
                </c:pt>
                <c:pt idx="1639">
                  <c:v>2.6253639999999998</c:v>
                </c:pt>
                <c:pt idx="1640">
                  <c:v>2.6100660000000002</c:v>
                </c:pt>
                <c:pt idx="1641">
                  <c:v>2.5922960000000002</c:v>
                </c:pt>
                <c:pt idx="1642">
                  <c:v>2.5554039999999998</c:v>
                </c:pt>
                <c:pt idx="1643">
                  <c:v>2.6454260000000001</c:v>
                </c:pt>
                <c:pt idx="1644">
                  <c:v>2.6501929999999998</c:v>
                </c:pt>
                <c:pt idx="1645">
                  <c:v>2.5851320000000002</c:v>
                </c:pt>
                <c:pt idx="1646">
                  <c:v>2.5427810000000002</c:v>
                </c:pt>
                <c:pt idx="1647">
                  <c:v>2.5283530000000001</c:v>
                </c:pt>
                <c:pt idx="1648">
                  <c:v>2.3833950000000002</c:v>
                </c:pt>
                <c:pt idx="1649">
                  <c:v>2.1819809999999999</c:v>
                </c:pt>
                <c:pt idx="1650">
                  <c:v>2.0780650000000001</c:v>
                </c:pt>
                <c:pt idx="1651">
                  <c:v>2.1302780000000001</c:v>
                </c:pt>
                <c:pt idx="1652">
                  <c:v>1.921008</c:v>
                </c:pt>
                <c:pt idx="1653">
                  <c:v>1.811045</c:v>
                </c:pt>
                <c:pt idx="1654">
                  <c:v>1.7869630000000001</c:v>
                </c:pt>
                <c:pt idx="1655">
                  <c:v>1.670304</c:v>
                </c:pt>
                <c:pt idx="1656">
                  <c:v>1.734103</c:v>
                </c:pt>
                <c:pt idx="1657">
                  <c:v>1.911117</c:v>
                </c:pt>
                <c:pt idx="1658">
                  <c:v>1.9248419999999999</c:v>
                </c:pt>
                <c:pt idx="1659">
                  <c:v>1.8871530000000001</c:v>
                </c:pt>
                <c:pt idx="1660">
                  <c:v>1.926256</c:v>
                </c:pt>
                <c:pt idx="1661">
                  <c:v>1.7922629999999999</c:v>
                </c:pt>
                <c:pt idx="1662">
                  <c:v>1.977706</c:v>
                </c:pt>
                <c:pt idx="1663">
                  <c:v>1.9804520000000001</c:v>
                </c:pt>
                <c:pt idx="1664">
                  <c:v>1.940588</c:v>
                </c:pt>
                <c:pt idx="1665">
                  <c:v>1.8893310000000001</c:v>
                </c:pt>
                <c:pt idx="1666">
                  <c:v>1.8101119999999999</c:v>
                </c:pt>
                <c:pt idx="1667">
                  <c:v>1.6827669999999999</c:v>
                </c:pt>
                <c:pt idx="1668">
                  <c:v>1.4647490000000001</c:v>
                </c:pt>
                <c:pt idx="1669">
                  <c:v>1.509981</c:v>
                </c:pt>
                <c:pt idx="1670">
                  <c:v>1.5348539999999999</c:v>
                </c:pt>
                <c:pt idx="1671">
                  <c:v>1.4872380000000001</c:v>
                </c:pt>
                <c:pt idx="1672">
                  <c:v>1.5751280000000001</c:v>
                </c:pt>
                <c:pt idx="1673">
                  <c:v>1.742713</c:v>
                </c:pt>
                <c:pt idx="1674">
                  <c:v>1.8536950000000001</c:v>
                </c:pt>
                <c:pt idx="1675">
                  <c:v>1.9150990000000001</c:v>
                </c:pt>
                <c:pt idx="1676">
                  <c:v>1.975301</c:v>
                </c:pt>
                <c:pt idx="1677">
                  <c:v>1.9492350000000001</c:v>
                </c:pt>
                <c:pt idx="1678">
                  <c:v>2.0290029999999999</c:v>
                </c:pt>
                <c:pt idx="1679">
                  <c:v>2.0780509999999999</c:v>
                </c:pt>
                <c:pt idx="1680">
                  <c:v>2.1333609999999998</c:v>
                </c:pt>
                <c:pt idx="1681">
                  <c:v>2.0889139999999999</c:v>
                </c:pt>
                <c:pt idx="1682">
                  <c:v>2.0209730000000001</c:v>
                </c:pt>
                <c:pt idx="1683">
                  <c:v>2.214105</c:v>
                </c:pt>
                <c:pt idx="1684">
                  <c:v>2.352001</c:v>
                </c:pt>
                <c:pt idx="1685">
                  <c:v>2.3119320000000001</c:v>
                </c:pt>
                <c:pt idx="1686">
                  <c:v>2.2350530000000002</c:v>
                </c:pt>
                <c:pt idx="1687">
                  <c:v>2.2445279999999999</c:v>
                </c:pt>
                <c:pt idx="1688">
                  <c:v>2.3200639999999999</c:v>
                </c:pt>
                <c:pt idx="1689">
                  <c:v>2.4112529999999999</c:v>
                </c:pt>
                <c:pt idx="1690">
                  <c:v>2.3721760000000001</c:v>
                </c:pt>
                <c:pt idx="1691">
                  <c:v>2.2406030000000001</c:v>
                </c:pt>
                <c:pt idx="1692">
                  <c:v>2.1802519999999999</c:v>
                </c:pt>
                <c:pt idx="1693">
                  <c:v>2.1218680000000001</c:v>
                </c:pt>
                <c:pt idx="1694">
                  <c:v>1.996367</c:v>
                </c:pt>
                <c:pt idx="1695">
                  <c:v>1.9818039999999999</c:v>
                </c:pt>
                <c:pt idx="1696">
                  <c:v>2.0445419999999999</c:v>
                </c:pt>
                <c:pt idx="1697">
                  <c:v>2.0574949999999999</c:v>
                </c:pt>
                <c:pt idx="1698">
                  <c:v>2.1319889999999999</c:v>
                </c:pt>
                <c:pt idx="1699">
                  <c:v>2.250759</c:v>
                </c:pt>
                <c:pt idx="1700">
                  <c:v>2.3030149999999998</c:v>
                </c:pt>
                <c:pt idx="1701">
                  <c:v>2.0347550000000001</c:v>
                </c:pt>
                <c:pt idx="1702">
                  <c:v>1.873272</c:v>
                </c:pt>
                <c:pt idx="1703">
                  <c:v>1.9747520000000001</c:v>
                </c:pt>
                <c:pt idx="1704">
                  <c:v>1.9920629999999999</c:v>
                </c:pt>
                <c:pt idx="1705">
                  <c:v>1.946283</c:v>
                </c:pt>
                <c:pt idx="1706">
                  <c:v>1.983843</c:v>
                </c:pt>
                <c:pt idx="1707">
                  <c:v>2.1229879999999999</c:v>
                </c:pt>
                <c:pt idx="1708">
                  <c:v>2.1356280000000001</c:v>
                </c:pt>
                <c:pt idx="1709">
                  <c:v>2.238677</c:v>
                </c:pt>
                <c:pt idx="1710">
                  <c:v>2.6749689999999999</c:v>
                </c:pt>
                <c:pt idx="1711">
                  <c:v>2.6435919999999999</c:v>
                </c:pt>
                <c:pt idx="1712">
                  <c:v>2.4258229999999998</c:v>
                </c:pt>
                <c:pt idx="1713">
                  <c:v>2.4495390000000001</c:v>
                </c:pt>
                <c:pt idx="1714">
                  <c:v>2.4685830000000002</c:v>
                </c:pt>
                <c:pt idx="1715">
                  <c:v>2.5554809999999999</c:v>
                </c:pt>
                <c:pt idx="1716">
                  <c:v>2.6165470000000002</c:v>
                </c:pt>
                <c:pt idx="1717">
                  <c:v>2.7691659999999998</c:v>
                </c:pt>
                <c:pt idx="1718">
                  <c:v>2.8215430000000001</c:v>
                </c:pt>
                <c:pt idx="1719">
                  <c:v>2.8604579999999999</c:v>
                </c:pt>
                <c:pt idx="1720">
                  <c:v>2.8520509999999999</c:v>
                </c:pt>
                <c:pt idx="1721">
                  <c:v>2.6861869999999999</c:v>
                </c:pt>
                <c:pt idx="1722">
                  <c:v>3.0247899999999999</c:v>
                </c:pt>
                <c:pt idx="1723">
                  <c:v>3.054684</c:v>
                </c:pt>
                <c:pt idx="1724">
                  <c:v>3.0549390000000001</c:v>
                </c:pt>
                <c:pt idx="1725">
                  <c:v>2.9402819999999998</c:v>
                </c:pt>
                <c:pt idx="1726">
                  <c:v>2.9753020000000001</c:v>
                </c:pt>
                <c:pt idx="1727">
                  <c:v>2.9401980000000001</c:v>
                </c:pt>
                <c:pt idx="1728">
                  <c:v>2.9782549999999999</c:v>
                </c:pt>
                <c:pt idx="1729">
                  <c:v>2.8257340000000002</c:v>
                </c:pt>
                <c:pt idx="1730">
                  <c:v>2.7020940000000002</c:v>
                </c:pt>
                <c:pt idx="1731">
                  <c:v>2.309285</c:v>
                </c:pt>
                <c:pt idx="1732">
                  <c:v>2.4105180000000002</c:v>
                </c:pt>
                <c:pt idx="1733">
                  <c:v>2.2950590000000002</c:v>
                </c:pt>
                <c:pt idx="1734">
                  <c:v>2.3205279999999999</c:v>
                </c:pt>
                <c:pt idx="1735">
                  <c:v>2.4571529999999999</c:v>
                </c:pt>
                <c:pt idx="1736">
                  <c:v>2.2969789999999999</c:v>
                </c:pt>
                <c:pt idx="1737">
                  <c:v>2.3994710000000001</c:v>
                </c:pt>
                <c:pt idx="1738">
                  <c:v>2.604533</c:v>
                </c:pt>
                <c:pt idx="1739">
                  <c:v>2.4756100000000001</c:v>
                </c:pt>
                <c:pt idx="1740">
                  <c:v>2.4111690000000001</c:v>
                </c:pt>
                <c:pt idx="1741">
                  <c:v>2.4621010000000001</c:v>
                </c:pt>
                <c:pt idx="1742">
                  <c:v>2.2558669999999998</c:v>
                </c:pt>
                <c:pt idx="1743">
                  <c:v>2.127656</c:v>
                </c:pt>
                <c:pt idx="1744">
                  <c:v>2.3369149999999999</c:v>
                </c:pt>
                <c:pt idx="1745">
                  <c:v>2.4500690000000001</c:v>
                </c:pt>
                <c:pt idx="1746">
                  <c:v>2.2976209999999999</c:v>
                </c:pt>
                <c:pt idx="1747">
                  <c:v>2.5208940000000002</c:v>
                </c:pt>
                <c:pt idx="1748">
                  <c:v>2.5740609999999999</c:v>
                </c:pt>
                <c:pt idx="1749">
                  <c:v>2.6809919999999998</c:v>
                </c:pt>
                <c:pt idx="1750">
                  <c:v>2.6607509999999999</c:v>
                </c:pt>
                <c:pt idx="1751">
                  <c:v>2.5718649999999998</c:v>
                </c:pt>
                <c:pt idx="1752">
                  <c:v>2.295258</c:v>
                </c:pt>
                <c:pt idx="1753">
                  <c:v>2.2679260000000001</c:v>
                </c:pt>
                <c:pt idx="1754">
                  <c:v>2.3303050000000001</c:v>
                </c:pt>
                <c:pt idx="1755">
                  <c:v>2.2540740000000001</c:v>
                </c:pt>
                <c:pt idx="1756">
                  <c:v>1.8640669999999999</c:v>
                </c:pt>
                <c:pt idx="1757">
                  <c:v>1.968423</c:v>
                </c:pt>
                <c:pt idx="1758">
                  <c:v>1.7154579999999999</c:v>
                </c:pt>
                <c:pt idx="1759">
                  <c:v>1.9058360000000001</c:v>
                </c:pt>
                <c:pt idx="1760">
                  <c:v>1.877111</c:v>
                </c:pt>
                <c:pt idx="1761">
                  <c:v>1.6072839999999999</c:v>
                </c:pt>
                <c:pt idx="1762">
                  <c:v>1.63009</c:v>
                </c:pt>
                <c:pt idx="1763">
                  <c:v>1.604973</c:v>
                </c:pt>
                <c:pt idx="1764">
                  <c:v>1.5884290000000001</c:v>
                </c:pt>
                <c:pt idx="1765">
                  <c:v>1.618323</c:v>
                </c:pt>
                <c:pt idx="1766">
                  <c:v>1.3616410000000001</c:v>
                </c:pt>
                <c:pt idx="1767">
                  <c:v>1.2196659999999999</c:v>
                </c:pt>
                <c:pt idx="1768">
                  <c:v>0.98988900000000002</c:v>
                </c:pt>
                <c:pt idx="1769">
                  <c:v>1.054236</c:v>
                </c:pt>
                <c:pt idx="1770">
                  <c:v>0.99007599999999996</c:v>
                </c:pt>
                <c:pt idx="1771">
                  <c:v>0.96889700000000001</c:v>
                </c:pt>
                <c:pt idx="1772">
                  <c:v>1.1574599999999999</c:v>
                </c:pt>
                <c:pt idx="1773">
                  <c:v>1.3412109999999999</c:v>
                </c:pt>
                <c:pt idx="1774">
                  <c:v>1.1606129999999999</c:v>
                </c:pt>
                <c:pt idx="1775">
                  <c:v>1.37216</c:v>
                </c:pt>
                <c:pt idx="1776">
                  <c:v>1.4295599999999999</c:v>
                </c:pt>
                <c:pt idx="1777">
                  <c:v>1.282044</c:v>
                </c:pt>
                <c:pt idx="1778">
                  <c:v>1.324476</c:v>
                </c:pt>
                <c:pt idx="1779">
                  <c:v>1.161967</c:v>
                </c:pt>
                <c:pt idx="1780">
                  <c:v>1.241282</c:v>
                </c:pt>
                <c:pt idx="1781">
                  <c:v>1.2997000000000001</c:v>
                </c:pt>
                <c:pt idx="1782">
                  <c:v>1.213044</c:v>
                </c:pt>
                <c:pt idx="1783">
                  <c:v>1.202661</c:v>
                </c:pt>
                <c:pt idx="1784">
                  <c:v>1.2453939999999999</c:v>
                </c:pt>
                <c:pt idx="1785">
                  <c:v>1.229592</c:v>
                </c:pt>
                <c:pt idx="1786">
                  <c:v>1.0702069999999999</c:v>
                </c:pt>
                <c:pt idx="1787">
                  <c:v>1.356314</c:v>
                </c:pt>
                <c:pt idx="1788">
                  <c:v>1.369426</c:v>
                </c:pt>
                <c:pt idx="1789">
                  <c:v>1.3025690000000001</c:v>
                </c:pt>
                <c:pt idx="1790">
                  <c:v>1.173011</c:v>
                </c:pt>
                <c:pt idx="1791">
                  <c:v>1.383478</c:v>
                </c:pt>
                <c:pt idx="1792">
                  <c:v>1.4224209999999999</c:v>
                </c:pt>
                <c:pt idx="1793">
                  <c:v>1.315682</c:v>
                </c:pt>
                <c:pt idx="1794">
                  <c:v>1.4425790000000001</c:v>
                </c:pt>
                <c:pt idx="1795">
                  <c:v>1.8865940000000001</c:v>
                </c:pt>
                <c:pt idx="1796">
                  <c:v>1.771091</c:v>
                </c:pt>
                <c:pt idx="1797">
                  <c:v>1.626282</c:v>
                </c:pt>
                <c:pt idx="1798">
                  <c:v>1.764184</c:v>
                </c:pt>
                <c:pt idx="1799">
                  <c:v>1.7314529999999999</c:v>
                </c:pt>
                <c:pt idx="1800">
                  <c:v>1.7397020000000001</c:v>
                </c:pt>
                <c:pt idx="1801">
                  <c:v>1.7188049999999999</c:v>
                </c:pt>
                <c:pt idx="1802">
                  <c:v>1.746243</c:v>
                </c:pt>
                <c:pt idx="1803">
                  <c:v>1.76379</c:v>
                </c:pt>
                <c:pt idx="1804">
                  <c:v>1.6256550000000001</c:v>
                </c:pt>
                <c:pt idx="1805">
                  <c:v>1.4537450000000001</c:v>
                </c:pt>
                <c:pt idx="1806">
                  <c:v>1.6030040000000001</c:v>
                </c:pt>
                <c:pt idx="1807">
                  <c:v>1.535496</c:v>
                </c:pt>
                <c:pt idx="1808">
                  <c:v>1.5358149999999999</c:v>
                </c:pt>
                <c:pt idx="1809">
                  <c:v>1.5549930000000001</c:v>
                </c:pt>
                <c:pt idx="1810">
                  <c:v>1.652847</c:v>
                </c:pt>
                <c:pt idx="1811">
                  <c:v>1.6122829999999999</c:v>
                </c:pt>
                <c:pt idx="1812">
                  <c:v>1.65882</c:v>
                </c:pt>
                <c:pt idx="1813">
                  <c:v>1.657467</c:v>
                </c:pt>
                <c:pt idx="1814">
                  <c:v>1.8498509999999999</c:v>
                </c:pt>
                <c:pt idx="1815">
                  <c:v>1.5920730000000001</c:v>
                </c:pt>
                <c:pt idx="1816">
                  <c:v>1.467462</c:v>
                </c:pt>
                <c:pt idx="1817">
                  <c:v>1.5319940000000001</c:v>
                </c:pt>
                <c:pt idx="1818">
                  <c:v>1.420458</c:v>
                </c:pt>
                <c:pt idx="1819">
                  <c:v>1.1100909999999999</c:v>
                </c:pt>
                <c:pt idx="1820">
                  <c:v>1.17489</c:v>
                </c:pt>
                <c:pt idx="1821">
                  <c:v>1.1606099999999999</c:v>
                </c:pt>
                <c:pt idx="1822">
                  <c:v>1.2002459999999999</c:v>
                </c:pt>
                <c:pt idx="1823">
                  <c:v>1.3716200000000001</c:v>
                </c:pt>
                <c:pt idx="1824">
                  <c:v>1.376768</c:v>
                </c:pt>
                <c:pt idx="1825">
                  <c:v>1.1554249999999999</c:v>
                </c:pt>
                <c:pt idx="1826">
                  <c:v>1.1748130000000001</c:v>
                </c:pt>
                <c:pt idx="1827">
                  <c:v>1.181621</c:v>
                </c:pt>
                <c:pt idx="1828">
                  <c:v>1.2610790000000001</c:v>
                </c:pt>
                <c:pt idx="1829">
                  <c:v>1.3746419999999999</c:v>
                </c:pt>
                <c:pt idx="1830">
                  <c:v>1.183513</c:v>
                </c:pt>
                <c:pt idx="1831">
                  <c:v>1.1269769999999999</c:v>
                </c:pt>
                <c:pt idx="1832">
                  <c:v>1.386431</c:v>
                </c:pt>
                <c:pt idx="1833">
                  <c:v>1.359464</c:v>
                </c:pt>
                <c:pt idx="1834">
                  <c:v>1.540405</c:v>
                </c:pt>
                <c:pt idx="1835">
                  <c:v>1.452493</c:v>
                </c:pt>
                <c:pt idx="1836">
                  <c:v>1.290554</c:v>
                </c:pt>
                <c:pt idx="1837">
                  <c:v>1.206002</c:v>
                </c:pt>
                <c:pt idx="1838">
                  <c:v>1.2872889999999999</c:v>
                </c:pt>
                <c:pt idx="1839">
                  <c:v>1.0736460000000001</c:v>
                </c:pt>
                <c:pt idx="1840">
                  <c:v>1.1816439999999999</c:v>
                </c:pt>
                <c:pt idx="1841">
                  <c:v>1.073807</c:v>
                </c:pt>
                <c:pt idx="1842">
                  <c:v>0.92771999999999999</c:v>
                </c:pt>
                <c:pt idx="1843">
                  <c:v>0.98194300000000001</c:v>
                </c:pt>
                <c:pt idx="1844">
                  <c:v>0.98575599999999997</c:v>
                </c:pt>
                <c:pt idx="1845">
                  <c:v>1.0097179999999999</c:v>
                </c:pt>
                <c:pt idx="1846">
                  <c:v>0.87530300000000005</c:v>
                </c:pt>
                <c:pt idx="1847">
                  <c:v>1.021306</c:v>
                </c:pt>
                <c:pt idx="1848">
                  <c:v>1.035129</c:v>
                </c:pt>
                <c:pt idx="1849">
                  <c:v>0.79900199999999999</c:v>
                </c:pt>
                <c:pt idx="1850">
                  <c:v>0.68948299999999996</c:v>
                </c:pt>
                <c:pt idx="1851">
                  <c:v>0.82843299999999997</c:v>
                </c:pt>
                <c:pt idx="1852">
                  <c:v>0.87326099999999995</c:v>
                </c:pt>
                <c:pt idx="1853">
                  <c:v>0.93523500000000004</c:v>
                </c:pt>
                <c:pt idx="1854">
                  <c:v>0.87351500000000004</c:v>
                </c:pt>
                <c:pt idx="1855">
                  <c:v>0.88685499999999995</c:v>
                </c:pt>
                <c:pt idx="1856">
                  <c:v>0.83338999999999996</c:v>
                </c:pt>
                <c:pt idx="1857">
                  <c:v>0.914296</c:v>
                </c:pt>
                <c:pt idx="1858">
                  <c:v>1.0274529999999999</c:v>
                </c:pt>
                <c:pt idx="1859">
                  <c:v>1.059026</c:v>
                </c:pt>
                <c:pt idx="1860">
                  <c:v>1.274656</c:v>
                </c:pt>
                <c:pt idx="1861">
                  <c:v>1.3509070000000001</c:v>
                </c:pt>
                <c:pt idx="1862">
                  <c:v>1.186426</c:v>
                </c:pt>
                <c:pt idx="1863">
                  <c:v>1.2659910000000001</c:v>
                </c:pt>
                <c:pt idx="1864">
                  <c:v>1.2722169999999999</c:v>
                </c:pt>
                <c:pt idx="1865">
                  <c:v>1.2911029999999999</c:v>
                </c:pt>
                <c:pt idx="1866">
                  <c:v>1.271064</c:v>
                </c:pt>
                <c:pt idx="1867">
                  <c:v>1.3825890000000001</c:v>
                </c:pt>
                <c:pt idx="1868">
                  <c:v>1.3464130000000001</c:v>
                </c:pt>
                <c:pt idx="1869">
                  <c:v>1.2931729999999999</c:v>
                </c:pt>
                <c:pt idx="1870">
                  <c:v>1.3811100000000001</c:v>
                </c:pt>
                <c:pt idx="1871">
                  <c:v>1.312527</c:v>
                </c:pt>
                <c:pt idx="1872">
                  <c:v>1.21584</c:v>
                </c:pt>
                <c:pt idx="1873">
                  <c:v>1.2260260000000001</c:v>
                </c:pt>
                <c:pt idx="1874">
                  <c:v>1.422293</c:v>
                </c:pt>
                <c:pt idx="1875">
                  <c:v>1.365116</c:v>
                </c:pt>
                <c:pt idx="1876">
                  <c:v>1.3229709999999999</c:v>
                </c:pt>
                <c:pt idx="1877">
                  <c:v>1.2676449999999999</c:v>
                </c:pt>
                <c:pt idx="1878">
                  <c:v>1.262721</c:v>
                </c:pt>
                <c:pt idx="1879">
                  <c:v>1.1793910000000001</c:v>
                </c:pt>
                <c:pt idx="1880">
                  <c:v>1.30552</c:v>
                </c:pt>
                <c:pt idx="1881">
                  <c:v>1.040394</c:v>
                </c:pt>
                <c:pt idx="1882">
                  <c:v>1.048025</c:v>
                </c:pt>
                <c:pt idx="1883">
                  <c:v>1.0723959999999999</c:v>
                </c:pt>
                <c:pt idx="1884">
                  <c:v>1.048003</c:v>
                </c:pt>
                <c:pt idx="1885">
                  <c:v>1.080193</c:v>
                </c:pt>
                <c:pt idx="1886">
                  <c:v>1.0540039999999999</c:v>
                </c:pt>
                <c:pt idx="1887">
                  <c:v>0.97678200000000004</c:v>
                </c:pt>
                <c:pt idx="1888">
                  <c:v>0.94273200000000001</c:v>
                </c:pt>
                <c:pt idx="1889">
                  <c:v>1.0041310000000001</c:v>
                </c:pt>
                <c:pt idx="1890">
                  <c:v>1.112727</c:v>
                </c:pt>
                <c:pt idx="1891">
                  <c:v>1.2398910000000001</c:v>
                </c:pt>
                <c:pt idx="1892">
                  <c:v>1.1509320000000001</c:v>
                </c:pt>
                <c:pt idx="1893">
                  <c:v>1.097709</c:v>
                </c:pt>
                <c:pt idx="1894">
                  <c:v>1.04617</c:v>
                </c:pt>
                <c:pt idx="1895">
                  <c:v>1.1280269999999999</c:v>
                </c:pt>
                <c:pt idx="1896">
                  <c:v>0.89557299999999995</c:v>
                </c:pt>
                <c:pt idx="1897">
                  <c:v>0.60472400000000004</c:v>
                </c:pt>
                <c:pt idx="1898">
                  <c:v>0.61761600000000005</c:v>
                </c:pt>
                <c:pt idx="1899">
                  <c:v>0.63130200000000003</c:v>
                </c:pt>
                <c:pt idx="1900">
                  <c:v>0.92469900000000005</c:v>
                </c:pt>
                <c:pt idx="1901">
                  <c:v>0.92302600000000001</c:v>
                </c:pt>
                <c:pt idx="1902">
                  <c:v>0.78417199999999998</c:v>
                </c:pt>
                <c:pt idx="1903">
                  <c:v>0.75802400000000003</c:v>
                </c:pt>
                <c:pt idx="1904">
                  <c:v>0.45718599999999998</c:v>
                </c:pt>
                <c:pt idx="1905">
                  <c:v>0.51563700000000001</c:v>
                </c:pt>
                <c:pt idx="1906">
                  <c:v>0.48029500000000003</c:v>
                </c:pt>
                <c:pt idx="1907">
                  <c:v>0.52205699999999999</c:v>
                </c:pt>
                <c:pt idx="1908">
                  <c:v>0.61705100000000002</c:v>
                </c:pt>
                <c:pt idx="1909">
                  <c:v>0.68804200000000004</c:v>
                </c:pt>
                <c:pt idx="1910">
                  <c:v>0.75283699999999998</c:v>
                </c:pt>
                <c:pt idx="1911">
                  <c:v>0.84919299999999998</c:v>
                </c:pt>
                <c:pt idx="1912">
                  <c:v>1.0866899999999999</c:v>
                </c:pt>
                <c:pt idx="1913">
                  <c:v>1.0965940000000001</c:v>
                </c:pt>
                <c:pt idx="1914">
                  <c:v>1.0994759999999999</c:v>
                </c:pt>
                <c:pt idx="1915">
                  <c:v>0.99288500000000002</c:v>
                </c:pt>
                <c:pt idx="1916">
                  <c:v>0.94460200000000005</c:v>
                </c:pt>
                <c:pt idx="1917">
                  <c:v>1.0448999999999999</c:v>
                </c:pt>
                <c:pt idx="1918">
                  <c:v>1.0811139999999999</c:v>
                </c:pt>
                <c:pt idx="1919">
                  <c:v>1.1142989999999999</c:v>
                </c:pt>
                <c:pt idx="1920">
                  <c:v>1.065253</c:v>
                </c:pt>
                <c:pt idx="1921">
                  <c:v>0.99744999999999995</c:v>
                </c:pt>
                <c:pt idx="1922">
                  <c:v>1.127481</c:v>
                </c:pt>
                <c:pt idx="1923">
                  <c:v>0.88412400000000002</c:v>
                </c:pt>
                <c:pt idx="1924">
                  <c:v>0.85897699999999999</c:v>
                </c:pt>
                <c:pt idx="1925">
                  <c:v>0.85753699999999999</c:v>
                </c:pt>
                <c:pt idx="1926">
                  <c:v>0.93117799999999995</c:v>
                </c:pt>
                <c:pt idx="1927">
                  <c:v>1.017825</c:v>
                </c:pt>
                <c:pt idx="1928">
                  <c:v>0.99660599999999999</c:v>
                </c:pt>
                <c:pt idx="1929">
                  <c:v>1.076654</c:v>
                </c:pt>
                <c:pt idx="1930">
                  <c:v>1.1472420000000001</c:v>
                </c:pt>
                <c:pt idx="1931">
                  <c:v>1.322236</c:v>
                </c:pt>
                <c:pt idx="1932">
                  <c:v>1.188599</c:v>
                </c:pt>
                <c:pt idx="1933">
                  <c:v>1.1897690000000001</c:v>
                </c:pt>
                <c:pt idx="1934">
                  <c:v>1.183961</c:v>
                </c:pt>
                <c:pt idx="1935">
                  <c:v>1.0521689999999999</c:v>
                </c:pt>
                <c:pt idx="1936">
                  <c:v>1.133032</c:v>
                </c:pt>
                <c:pt idx="1937">
                  <c:v>1.05968</c:v>
                </c:pt>
                <c:pt idx="1938">
                  <c:v>1.1698280000000001</c:v>
                </c:pt>
                <c:pt idx="1939">
                  <c:v>1.2192130000000001</c:v>
                </c:pt>
                <c:pt idx="1940">
                  <c:v>1.1386639999999999</c:v>
                </c:pt>
                <c:pt idx="1941">
                  <c:v>1.2296199999999999</c:v>
                </c:pt>
                <c:pt idx="1942">
                  <c:v>1.146817</c:v>
                </c:pt>
                <c:pt idx="1943">
                  <c:v>0.97096499999999997</c:v>
                </c:pt>
                <c:pt idx="1944">
                  <c:v>0.98428800000000005</c:v>
                </c:pt>
                <c:pt idx="1945">
                  <c:v>0.78627999999999998</c:v>
                </c:pt>
                <c:pt idx="1946">
                  <c:v>0.869537</c:v>
                </c:pt>
                <c:pt idx="1947">
                  <c:v>0.78794799999999998</c:v>
                </c:pt>
                <c:pt idx="1948">
                  <c:v>0.71873299999999996</c:v>
                </c:pt>
                <c:pt idx="1949">
                  <c:v>0.80477299999999996</c:v>
                </c:pt>
                <c:pt idx="1950">
                  <c:v>0.74117100000000002</c:v>
                </c:pt>
                <c:pt idx="1951">
                  <c:v>0.67379999999999995</c:v>
                </c:pt>
                <c:pt idx="1952">
                  <c:v>0.62378999999999996</c:v>
                </c:pt>
                <c:pt idx="1953">
                  <c:v>0.59697100000000003</c:v>
                </c:pt>
                <c:pt idx="1954">
                  <c:v>0.61229900000000004</c:v>
                </c:pt>
                <c:pt idx="1955">
                  <c:v>0.62936300000000001</c:v>
                </c:pt>
                <c:pt idx="1956">
                  <c:v>0.58256699999999995</c:v>
                </c:pt>
                <c:pt idx="1957">
                  <c:v>0.56243100000000001</c:v>
                </c:pt>
                <c:pt idx="1958">
                  <c:v>0.53690899999999997</c:v>
                </c:pt>
                <c:pt idx="1959">
                  <c:v>0.56758600000000003</c:v>
                </c:pt>
                <c:pt idx="1960">
                  <c:v>0.53700599999999998</c:v>
                </c:pt>
                <c:pt idx="1961">
                  <c:v>0.53385800000000005</c:v>
                </c:pt>
                <c:pt idx="1962">
                  <c:v>0.560118</c:v>
                </c:pt>
                <c:pt idx="1963">
                  <c:v>0.55457500000000004</c:v>
                </c:pt>
                <c:pt idx="1964">
                  <c:v>0.60977099999999995</c:v>
                </c:pt>
                <c:pt idx="1965">
                  <c:v>0.62582199999999999</c:v>
                </c:pt>
                <c:pt idx="1966">
                  <c:v>0.69415700000000002</c:v>
                </c:pt>
                <c:pt idx="1967">
                  <c:v>0.73116099999999995</c:v>
                </c:pt>
                <c:pt idx="1968">
                  <c:v>0.72321000000000002</c:v>
                </c:pt>
                <c:pt idx="1969">
                  <c:v>0.80444800000000005</c:v>
                </c:pt>
                <c:pt idx="1970">
                  <c:v>0.75537699999999997</c:v>
                </c:pt>
                <c:pt idx="1971">
                  <c:v>0.93809299999999995</c:v>
                </c:pt>
                <c:pt idx="1972">
                  <c:v>0.72708399999999995</c:v>
                </c:pt>
                <c:pt idx="1973">
                  <c:v>0.81190399999999996</c:v>
                </c:pt>
                <c:pt idx="1974">
                  <c:v>0.826326</c:v>
                </c:pt>
                <c:pt idx="1975">
                  <c:v>0.93406199999999995</c:v>
                </c:pt>
                <c:pt idx="1976">
                  <c:v>0.96008199999999999</c:v>
                </c:pt>
                <c:pt idx="1977">
                  <c:v>0.92142500000000005</c:v>
                </c:pt>
                <c:pt idx="1978">
                  <c:v>1.0775330000000001</c:v>
                </c:pt>
                <c:pt idx="1979">
                  <c:v>1.140676</c:v>
                </c:pt>
                <c:pt idx="1980">
                  <c:v>1.1004350000000001</c:v>
                </c:pt>
                <c:pt idx="1981">
                  <c:v>1.058155</c:v>
                </c:pt>
                <c:pt idx="1982">
                  <c:v>1.064295</c:v>
                </c:pt>
                <c:pt idx="1983">
                  <c:v>1.0536650000000001</c:v>
                </c:pt>
                <c:pt idx="1984">
                  <c:v>0.93350299999999997</c:v>
                </c:pt>
                <c:pt idx="1985">
                  <c:v>0.90470799999999996</c:v>
                </c:pt>
                <c:pt idx="1986">
                  <c:v>0.85897599999999996</c:v>
                </c:pt>
                <c:pt idx="1987">
                  <c:v>0.896235</c:v>
                </c:pt>
                <c:pt idx="1988">
                  <c:v>0.89513399999999999</c:v>
                </c:pt>
                <c:pt idx="1989">
                  <c:v>0.90298800000000001</c:v>
                </c:pt>
                <c:pt idx="1990">
                  <c:v>0.94584100000000004</c:v>
                </c:pt>
                <c:pt idx="1991">
                  <c:v>0.952345</c:v>
                </c:pt>
                <c:pt idx="1992">
                  <c:v>1.0491250000000001</c:v>
                </c:pt>
                <c:pt idx="1993">
                  <c:v>1.083631</c:v>
                </c:pt>
                <c:pt idx="1994">
                  <c:v>0.96695900000000001</c:v>
                </c:pt>
                <c:pt idx="1995">
                  <c:v>1.03992</c:v>
                </c:pt>
                <c:pt idx="1996">
                  <c:v>1.116139</c:v>
                </c:pt>
                <c:pt idx="1997">
                  <c:v>1.356552</c:v>
                </c:pt>
                <c:pt idx="1998">
                  <c:v>1.2715799999999999</c:v>
                </c:pt>
                <c:pt idx="1999">
                  <c:v>1.1931210000000001</c:v>
                </c:pt>
                <c:pt idx="2000">
                  <c:v>1.1588890000000001</c:v>
                </c:pt>
                <c:pt idx="2001">
                  <c:v>1.361289</c:v>
                </c:pt>
                <c:pt idx="2002">
                  <c:v>1.3544849999999999</c:v>
                </c:pt>
                <c:pt idx="2003">
                  <c:v>1.1025259999999999</c:v>
                </c:pt>
                <c:pt idx="2004">
                  <c:v>1.0240590000000001</c:v>
                </c:pt>
                <c:pt idx="2005">
                  <c:v>0.984236</c:v>
                </c:pt>
                <c:pt idx="2006">
                  <c:v>0.75419700000000001</c:v>
                </c:pt>
                <c:pt idx="2007">
                  <c:v>0.66464900000000005</c:v>
                </c:pt>
                <c:pt idx="2008">
                  <c:v>0.46047100000000002</c:v>
                </c:pt>
                <c:pt idx="2009">
                  <c:v>0.36529400000000001</c:v>
                </c:pt>
                <c:pt idx="2010">
                  <c:v>0.34798600000000002</c:v>
                </c:pt>
                <c:pt idx="2011">
                  <c:v>0.41188599999999997</c:v>
                </c:pt>
                <c:pt idx="2012">
                  <c:v>0.38802599999999998</c:v>
                </c:pt>
                <c:pt idx="2013">
                  <c:v>0.39873999999999998</c:v>
                </c:pt>
                <c:pt idx="2014">
                  <c:v>0.55479999999999996</c:v>
                </c:pt>
                <c:pt idx="2015">
                  <c:v>0.48905700000000002</c:v>
                </c:pt>
                <c:pt idx="2016">
                  <c:v>0.48103499999999999</c:v>
                </c:pt>
                <c:pt idx="2017">
                  <c:v>0.409497</c:v>
                </c:pt>
                <c:pt idx="2018">
                  <c:v>0.48388999999999999</c:v>
                </c:pt>
                <c:pt idx="2019">
                  <c:v>0.41271099999999999</c:v>
                </c:pt>
                <c:pt idx="2020">
                  <c:v>0.394347</c:v>
                </c:pt>
                <c:pt idx="2021">
                  <c:v>0.42205500000000001</c:v>
                </c:pt>
                <c:pt idx="2022">
                  <c:v>0.40922199999999997</c:v>
                </c:pt>
                <c:pt idx="2023">
                  <c:v>0.424541</c:v>
                </c:pt>
                <c:pt idx="2024">
                  <c:v>0.54448399999999997</c:v>
                </c:pt>
                <c:pt idx="2025">
                  <c:v>0.38371100000000002</c:v>
                </c:pt>
                <c:pt idx="2026">
                  <c:v>0.38715100000000002</c:v>
                </c:pt>
                <c:pt idx="2027">
                  <c:v>0.351852</c:v>
                </c:pt>
                <c:pt idx="2028">
                  <c:v>0.26883800000000002</c:v>
                </c:pt>
                <c:pt idx="2029">
                  <c:v>0.176232</c:v>
                </c:pt>
                <c:pt idx="2030">
                  <c:v>0.297151</c:v>
                </c:pt>
                <c:pt idx="2031">
                  <c:v>0.34395700000000001</c:v>
                </c:pt>
                <c:pt idx="2032">
                  <c:v>0.26375300000000002</c:v>
                </c:pt>
                <c:pt idx="2033">
                  <c:v>0.33429199999999998</c:v>
                </c:pt>
                <c:pt idx="2034">
                  <c:v>0.28919400000000001</c:v>
                </c:pt>
                <c:pt idx="2035">
                  <c:v>0.33407500000000001</c:v>
                </c:pt>
                <c:pt idx="2036">
                  <c:v>0.38126500000000002</c:v>
                </c:pt>
                <c:pt idx="2037">
                  <c:v>0.31872099999999998</c:v>
                </c:pt>
                <c:pt idx="2038">
                  <c:v>0.28711900000000001</c:v>
                </c:pt>
                <c:pt idx="2039">
                  <c:v>0.37654599999999999</c:v>
                </c:pt>
                <c:pt idx="2040">
                  <c:v>0.240367</c:v>
                </c:pt>
                <c:pt idx="2041">
                  <c:v>0.41825400000000001</c:v>
                </c:pt>
                <c:pt idx="2042">
                  <c:v>0.316496</c:v>
                </c:pt>
                <c:pt idx="2043">
                  <c:v>0.42867</c:v>
                </c:pt>
                <c:pt idx="2044">
                  <c:v>0.44073299999999999</c:v>
                </c:pt>
                <c:pt idx="2045">
                  <c:v>0.58135599999999998</c:v>
                </c:pt>
                <c:pt idx="2046">
                  <c:v>0.68993499999999996</c:v>
                </c:pt>
                <c:pt idx="2047">
                  <c:v>0.70592500000000002</c:v>
                </c:pt>
                <c:pt idx="2048">
                  <c:v>0.63580400000000004</c:v>
                </c:pt>
                <c:pt idx="2049">
                  <c:v>0.46268999999999999</c:v>
                </c:pt>
                <c:pt idx="2050">
                  <c:v>0.515602</c:v>
                </c:pt>
                <c:pt idx="2051">
                  <c:v>0.58702900000000002</c:v>
                </c:pt>
                <c:pt idx="2052">
                  <c:v>0.76295999999999997</c:v>
                </c:pt>
                <c:pt idx="2053">
                  <c:v>0.681149</c:v>
                </c:pt>
                <c:pt idx="2054">
                  <c:v>0.52156199999999997</c:v>
                </c:pt>
                <c:pt idx="2055">
                  <c:v>0.64128099999999999</c:v>
                </c:pt>
                <c:pt idx="2056">
                  <c:v>0.69305899999999998</c:v>
                </c:pt>
                <c:pt idx="2057">
                  <c:v>0.77251800000000004</c:v>
                </c:pt>
                <c:pt idx="2058">
                  <c:v>0.78861700000000001</c:v>
                </c:pt>
                <c:pt idx="2059">
                  <c:v>0.91711200000000004</c:v>
                </c:pt>
                <c:pt idx="2060">
                  <c:v>0.861128</c:v>
                </c:pt>
                <c:pt idx="2061">
                  <c:v>0.92727099999999996</c:v>
                </c:pt>
                <c:pt idx="2062">
                  <c:v>0.85313899999999998</c:v>
                </c:pt>
                <c:pt idx="2063">
                  <c:v>0.788578</c:v>
                </c:pt>
                <c:pt idx="2064">
                  <c:v>0.86918200000000001</c:v>
                </c:pt>
                <c:pt idx="2065">
                  <c:v>0.93084900000000004</c:v>
                </c:pt>
                <c:pt idx="2066">
                  <c:v>0.90179600000000004</c:v>
                </c:pt>
                <c:pt idx="2067">
                  <c:v>0.89500100000000005</c:v>
                </c:pt>
                <c:pt idx="2068">
                  <c:v>0.75802700000000001</c:v>
                </c:pt>
                <c:pt idx="2069">
                  <c:v>0.79583000000000004</c:v>
                </c:pt>
                <c:pt idx="2070">
                  <c:v>0.79658499999999999</c:v>
                </c:pt>
                <c:pt idx="2071">
                  <c:v>0.793435</c:v>
                </c:pt>
                <c:pt idx="2072">
                  <c:v>0.78753600000000001</c:v>
                </c:pt>
                <c:pt idx="2073">
                  <c:v>0.70645800000000003</c:v>
                </c:pt>
                <c:pt idx="2074">
                  <c:v>0.64327500000000004</c:v>
                </c:pt>
                <c:pt idx="2075">
                  <c:v>0.60811199999999999</c:v>
                </c:pt>
                <c:pt idx="2076">
                  <c:v>0.59390699999999996</c:v>
                </c:pt>
                <c:pt idx="2077">
                  <c:v>0.558118</c:v>
                </c:pt>
                <c:pt idx="2078">
                  <c:v>0.56736600000000004</c:v>
                </c:pt>
                <c:pt idx="2079">
                  <c:v>0.53983499999999995</c:v>
                </c:pt>
                <c:pt idx="2080">
                  <c:v>0.54525199999999996</c:v>
                </c:pt>
                <c:pt idx="2081">
                  <c:v>0.54039499999999996</c:v>
                </c:pt>
                <c:pt idx="2082">
                  <c:v>0.54096699999999998</c:v>
                </c:pt>
                <c:pt idx="2083">
                  <c:v>0.58838100000000004</c:v>
                </c:pt>
                <c:pt idx="2084">
                  <c:v>0.62627699999999997</c:v>
                </c:pt>
                <c:pt idx="2085">
                  <c:v>0.69800300000000004</c:v>
                </c:pt>
                <c:pt idx="2086">
                  <c:v>0.649478</c:v>
                </c:pt>
                <c:pt idx="2087">
                  <c:v>0.72538800000000003</c:v>
                </c:pt>
                <c:pt idx="2088">
                  <c:v>0.69807799999999998</c:v>
                </c:pt>
                <c:pt idx="2089">
                  <c:v>0.748471</c:v>
                </c:pt>
                <c:pt idx="2090">
                  <c:v>0.75656299999999999</c:v>
                </c:pt>
                <c:pt idx="2091">
                  <c:v>0.837229</c:v>
                </c:pt>
                <c:pt idx="2092">
                  <c:v>0.92537100000000005</c:v>
                </c:pt>
                <c:pt idx="2093">
                  <c:v>0.95133900000000005</c:v>
                </c:pt>
                <c:pt idx="2094">
                  <c:v>1.07789</c:v>
                </c:pt>
                <c:pt idx="2095">
                  <c:v>1.115577</c:v>
                </c:pt>
                <c:pt idx="2096">
                  <c:v>1.1897740000000001</c:v>
                </c:pt>
                <c:pt idx="2097">
                  <c:v>1.0958060000000001</c:v>
                </c:pt>
                <c:pt idx="2098">
                  <c:v>1.208833</c:v>
                </c:pt>
                <c:pt idx="2099">
                  <c:v>1.2278020000000001</c:v>
                </c:pt>
                <c:pt idx="2100">
                  <c:v>1.2115849999999999</c:v>
                </c:pt>
                <c:pt idx="2101">
                  <c:v>1.17814</c:v>
                </c:pt>
                <c:pt idx="2102">
                  <c:v>1.149132</c:v>
                </c:pt>
                <c:pt idx="2103">
                  <c:v>1.044578</c:v>
                </c:pt>
                <c:pt idx="2104">
                  <c:v>1.0436099999999999</c:v>
                </c:pt>
                <c:pt idx="2105">
                  <c:v>1.06568</c:v>
                </c:pt>
                <c:pt idx="2106">
                  <c:v>1.1173040000000001</c:v>
                </c:pt>
                <c:pt idx="2107">
                  <c:v>1.103418</c:v>
                </c:pt>
                <c:pt idx="2108">
                  <c:v>1.287005</c:v>
                </c:pt>
                <c:pt idx="2109">
                  <c:v>1.3061430000000001</c:v>
                </c:pt>
                <c:pt idx="2110">
                  <c:v>1.319755</c:v>
                </c:pt>
                <c:pt idx="2111">
                  <c:v>1.2582530000000001</c:v>
                </c:pt>
                <c:pt idx="2112">
                  <c:v>1.2922199999999999</c:v>
                </c:pt>
                <c:pt idx="2113">
                  <c:v>1.311766</c:v>
                </c:pt>
                <c:pt idx="2114">
                  <c:v>1.403097</c:v>
                </c:pt>
                <c:pt idx="2115">
                  <c:v>1.3225150000000001</c:v>
                </c:pt>
                <c:pt idx="2116">
                  <c:v>1.376619</c:v>
                </c:pt>
                <c:pt idx="2117">
                  <c:v>1.4468289999999999</c:v>
                </c:pt>
                <c:pt idx="2118">
                  <c:v>1.387486</c:v>
                </c:pt>
                <c:pt idx="2119">
                  <c:v>1.2879210000000001</c:v>
                </c:pt>
                <c:pt idx="2120">
                  <c:v>1.23976</c:v>
                </c:pt>
                <c:pt idx="2121">
                  <c:v>1.1621760000000001</c:v>
                </c:pt>
                <c:pt idx="2122">
                  <c:v>1.043563</c:v>
                </c:pt>
                <c:pt idx="2123">
                  <c:v>1.080319</c:v>
                </c:pt>
                <c:pt idx="2124">
                  <c:v>1.033247</c:v>
                </c:pt>
                <c:pt idx="2125">
                  <c:v>0.98660300000000001</c:v>
                </c:pt>
                <c:pt idx="2126">
                  <c:v>1.0337750000000001</c:v>
                </c:pt>
                <c:pt idx="2127">
                  <c:v>0.992483</c:v>
                </c:pt>
                <c:pt idx="2128">
                  <c:v>0.952542</c:v>
                </c:pt>
                <c:pt idx="2129">
                  <c:v>0.94794800000000001</c:v>
                </c:pt>
                <c:pt idx="2130">
                  <c:v>0.95198300000000002</c:v>
                </c:pt>
                <c:pt idx="2131">
                  <c:v>0.990232</c:v>
                </c:pt>
                <c:pt idx="2132">
                  <c:v>1.0570759999999999</c:v>
                </c:pt>
                <c:pt idx="2133">
                  <c:v>1.0110429999999999</c:v>
                </c:pt>
                <c:pt idx="2134">
                  <c:v>0.97975500000000004</c:v>
                </c:pt>
                <c:pt idx="2135">
                  <c:v>0.96814900000000004</c:v>
                </c:pt>
                <c:pt idx="2136">
                  <c:v>1.0227489999999999</c:v>
                </c:pt>
                <c:pt idx="2137">
                  <c:v>1.0095799999999999</c:v>
                </c:pt>
                <c:pt idx="2138">
                  <c:v>0.97941299999999998</c:v>
                </c:pt>
                <c:pt idx="2139">
                  <c:v>0.89180099999999995</c:v>
                </c:pt>
                <c:pt idx="2140">
                  <c:v>0.90012300000000001</c:v>
                </c:pt>
                <c:pt idx="2141">
                  <c:v>1.0026919999999999</c:v>
                </c:pt>
                <c:pt idx="2142">
                  <c:v>1.033428</c:v>
                </c:pt>
                <c:pt idx="2143">
                  <c:v>1.0257890000000001</c:v>
                </c:pt>
                <c:pt idx="2144">
                  <c:v>1.0588329999999999</c:v>
                </c:pt>
                <c:pt idx="2145">
                  <c:v>1.0715440000000001</c:v>
                </c:pt>
                <c:pt idx="2146">
                  <c:v>1.1213249999999999</c:v>
                </c:pt>
                <c:pt idx="2147">
                  <c:v>1.168064</c:v>
                </c:pt>
                <c:pt idx="2148">
                  <c:v>1.255347</c:v>
                </c:pt>
                <c:pt idx="2149">
                  <c:v>1.278904</c:v>
                </c:pt>
                <c:pt idx="2150">
                  <c:v>1.330384</c:v>
                </c:pt>
                <c:pt idx="2151">
                  <c:v>1.310495</c:v>
                </c:pt>
                <c:pt idx="2152">
                  <c:v>1.311294</c:v>
                </c:pt>
                <c:pt idx="2153">
                  <c:v>1.365677</c:v>
                </c:pt>
                <c:pt idx="2154">
                  <c:v>1.3516889999999999</c:v>
                </c:pt>
                <c:pt idx="2155">
                  <c:v>1.389643</c:v>
                </c:pt>
                <c:pt idx="2156">
                  <c:v>1.42249</c:v>
                </c:pt>
                <c:pt idx="2157">
                  <c:v>1.37026</c:v>
                </c:pt>
                <c:pt idx="2158">
                  <c:v>1.390638</c:v>
                </c:pt>
                <c:pt idx="2159">
                  <c:v>1.325493</c:v>
                </c:pt>
                <c:pt idx="2160">
                  <c:v>1.2735289999999999</c:v>
                </c:pt>
                <c:pt idx="2161">
                  <c:v>1.305598</c:v>
                </c:pt>
                <c:pt idx="2162">
                  <c:v>1.223921</c:v>
                </c:pt>
                <c:pt idx="2163">
                  <c:v>1.095148</c:v>
                </c:pt>
                <c:pt idx="2164">
                  <c:v>1.012483</c:v>
                </c:pt>
                <c:pt idx="2165">
                  <c:v>0.99962099999999998</c:v>
                </c:pt>
                <c:pt idx="2166">
                  <c:v>0.96865299999999999</c:v>
                </c:pt>
                <c:pt idx="2167">
                  <c:v>0.93579299999999999</c:v>
                </c:pt>
                <c:pt idx="2168">
                  <c:v>0.93671499999999996</c:v>
                </c:pt>
                <c:pt idx="2169">
                  <c:v>0.88582899999999998</c:v>
                </c:pt>
                <c:pt idx="2170">
                  <c:v>0.88170800000000005</c:v>
                </c:pt>
                <c:pt idx="2171">
                  <c:v>0.883656</c:v>
                </c:pt>
                <c:pt idx="2172">
                  <c:v>0.84781099999999998</c:v>
                </c:pt>
                <c:pt idx="2173">
                  <c:v>0.77235799999999999</c:v>
                </c:pt>
                <c:pt idx="2174">
                  <c:v>0.82031299999999996</c:v>
                </c:pt>
                <c:pt idx="2175">
                  <c:v>0.72472000000000003</c:v>
                </c:pt>
                <c:pt idx="2176">
                  <c:v>0.71743500000000004</c:v>
                </c:pt>
                <c:pt idx="2177">
                  <c:v>0.71996099999999996</c:v>
                </c:pt>
                <c:pt idx="2178">
                  <c:v>0.72037399999999996</c:v>
                </c:pt>
                <c:pt idx="2179">
                  <c:v>0.82965199999999995</c:v>
                </c:pt>
                <c:pt idx="2180">
                  <c:v>0.79649899999999996</c:v>
                </c:pt>
                <c:pt idx="2181">
                  <c:v>0.78494900000000001</c:v>
                </c:pt>
                <c:pt idx="2182">
                  <c:v>0.76910400000000001</c:v>
                </c:pt>
                <c:pt idx="2183">
                  <c:v>0.75277400000000005</c:v>
                </c:pt>
                <c:pt idx="2184">
                  <c:v>0.73580599999999996</c:v>
                </c:pt>
                <c:pt idx="2185">
                  <c:v>0.74214599999999997</c:v>
                </c:pt>
                <c:pt idx="2186">
                  <c:v>0.72823000000000004</c:v>
                </c:pt>
                <c:pt idx="2187">
                  <c:v>0.70755400000000002</c:v>
                </c:pt>
                <c:pt idx="2188">
                  <c:v>0.69334700000000005</c:v>
                </c:pt>
                <c:pt idx="2189">
                  <c:v>0.65762399999999999</c:v>
                </c:pt>
                <c:pt idx="2190">
                  <c:v>0.67026799999999997</c:v>
                </c:pt>
                <c:pt idx="2191">
                  <c:v>0.81680799999999998</c:v>
                </c:pt>
                <c:pt idx="2192">
                  <c:v>0.83005499999999999</c:v>
                </c:pt>
                <c:pt idx="2193">
                  <c:v>0.821268</c:v>
                </c:pt>
                <c:pt idx="2194">
                  <c:v>0.93565100000000001</c:v>
                </c:pt>
                <c:pt idx="2195">
                  <c:v>1.040902</c:v>
                </c:pt>
                <c:pt idx="2196">
                  <c:v>0.91615800000000003</c:v>
                </c:pt>
                <c:pt idx="2197">
                  <c:v>0.81781499999999996</c:v>
                </c:pt>
                <c:pt idx="2198">
                  <c:v>0.74686200000000003</c:v>
                </c:pt>
                <c:pt idx="2199">
                  <c:v>0.75145200000000001</c:v>
                </c:pt>
                <c:pt idx="2200">
                  <c:v>0.738846</c:v>
                </c:pt>
                <c:pt idx="2201">
                  <c:v>0.75448400000000004</c:v>
                </c:pt>
                <c:pt idx="2202">
                  <c:v>0.76936400000000005</c:v>
                </c:pt>
                <c:pt idx="2203">
                  <c:v>0.79450500000000002</c:v>
                </c:pt>
                <c:pt idx="2204">
                  <c:v>0.78756099999999996</c:v>
                </c:pt>
                <c:pt idx="2205">
                  <c:v>0.75591200000000003</c:v>
                </c:pt>
                <c:pt idx="2206">
                  <c:v>0.69938100000000003</c:v>
                </c:pt>
                <c:pt idx="2207">
                  <c:v>0.64878199999999997</c:v>
                </c:pt>
                <c:pt idx="2208">
                  <c:v>0.63517500000000005</c:v>
                </c:pt>
                <c:pt idx="2209">
                  <c:v>0.57366200000000001</c:v>
                </c:pt>
                <c:pt idx="2210">
                  <c:v>0.57315899999999997</c:v>
                </c:pt>
                <c:pt idx="2211">
                  <c:v>0.55255200000000004</c:v>
                </c:pt>
                <c:pt idx="2212">
                  <c:v>0.56938</c:v>
                </c:pt>
                <c:pt idx="2213">
                  <c:v>0.55581400000000003</c:v>
                </c:pt>
                <c:pt idx="2214">
                  <c:v>0.60418700000000003</c:v>
                </c:pt>
                <c:pt idx="2215">
                  <c:v>0.61954699999999996</c:v>
                </c:pt>
                <c:pt idx="2216">
                  <c:v>0.62643099999999996</c:v>
                </c:pt>
                <c:pt idx="2217">
                  <c:v>0.63913299999999995</c:v>
                </c:pt>
                <c:pt idx="2218">
                  <c:v>0.585179</c:v>
                </c:pt>
                <c:pt idx="2219">
                  <c:v>0.58024200000000004</c:v>
                </c:pt>
                <c:pt idx="2220">
                  <c:v>0.54949199999999998</c:v>
                </c:pt>
                <c:pt idx="2221">
                  <c:v>0.50065800000000005</c:v>
                </c:pt>
                <c:pt idx="2222">
                  <c:v>0.46472400000000003</c:v>
                </c:pt>
                <c:pt idx="2223">
                  <c:v>0.39433299999999999</c:v>
                </c:pt>
                <c:pt idx="2224">
                  <c:v>0.39682499999999998</c:v>
                </c:pt>
                <c:pt idx="2225">
                  <c:v>0.38965499999999997</c:v>
                </c:pt>
                <c:pt idx="2226">
                  <c:v>0.38698300000000002</c:v>
                </c:pt>
                <c:pt idx="2227">
                  <c:v>0.36407400000000001</c:v>
                </c:pt>
                <c:pt idx="2228">
                  <c:v>0.42557899999999999</c:v>
                </c:pt>
                <c:pt idx="2229">
                  <c:v>0.35248000000000002</c:v>
                </c:pt>
                <c:pt idx="2230">
                  <c:v>0.36743900000000002</c:v>
                </c:pt>
                <c:pt idx="2231">
                  <c:v>0.359294</c:v>
                </c:pt>
                <c:pt idx="2232">
                  <c:v>0.35112300000000002</c:v>
                </c:pt>
                <c:pt idx="2233">
                  <c:v>0.30967</c:v>
                </c:pt>
                <c:pt idx="2234">
                  <c:v>0.314303</c:v>
                </c:pt>
                <c:pt idx="2235">
                  <c:v>0.31342900000000001</c:v>
                </c:pt>
                <c:pt idx="2236">
                  <c:v>0.300514</c:v>
                </c:pt>
                <c:pt idx="2237">
                  <c:v>0.30765399999999998</c:v>
                </c:pt>
                <c:pt idx="2238">
                  <c:v>0.30531700000000001</c:v>
                </c:pt>
                <c:pt idx="2239">
                  <c:v>0.30376700000000001</c:v>
                </c:pt>
                <c:pt idx="2240">
                  <c:v>0.30973899999999999</c:v>
                </c:pt>
                <c:pt idx="2241">
                  <c:v>0.34060400000000002</c:v>
                </c:pt>
                <c:pt idx="2242">
                  <c:v>0.32979700000000001</c:v>
                </c:pt>
                <c:pt idx="2243">
                  <c:v>0.35117300000000001</c:v>
                </c:pt>
                <c:pt idx="2244">
                  <c:v>0.403534</c:v>
                </c:pt>
                <c:pt idx="2245">
                  <c:v>0.42210199999999998</c:v>
                </c:pt>
                <c:pt idx="2246">
                  <c:v>0.398177</c:v>
                </c:pt>
                <c:pt idx="2247">
                  <c:v>0.39508599999999999</c:v>
                </c:pt>
                <c:pt idx="2248">
                  <c:v>0.367863</c:v>
                </c:pt>
                <c:pt idx="2249">
                  <c:v>0.32275500000000001</c:v>
                </c:pt>
                <c:pt idx="2250">
                  <c:v>0.299008</c:v>
                </c:pt>
                <c:pt idx="2251">
                  <c:v>0.30458099999999999</c:v>
                </c:pt>
                <c:pt idx="2252">
                  <c:v>0.25816600000000001</c:v>
                </c:pt>
                <c:pt idx="2253">
                  <c:v>0.195877</c:v>
                </c:pt>
                <c:pt idx="2254">
                  <c:v>0.18484700000000001</c:v>
                </c:pt>
                <c:pt idx="2255">
                  <c:v>0.178674</c:v>
                </c:pt>
                <c:pt idx="2256">
                  <c:v>0.13717699999999999</c:v>
                </c:pt>
                <c:pt idx="2257">
                  <c:v>0.262158</c:v>
                </c:pt>
                <c:pt idx="2258">
                  <c:v>0.296288</c:v>
                </c:pt>
                <c:pt idx="2259">
                  <c:v>0.35250199999999998</c:v>
                </c:pt>
                <c:pt idx="2260">
                  <c:v>0.26850299999999999</c:v>
                </c:pt>
                <c:pt idx="2261">
                  <c:v>0.14921899999999999</c:v>
                </c:pt>
                <c:pt idx="2262">
                  <c:v>0.16125</c:v>
                </c:pt>
                <c:pt idx="2263">
                  <c:v>0.16944200000000001</c:v>
                </c:pt>
                <c:pt idx="2264">
                  <c:v>0.233957</c:v>
                </c:pt>
                <c:pt idx="2265">
                  <c:v>0.241978</c:v>
                </c:pt>
                <c:pt idx="2266">
                  <c:v>0.24085100000000001</c:v>
                </c:pt>
                <c:pt idx="2267">
                  <c:v>0.21544099999999999</c:v>
                </c:pt>
                <c:pt idx="2268">
                  <c:v>0.21845899999999999</c:v>
                </c:pt>
                <c:pt idx="2269">
                  <c:v>0.19936599999999999</c:v>
                </c:pt>
                <c:pt idx="2270">
                  <c:v>0.192936</c:v>
                </c:pt>
                <c:pt idx="2271">
                  <c:v>0.10005</c:v>
                </c:pt>
                <c:pt idx="2272">
                  <c:v>7.5877E-2</c:v>
                </c:pt>
                <c:pt idx="2273">
                  <c:v>0.103964</c:v>
                </c:pt>
                <c:pt idx="2274">
                  <c:v>9.8237000000000005E-2</c:v>
                </c:pt>
                <c:pt idx="2275">
                  <c:v>0.123594</c:v>
                </c:pt>
                <c:pt idx="2276">
                  <c:v>5.9732E-2</c:v>
                </c:pt>
                <c:pt idx="2277">
                  <c:v>6.9119E-2</c:v>
                </c:pt>
                <c:pt idx="2278">
                  <c:v>6.5339999999999995E-2</c:v>
                </c:pt>
                <c:pt idx="2279">
                  <c:v>4.9454999999999999E-2</c:v>
                </c:pt>
                <c:pt idx="2280">
                  <c:v>8.208E-2</c:v>
                </c:pt>
                <c:pt idx="2281">
                  <c:v>9.6880999999999995E-2</c:v>
                </c:pt>
                <c:pt idx="2282">
                  <c:v>9.2304999999999998E-2</c:v>
                </c:pt>
                <c:pt idx="2283">
                  <c:v>0.20122399999999999</c:v>
                </c:pt>
                <c:pt idx="2284">
                  <c:v>0.194465</c:v>
                </c:pt>
                <c:pt idx="2285">
                  <c:v>0.117246</c:v>
                </c:pt>
                <c:pt idx="2286">
                  <c:v>0.113271</c:v>
                </c:pt>
                <c:pt idx="2287">
                  <c:v>0.197327</c:v>
                </c:pt>
                <c:pt idx="2288">
                  <c:v>0.19093299999999999</c:v>
                </c:pt>
                <c:pt idx="2289">
                  <c:v>0.197801</c:v>
                </c:pt>
                <c:pt idx="2290">
                  <c:v>0.26125599999999999</c:v>
                </c:pt>
                <c:pt idx="2291">
                  <c:v>0.33055400000000001</c:v>
                </c:pt>
                <c:pt idx="2292">
                  <c:v>0.26706099999999999</c:v>
                </c:pt>
                <c:pt idx="2293">
                  <c:v>0.27256599999999997</c:v>
                </c:pt>
                <c:pt idx="2294">
                  <c:v>0.28087600000000001</c:v>
                </c:pt>
                <c:pt idx="2295">
                  <c:v>0.29009400000000002</c:v>
                </c:pt>
                <c:pt idx="2296">
                  <c:v>0.28558800000000001</c:v>
                </c:pt>
                <c:pt idx="2297">
                  <c:v>0.28358699999999998</c:v>
                </c:pt>
                <c:pt idx="2298">
                  <c:v>0.241782</c:v>
                </c:pt>
                <c:pt idx="2299">
                  <c:v>0.23241899999999999</c:v>
                </c:pt>
                <c:pt idx="2300">
                  <c:v>0.21590500000000001</c:v>
                </c:pt>
                <c:pt idx="2301">
                  <c:v>0.15937999999999999</c:v>
                </c:pt>
                <c:pt idx="2302">
                  <c:v>0.16072</c:v>
                </c:pt>
                <c:pt idx="2303">
                  <c:v>0.15490799999999999</c:v>
                </c:pt>
                <c:pt idx="2304">
                  <c:v>0.20825099999999999</c:v>
                </c:pt>
                <c:pt idx="2305">
                  <c:v>0.217839</c:v>
                </c:pt>
                <c:pt idx="2306">
                  <c:v>0.208811</c:v>
                </c:pt>
                <c:pt idx="2307">
                  <c:v>0.27013500000000001</c:v>
                </c:pt>
                <c:pt idx="2308">
                  <c:v>0.271457</c:v>
                </c:pt>
                <c:pt idx="2309">
                  <c:v>0.26658399999999999</c:v>
                </c:pt>
                <c:pt idx="2310">
                  <c:v>0.25627899999999998</c:v>
                </c:pt>
                <c:pt idx="2311">
                  <c:v>0.19747300000000001</c:v>
                </c:pt>
                <c:pt idx="2312">
                  <c:v>0.183617</c:v>
                </c:pt>
                <c:pt idx="2313">
                  <c:v>0.144319</c:v>
                </c:pt>
                <c:pt idx="2314">
                  <c:v>0.13652700000000001</c:v>
                </c:pt>
                <c:pt idx="2315">
                  <c:v>0.13453899999999999</c:v>
                </c:pt>
                <c:pt idx="2316">
                  <c:v>0.108206</c:v>
                </c:pt>
                <c:pt idx="2317">
                  <c:v>0.16355700000000001</c:v>
                </c:pt>
                <c:pt idx="2318">
                  <c:v>0.163241</c:v>
                </c:pt>
                <c:pt idx="2319">
                  <c:v>0.16950200000000001</c:v>
                </c:pt>
                <c:pt idx="2320">
                  <c:v>0.17487</c:v>
                </c:pt>
                <c:pt idx="2321">
                  <c:v>0.16569300000000001</c:v>
                </c:pt>
                <c:pt idx="2322">
                  <c:v>0.16572899999999999</c:v>
                </c:pt>
                <c:pt idx="2323">
                  <c:v>0.16626099999999999</c:v>
                </c:pt>
                <c:pt idx="2324">
                  <c:v>0.17718600000000001</c:v>
                </c:pt>
                <c:pt idx="2325">
                  <c:v>0.169851</c:v>
                </c:pt>
                <c:pt idx="2326">
                  <c:v>0.171098</c:v>
                </c:pt>
                <c:pt idx="2327">
                  <c:v>0.17061299999999999</c:v>
                </c:pt>
                <c:pt idx="2328">
                  <c:v>0.16533100000000001</c:v>
                </c:pt>
                <c:pt idx="2329">
                  <c:v>0.22117400000000001</c:v>
                </c:pt>
                <c:pt idx="2330">
                  <c:v>0.17269000000000001</c:v>
                </c:pt>
                <c:pt idx="2331">
                  <c:v>0.15723200000000001</c:v>
                </c:pt>
                <c:pt idx="2332">
                  <c:v>0.15348899999999999</c:v>
                </c:pt>
                <c:pt idx="2333">
                  <c:v>0.15424199999999999</c:v>
                </c:pt>
                <c:pt idx="2334">
                  <c:v>0.18790699999999999</c:v>
                </c:pt>
                <c:pt idx="2335">
                  <c:v>0.185833</c:v>
                </c:pt>
                <c:pt idx="2336">
                  <c:v>0.162998</c:v>
                </c:pt>
                <c:pt idx="2337">
                  <c:v>0.12742300000000001</c:v>
                </c:pt>
                <c:pt idx="2338">
                  <c:v>0.134904</c:v>
                </c:pt>
                <c:pt idx="2339">
                  <c:v>0.143653</c:v>
                </c:pt>
                <c:pt idx="2340">
                  <c:v>0.14651600000000001</c:v>
                </c:pt>
                <c:pt idx="2341">
                  <c:v>0.18271200000000001</c:v>
                </c:pt>
                <c:pt idx="2342">
                  <c:v>0.340391</c:v>
                </c:pt>
                <c:pt idx="2343">
                  <c:v>0.29049799999999998</c:v>
                </c:pt>
                <c:pt idx="2344">
                  <c:v>0.20302700000000001</c:v>
                </c:pt>
                <c:pt idx="2345">
                  <c:v>0.191778</c:v>
                </c:pt>
                <c:pt idx="2346">
                  <c:v>0.18316399999999999</c:v>
                </c:pt>
                <c:pt idx="2347">
                  <c:v>0.166218</c:v>
                </c:pt>
                <c:pt idx="2348">
                  <c:v>0.15679999999999999</c:v>
                </c:pt>
                <c:pt idx="2349">
                  <c:v>0.15361900000000001</c:v>
                </c:pt>
                <c:pt idx="2350">
                  <c:v>0.16833500000000001</c:v>
                </c:pt>
                <c:pt idx="2351">
                  <c:v>0.20516300000000001</c:v>
                </c:pt>
                <c:pt idx="2352">
                  <c:v>0.21104999999999999</c:v>
                </c:pt>
                <c:pt idx="2353">
                  <c:v>0.20353299999999999</c:v>
                </c:pt>
                <c:pt idx="2354">
                  <c:v>0.240562</c:v>
                </c:pt>
                <c:pt idx="2355">
                  <c:v>0.22026499999999999</c:v>
                </c:pt>
                <c:pt idx="2356">
                  <c:v>0.23876600000000001</c:v>
                </c:pt>
                <c:pt idx="2357">
                  <c:v>0.30292799999999998</c:v>
                </c:pt>
                <c:pt idx="2358">
                  <c:v>0.31193599999999999</c:v>
                </c:pt>
                <c:pt idx="2359">
                  <c:v>0.17784900000000001</c:v>
                </c:pt>
                <c:pt idx="2360">
                  <c:v>0.17363899999999999</c:v>
                </c:pt>
                <c:pt idx="2361">
                  <c:v>9.5139000000000001E-2</c:v>
                </c:pt>
                <c:pt idx="2362">
                  <c:v>9.3792E-2</c:v>
                </c:pt>
                <c:pt idx="2363">
                  <c:v>9.2579999999999996E-2</c:v>
                </c:pt>
                <c:pt idx="2364">
                  <c:v>8.0207000000000001E-2</c:v>
                </c:pt>
                <c:pt idx="2365">
                  <c:v>6.6442000000000001E-2</c:v>
                </c:pt>
                <c:pt idx="2366">
                  <c:v>6.8215999999999999E-2</c:v>
                </c:pt>
                <c:pt idx="2367">
                  <c:v>0.12271600000000001</c:v>
                </c:pt>
                <c:pt idx="2368">
                  <c:v>0.21787899999999999</c:v>
                </c:pt>
                <c:pt idx="2369">
                  <c:v>0.25547199999999998</c:v>
                </c:pt>
                <c:pt idx="2370">
                  <c:v>0.18881000000000001</c:v>
                </c:pt>
                <c:pt idx="2371">
                  <c:v>0.18667300000000001</c:v>
                </c:pt>
                <c:pt idx="2372">
                  <c:v>0.188031</c:v>
                </c:pt>
                <c:pt idx="2373">
                  <c:v>0.19955100000000001</c:v>
                </c:pt>
                <c:pt idx="2374">
                  <c:v>0.21116399999999999</c:v>
                </c:pt>
                <c:pt idx="2375">
                  <c:v>0.20325099999999999</c:v>
                </c:pt>
                <c:pt idx="2376">
                  <c:v>0.17033699999999999</c:v>
                </c:pt>
                <c:pt idx="2377">
                  <c:v>0.17569000000000001</c:v>
                </c:pt>
                <c:pt idx="2378">
                  <c:v>0.17676900000000001</c:v>
                </c:pt>
                <c:pt idx="2379">
                  <c:v>0.147373</c:v>
                </c:pt>
                <c:pt idx="2380">
                  <c:v>0.15382199999999999</c:v>
                </c:pt>
                <c:pt idx="2381">
                  <c:v>0.14892</c:v>
                </c:pt>
                <c:pt idx="2382">
                  <c:v>0.13888200000000001</c:v>
                </c:pt>
                <c:pt idx="2383">
                  <c:v>0.14594499999999999</c:v>
                </c:pt>
                <c:pt idx="2384">
                  <c:v>0.154221</c:v>
                </c:pt>
                <c:pt idx="2385">
                  <c:v>0.115563</c:v>
                </c:pt>
                <c:pt idx="2386">
                  <c:v>0.107599</c:v>
                </c:pt>
                <c:pt idx="2387">
                  <c:v>0.12318</c:v>
                </c:pt>
                <c:pt idx="2388">
                  <c:v>0.13377700000000001</c:v>
                </c:pt>
                <c:pt idx="2389">
                  <c:v>0.12937100000000001</c:v>
                </c:pt>
                <c:pt idx="2390">
                  <c:v>0.12113400000000001</c:v>
                </c:pt>
                <c:pt idx="2391">
                  <c:v>0.13255500000000001</c:v>
                </c:pt>
                <c:pt idx="2392">
                  <c:v>0.14744499999999999</c:v>
                </c:pt>
                <c:pt idx="2393">
                  <c:v>0.14477699999999999</c:v>
                </c:pt>
                <c:pt idx="2394">
                  <c:v>0.14043</c:v>
                </c:pt>
                <c:pt idx="2395">
                  <c:v>0.120297</c:v>
                </c:pt>
                <c:pt idx="2396">
                  <c:v>0.113411</c:v>
                </c:pt>
                <c:pt idx="2397">
                  <c:v>0.109802</c:v>
                </c:pt>
                <c:pt idx="2398">
                  <c:v>0.115079</c:v>
                </c:pt>
                <c:pt idx="2399">
                  <c:v>0.14225499999999999</c:v>
                </c:pt>
                <c:pt idx="2400">
                  <c:v>0.100635</c:v>
                </c:pt>
                <c:pt idx="2401">
                  <c:v>9.6314999999999998E-2</c:v>
                </c:pt>
                <c:pt idx="2402">
                  <c:v>0.11651599999999999</c:v>
                </c:pt>
                <c:pt idx="2403">
                  <c:v>0.126778</c:v>
                </c:pt>
                <c:pt idx="2404">
                  <c:v>0.12675600000000001</c:v>
                </c:pt>
                <c:pt idx="2405">
                  <c:v>0.133714</c:v>
                </c:pt>
                <c:pt idx="2406">
                  <c:v>0.130748</c:v>
                </c:pt>
                <c:pt idx="2407">
                  <c:v>0.119739</c:v>
                </c:pt>
                <c:pt idx="2408">
                  <c:v>0.10653</c:v>
                </c:pt>
                <c:pt idx="2409">
                  <c:v>9.7476999999999994E-2</c:v>
                </c:pt>
                <c:pt idx="2410">
                  <c:v>0.122152</c:v>
                </c:pt>
                <c:pt idx="2411">
                  <c:v>0.125417</c:v>
                </c:pt>
                <c:pt idx="2412">
                  <c:v>0.119503</c:v>
                </c:pt>
                <c:pt idx="2413">
                  <c:v>0.11788899999999999</c:v>
                </c:pt>
                <c:pt idx="2414">
                  <c:v>0.117803</c:v>
                </c:pt>
                <c:pt idx="2415">
                  <c:v>0.116911</c:v>
                </c:pt>
                <c:pt idx="2416">
                  <c:v>0.118813</c:v>
                </c:pt>
                <c:pt idx="2417">
                  <c:v>0.121821</c:v>
                </c:pt>
                <c:pt idx="2418">
                  <c:v>0.117907</c:v>
                </c:pt>
                <c:pt idx="2419">
                  <c:v>0.17340700000000001</c:v>
                </c:pt>
                <c:pt idx="2420">
                  <c:v>0.173759</c:v>
                </c:pt>
                <c:pt idx="2421">
                  <c:v>0.17522799999999999</c:v>
                </c:pt>
                <c:pt idx="2422">
                  <c:v>0.17492099999999999</c:v>
                </c:pt>
                <c:pt idx="2423">
                  <c:v>0.175978</c:v>
                </c:pt>
                <c:pt idx="2424">
                  <c:v>0.13918900000000001</c:v>
                </c:pt>
                <c:pt idx="2425">
                  <c:v>8.8015999999999997E-2</c:v>
                </c:pt>
                <c:pt idx="2426">
                  <c:v>7.8897999999999996E-2</c:v>
                </c:pt>
                <c:pt idx="2427">
                  <c:v>7.6128000000000001E-2</c:v>
                </c:pt>
                <c:pt idx="2428">
                  <c:v>6.9248000000000004E-2</c:v>
                </c:pt>
                <c:pt idx="2429">
                  <c:v>8.4966E-2</c:v>
                </c:pt>
                <c:pt idx="2430">
                  <c:v>8.5388000000000006E-2</c:v>
                </c:pt>
                <c:pt idx="2431">
                  <c:v>8.8609999999999994E-2</c:v>
                </c:pt>
                <c:pt idx="2432">
                  <c:v>8.6913000000000004E-2</c:v>
                </c:pt>
                <c:pt idx="2433">
                  <c:v>8.3275000000000002E-2</c:v>
                </c:pt>
                <c:pt idx="2434">
                  <c:v>8.2557000000000005E-2</c:v>
                </c:pt>
                <c:pt idx="2435">
                  <c:v>8.7788000000000005E-2</c:v>
                </c:pt>
                <c:pt idx="2436">
                  <c:v>9.2683000000000001E-2</c:v>
                </c:pt>
                <c:pt idx="2437">
                  <c:v>8.6108000000000004E-2</c:v>
                </c:pt>
                <c:pt idx="2438">
                  <c:v>9.0717999999999993E-2</c:v>
                </c:pt>
                <c:pt idx="2439">
                  <c:v>8.6788000000000004E-2</c:v>
                </c:pt>
                <c:pt idx="2440">
                  <c:v>0.10174900000000001</c:v>
                </c:pt>
                <c:pt idx="2441">
                  <c:v>0.104712</c:v>
                </c:pt>
                <c:pt idx="2442">
                  <c:v>9.6252000000000004E-2</c:v>
                </c:pt>
                <c:pt idx="2443">
                  <c:v>9.5662999999999998E-2</c:v>
                </c:pt>
                <c:pt idx="2444">
                  <c:v>9.1356000000000007E-2</c:v>
                </c:pt>
                <c:pt idx="2445">
                  <c:v>9.0256000000000003E-2</c:v>
                </c:pt>
                <c:pt idx="2446">
                  <c:v>8.5552000000000003E-2</c:v>
                </c:pt>
                <c:pt idx="2447">
                  <c:v>7.5606999999999994E-2</c:v>
                </c:pt>
                <c:pt idx="2448">
                  <c:v>7.4455999999999994E-2</c:v>
                </c:pt>
                <c:pt idx="2449">
                  <c:v>7.7386999999999997E-2</c:v>
                </c:pt>
                <c:pt idx="2450">
                  <c:v>7.8380000000000005E-2</c:v>
                </c:pt>
                <c:pt idx="2451">
                  <c:v>7.8431000000000001E-2</c:v>
                </c:pt>
                <c:pt idx="2452">
                  <c:v>7.3575000000000002E-2</c:v>
                </c:pt>
                <c:pt idx="2453">
                  <c:v>7.1855000000000002E-2</c:v>
                </c:pt>
                <c:pt idx="2454">
                  <c:v>6.7211000000000007E-2</c:v>
                </c:pt>
                <c:pt idx="2455">
                  <c:v>6.7112000000000005E-2</c:v>
                </c:pt>
                <c:pt idx="2456">
                  <c:v>6.4327999999999996E-2</c:v>
                </c:pt>
                <c:pt idx="2457">
                  <c:v>6.2255999999999999E-2</c:v>
                </c:pt>
                <c:pt idx="2458">
                  <c:v>5.2727999999999997E-2</c:v>
                </c:pt>
                <c:pt idx="2459">
                  <c:v>4.9489999999999999E-2</c:v>
                </c:pt>
                <c:pt idx="2460">
                  <c:v>4.2266999999999999E-2</c:v>
                </c:pt>
                <c:pt idx="2461">
                  <c:v>3.9889000000000001E-2</c:v>
                </c:pt>
                <c:pt idx="2462">
                  <c:v>4.2084000000000003E-2</c:v>
                </c:pt>
                <c:pt idx="2463">
                  <c:v>4.2286999999999998E-2</c:v>
                </c:pt>
                <c:pt idx="2464">
                  <c:v>4.1744000000000003E-2</c:v>
                </c:pt>
                <c:pt idx="2465">
                  <c:v>3.9487000000000001E-2</c:v>
                </c:pt>
                <c:pt idx="2466">
                  <c:v>3.7941999999999997E-2</c:v>
                </c:pt>
                <c:pt idx="2467">
                  <c:v>3.4029999999999998E-2</c:v>
                </c:pt>
                <c:pt idx="2468">
                  <c:v>2.9114999999999999E-2</c:v>
                </c:pt>
                <c:pt idx="2469">
                  <c:v>2.8317999999999999E-2</c:v>
                </c:pt>
                <c:pt idx="2470">
                  <c:v>2.2612E-2</c:v>
                </c:pt>
                <c:pt idx="2471">
                  <c:v>2.1873E-2</c:v>
                </c:pt>
                <c:pt idx="2472">
                  <c:v>2.3404999999999999E-2</c:v>
                </c:pt>
                <c:pt idx="2473">
                  <c:v>2.5174999999999999E-2</c:v>
                </c:pt>
                <c:pt idx="2474">
                  <c:v>3.6788000000000001E-2</c:v>
                </c:pt>
                <c:pt idx="2475">
                  <c:v>3.4519000000000001E-2</c:v>
                </c:pt>
                <c:pt idx="2476">
                  <c:v>3.4296E-2</c:v>
                </c:pt>
                <c:pt idx="2477">
                  <c:v>3.2368000000000001E-2</c:v>
                </c:pt>
                <c:pt idx="2478">
                  <c:v>3.3353000000000001E-2</c:v>
                </c:pt>
                <c:pt idx="2479">
                  <c:v>2.5384E-2</c:v>
                </c:pt>
                <c:pt idx="2480">
                  <c:v>2.4931999999999999E-2</c:v>
                </c:pt>
                <c:pt idx="2481">
                  <c:v>2.5381000000000001E-2</c:v>
                </c:pt>
                <c:pt idx="2482">
                  <c:v>2.5023E-2</c:v>
                </c:pt>
                <c:pt idx="2483">
                  <c:v>2.3786000000000002E-2</c:v>
                </c:pt>
                <c:pt idx="2484">
                  <c:v>2.3730999999999999E-2</c:v>
                </c:pt>
                <c:pt idx="2485">
                  <c:v>2.376E-2</c:v>
                </c:pt>
                <c:pt idx="2486">
                  <c:v>1.9934E-2</c:v>
                </c:pt>
                <c:pt idx="2487">
                  <c:v>2.1118000000000001E-2</c:v>
                </c:pt>
                <c:pt idx="2488">
                  <c:v>2.1974E-2</c:v>
                </c:pt>
                <c:pt idx="2489">
                  <c:v>2.2290000000000001E-2</c:v>
                </c:pt>
                <c:pt idx="2490">
                  <c:v>2.4945999999999999E-2</c:v>
                </c:pt>
                <c:pt idx="2491">
                  <c:v>2.3271E-2</c:v>
                </c:pt>
                <c:pt idx="2492">
                  <c:v>2.0416E-2</c:v>
                </c:pt>
                <c:pt idx="2493">
                  <c:v>1.9826E-2</c:v>
                </c:pt>
                <c:pt idx="2494">
                  <c:v>1.9550000000000001E-2</c:v>
                </c:pt>
                <c:pt idx="2495">
                  <c:v>2.0590000000000001E-2</c:v>
                </c:pt>
                <c:pt idx="2496">
                  <c:v>1.9976000000000001E-2</c:v>
                </c:pt>
                <c:pt idx="2497">
                  <c:v>2.2117000000000001E-2</c:v>
                </c:pt>
                <c:pt idx="2498">
                  <c:v>2.2832000000000002E-2</c:v>
                </c:pt>
                <c:pt idx="2499">
                  <c:v>2.4910999999999999E-2</c:v>
                </c:pt>
                <c:pt idx="2500">
                  <c:v>2.5019E-2</c:v>
                </c:pt>
                <c:pt idx="2501">
                  <c:v>2.5753999999999999E-2</c:v>
                </c:pt>
                <c:pt idx="2502">
                  <c:v>2.5297E-2</c:v>
                </c:pt>
                <c:pt idx="2503">
                  <c:v>2.4046000000000001E-2</c:v>
                </c:pt>
                <c:pt idx="2504">
                  <c:v>2.2877000000000002E-2</c:v>
                </c:pt>
                <c:pt idx="2505">
                  <c:v>2.2793000000000001E-2</c:v>
                </c:pt>
                <c:pt idx="2506">
                  <c:v>2.2859999999999998E-2</c:v>
                </c:pt>
                <c:pt idx="2507">
                  <c:v>2.2835000000000001E-2</c:v>
                </c:pt>
                <c:pt idx="2508">
                  <c:v>2.2662000000000002E-2</c:v>
                </c:pt>
                <c:pt idx="2509">
                  <c:v>2.2898000000000002E-2</c:v>
                </c:pt>
                <c:pt idx="2510">
                  <c:v>2.3626000000000001E-2</c:v>
                </c:pt>
                <c:pt idx="2511">
                  <c:v>2.1357000000000001E-2</c:v>
                </c:pt>
                <c:pt idx="2512">
                  <c:v>2.0296999999999999E-2</c:v>
                </c:pt>
                <c:pt idx="2513">
                  <c:v>2.0251000000000002E-2</c:v>
                </c:pt>
                <c:pt idx="2514">
                  <c:v>2.0693E-2</c:v>
                </c:pt>
                <c:pt idx="2515">
                  <c:v>2.0294E-2</c:v>
                </c:pt>
                <c:pt idx="2516">
                  <c:v>1.9917000000000001E-2</c:v>
                </c:pt>
                <c:pt idx="2517">
                  <c:v>1.8661000000000001E-2</c:v>
                </c:pt>
                <c:pt idx="2518">
                  <c:v>1.7722000000000002E-2</c:v>
                </c:pt>
                <c:pt idx="2519">
                  <c:v>1.7824E-2</c:v>
                </c:pt>
                <c:pt idx="2520">
                  <c:v>1.6684999999999998E-2</c:v>
                </c:pt>
                <c:pt idx="2521">
                  <c:v>1.6292999999999998E-2</c:v>
                </c:pt>
                <c:pt idx="2522">
                  <c:v>9.443E-3</c:v>
                </c:pt>
                <c:pt idx="2523">
                  <c:v>8.6E-3</c:v>
                </c:pt>
                <c:pt idx="2524">
                  <c:v>7.613E-3</c:v>
                </c:pt>
                <c:pt idx="2525">
                  <c:v>7.175E-3</c:v>
                </c:pt>
                <c:pt idx="2526">
                  <c:v>7.1240000000000001E-3</c:v>
                </c:pt>
                <c:pt idx="2527">
                  <c:v>7.1130000000000004E-3</c:v>
                </c:pt>
                <c:pt idx="2528">
                  <c:v>8.2380000000000005E-3</c:v>
                </c:pt>
                <c:pt idx="2529">
                  <c:v>8.6669999999999994E-3</c:v>
                </c:pt>
                <c:pt idx="2530">
                  <c:v>8.0440000000000008E-3</c:v>
                </c:pt>
                <c:pt idx="2531">
                  <c:v>8.0579999999999992E-3</c:v>
                </c:pt>
                <c:pt idx="2532">
                  <c:v>8.201E-3</c:v>
                </c:pt>
                <c:pt idx="2533">
                  <c:v>8.0450000000000001E-3</c:v>
                </c:pt>
                <c:pt idx="2534">
                  <c:v>8.1620000000000009E-3</c:v>
                </c:pt>
                <c:pt idx="2535">
                  <c:v>8.3700000000000007E-3</c:v>
                </c:pt>
                <c:pt idx="2536">
                  <c:v>9.2919999999999999E-3</c:v>
                </c:pt>
                <c:pt idx="2537">
                  <c:v>1.0758E-2</c:v>
                </c:pt>
                <c:pt idx="2538">
                  <c:v>1.1358999999999999E-2</c:v>
                </c:pt>
                <c:pt idx="2539">
                  <c:v>1.0914E-2</c:v>
                </c:pt>
                <c:pt idx="2540">
                  <c:v>1.1198E-2</c:v>
                </c:pt>
                <c:pt idx="2541">
                  <c:v>1.2192E-2</c:v>
                </c:pt>
                <c:pt idx="2542">
                  <c:v>1.3136E-2</c:v>
                </c:pt>
                <c:pt idx="2543">
                  <c:v>1.1756000000000001E-2</c:v>
                </c:pt>
                <c:pt idx="2544">
                  <c:v>1.2562E-2</c:v>
                </c:pt>
                <c:pt idx="2545">
                  <c:v>1.3124E-2</c:v>
                </c:pt>
                <c:pt idx="2546">
                  <c:v>1.3027E-2</c:v>
                </c:pt>
                <c:pt idx="2547">
                  <c:v>1.2472E-2</c:v>
                </c:pt>
                <c:pt idx="2548">
                  <c:v>1.214E-2</c:v>
                </c:pt>
                <c:pt idx="2549">
                  <c:v>1.2548999999999999E-2</c:v>
                </c:pt>
                <c:pt idx="2550">
                  <c:v>1.2732E-2</c:v>
                </c:pt>
                <c:pt idx="2551">
                  <c:v>1.2727E-2</c:v>
                </c:pt>
                <c:pt idx="2552">
                  <c:v>1.2116999999999999E-2</c:v>
                </c:pt>
                <c:pt idx="2553">
                  <c:v>1.2651000000000001E-2</c:v>
                </c:pt>
                <c:pt idx="2554">
                  <c:v>1.2278000000000001E-2</c:v>
                </c:pt>
                <c:pt idx="2555">
                  <c:v>1.2042000000000001E-2</c:v>
                </c:pt>
                <c:pt idx="2556">
                  <c:v>1.1258000000000001E-2</c:v>
                </c:pt>
                <c:pt idx="2557">
                  <c:v>9.7409999999999997E-3</c:v>
                </c:pt>
                <c:pt idx="2558">
                  <c:v>9.6679999999999995E-3</c:v>
                </c:pt>
                <c:pt idx="2559">
                  <c:v>8.8880000000000001E-3</c:v>
                </c:pt>
                <c:pt idx="2560">
                  <c:v>8.933E-3</c:v>
                </c:pt>
                <c:pt idx="2561">
                  <c:v>8.482E-3</c:v>
                </c:pt>
                <c:pt idx="2562">
                  <c:v>7.7409999999999996E-3</c:v>
                </c:pt>
                <c:pt idx="2563">
                  <c:v>7.4859999999999996E-3</c:v>
                </c:pt>
                <c:pt idx="2564">
                  <c:v>8.8780000000000005E-3</c:v>
                </c:pt>
                <c:pt idx="2565">
                  <c:v>7.0429999999999998E-3</c:v>
                </c:pt>
                <c:pt idx="2566">
                  <c:v>7.247E-3</c:v>
                </c:pt>
                <c:pt idx="2567">
                  <c:v>6.9069999999999999E-3</c:v>
                </c:pt>
                <c:pt idx="2568">
                  <c:v>5.888E-3</c:v>
                </c:pt>
                <c:pt idx="2569">
                  <c:v>4.8069999999999996E-3</c:v>
                </c:pt>
                <c:pt idx="2570">
                  <c:v>5.0679999999999996E-3</c:v>
                </c:pt>
                <c:pt idx="2571">
                  <c:v>4.6880000000000003E-3</c:v>
                </c:pt>
                <c:pt idx="2572">
                  <c:v>4.3280000000000002E-3</c:v>
                </c:pt>
                <c:pt idx="2573">
                  <c:v>4.0039999999999997E-3</c:v>
                </c:pt>
                <c:pt idx="2574">
                  <c:v>4.5360000000000001E-3</c:v>
                </c:pt>
                <c:pt idx="2575">
                  <c:v>4.6160000000000003E-3</c:v>
                </c:pt>
                <c:pt idx="2576">
                  <c:v>4.8219999999999999E-3</c:v>
                </c:pt>
                <c:pt idx="2577">
                  <c:v>4.1390000000000003E-3</c:v>
                </c:pt>
                <c:pt idx="2578">
                  <c:v>4.3639999999999998E-3</c:v>
                </c:pt>
                <c:pt idx="2579">
                  <c:v>4.1079999999999997E-3</c:v>
                </c:pt>
                <c:pt idx="2580">
                  <c:v>4.0720000000000001E-3</c:v>
                </c:pt>
                <c:pt idx="2581">
                  <c:v>3.9319999999999997E-3</c:v>
                </c:pt>
                <c:pt idx="2582">
                  <c:v>4.339E-3</c:v>
                </c:pt>
                <c:pt idx="2583">
                  <c:v>4.7980000000000002E-3</c:v>
                </c:pt>
                <c:pt idx="2584">
                  <c:v>3.79E-3</c:v>
                </c:pt>
                <c:pt idx="2585">
                  <c:v>3.8070000000000001E-3</c:v>
                </c:pt>
                <c:pt idx="2586">
                  <c:v>3.8149999999999998E-3</c:v>
                </c:pt>
                <c:pt idx="2587">
                  <c:v>3.189E-3</c:v>
                </c:pt>
                <c:pt idx="2588">
                  <c:v>3.2669999999999999E-3</c:v>
                </c:pt>
                <c:pt idx="2589">
                  <c:v>3.0620000000000001E-3</c:v>
                </c:pt>
                <c:pt idx="2590">
                  <c:v>3.215E-3</c:v>
                </c:pt>
                <c:pt idx="2591">
                  <c:v>3.2469999999999999E-3</c:v>
                </c:pt>
                <c:pt idx="2592">
                  <c:v>3.5109999999999998E-3</c:v>
                </c:pt>
                <c:pt idx="2593">
                  <c:v>3.5119999999999999E-3</c:v>
                </c:pt>
                <c:pt idx="2594">
                  <c:v>3.5149999999999999E-3</c:v>
                </c:pt>
                <c:pt idx="2595">
                  <c:v>2.892E-3</c:v>
                </c:pt>
                <c:pt idx="2596">
                  <c:v>2.849E-3</c:v>
                </c:pt>
                <c:pt idx="2597">
                  <c:v>2.794E-3</c:v>
                </c:pt>
                <c:pt idx="2598">
                  <c:v>2.8010000000000001E-3</c:v>
                </c:pt>
                <c:pt idx="2599">
                  <c:v>2.7789999999999998E-3</c:v>
                </c:pt>
                <c:pt idx="2600">
                  <c:v>2.8110000000000001E-3</c:v>
                </c:pt>
                <c:pt idx="2601">
                  <c:v>2.8310000000000002E-3</c:v>
                </c:pt>
                <c:pt idx="2602">
                  <c:v>2.9129999999999998E-3</c:v>
                </c:pt>
                <c:pt idx="2603">
                  <c:v>2.728E-3</c:v>
                </c:pt>
                <c:pt idx="2604">
                  <c:v>2.3869999999999998E-3</c:v>
                </c:pt>
                <c:pt idx="2605">
                  <c:v>1.91E-3</c:v>
                </c:pt>
                <c:pt idx="2606">
                  <c:v>1.9680000000000001E-3</c:v>
                </c:pt>
                <c:pt idx="2607">
                  <c:v>1.939E-3</c:v>
                </c:pt>
                <c:pt idx="2608">
                  <c:v>2.0690000000000001E-3</c:v>
                </c:pt>
                <c:pt idx="2609">
                  <c:v>2.0890000000000001E-3</c:v>
                </c:pt>
                <c:pt idx="2610">
                  <c:v>1.877E-3</c:v>
                </c:pt>
                <c:pt idx="2611">
                  <c:v>1.9300000000000001E-3</c:v>
                </c:pt>
                <c:pt idx="2612">
                  <c:v>1.8940000000000001E-3</c:v>
                </c:pt>
                <c:pt idx="2613">
                  <c:v>1.8259999999999999E-3</c:v>
                </c:pt>
                <c:pt idx="2614">
                  <c:v>1.9109999999999999E-3</c:v>
                </c:pt>
                <c:pt idx="2615">
                  <c:v>1.884E-3</c:v>
                </c:pt>
                <c:pt idx="2616">
                  <c:v>1.885E-3</c:v>
                </c:pt>
                <c:pt idx="2617">
                  <c:v>1.8439999999999999E-3</c:v>
                </c:pt>
                <c:pt idx="2618">
                  <c:v>1.9070000000000001E-3</c:v>
                </c:pt>
                <c:pt idx="2619">
                  <c:v>1.8500000000000001E-3</c:v>
                </c:pt>
                <c:pt idx="2620">
                  <c:v>1.9120000000000001E-3</c:v>
                </c:pt>
                <c:pt idx="2621">
                  <c:v>1.681E-3</c:v>
                </c:pt>
                <c:pt idx="2622">
                  <c:v>1.6440000000000001E-3</c:v>
                </c:pt>
                <c:pt idx="2623">
                  <c:v>1.7290000000000001E-3</c:v>
                </c:pt>
                <c:pt idx="2624">
                  <c:v>1.712E-3</c:v>
                </c:pt>
                <c:pt idx="2625">
                  <c:v>1.655E-3</c:v>
                </c:pt>
                <c:pt idx="2626">
                  <c:v>1.6379999999999999E-3</c:v>
                </c:pt>
                <c:pt idx="2627">
                  <c:v>1.586E-3</c:v>
                </c:pt>
                <c:pt idx="2628">
                  <c:v>1.6869999999999999E-3</c:v>
                </c:pt>
                <c:pt idx="2629">
                  <c:v>1.4790000000000001E-3</c:v>
                </c:pt>
                <c:pt idx="2630">
                  <c:v>1.328E-3</c:v>
                </c:pt>
                <c:pt idx="2631">
                  <c:v>1.312E-3</c:v>
                </c:pt>
                <c:pt idx="2632">
                  <c:v>1.0460000000000001E-3</c:v>
                </c:pt>
                <c:pt idx="2633">
                  <c:v>8.7500000000000002E-4</c:v>
                </c:pt>
                <c:pt idx="2634">
                  <c:v>8.3500000000000002E-4</c:v>
                </c:pt>
                <c:pt idx="2635">
                  <c:v>1.073E-3</c:v>
                </c:pt>
                <c:pt idx="2636">
                  <c:v>1.0629999999999999E-3</c:v>
                </c:pt>
                <c:pt idx="2637">
                  <c:v>9.8499999999999998E-4</c:v>
                </c:pt>
                <c:pt idx="2638">
                  <c:v>9.4399999999999996E-4</c:v>
                </c:pt>
                <c:pt idx="2639">
                  <c:v>9.2699999999999998E-4</c:v>
                </c:pt>
                <c:pt idx="2640">
                  <c:v>8.2299999999999995E-4</c:v>
                </c:pt>
                <c:pt idx="2641">
                  <c:v>3.6200000000000002E-4</c:v>
                </c:pt>
                <c:pt idx="2642">
                  <c:v>4.06E-4</c:v>
                </c:pt>
                <c:pt idx="2643">
                  <c:v>3.2699999999999998E-4</c:v>
                </c:pt>
                <c:pt idx="2644">
                  <c:v>3.8499999999999998E-4</c:v>
                </c:pt>
                <c:pt idx="2645">
                  <c:v>3.6699999999999998E-4</c:v>
                </c:pt>
                <c:pt idx="2646">
                  <c:v>3.6600000000000001E-4</c:v>
                </c:pt>
                <c:pt idx="2647">
                  <c:v>4.86E-4</c:v>
                </c:pt>
                <c:pt idx="2648">
                  <c:v>4.86E-4</c:v>
                </c:pt>
                <c:pt idx="2649">
                  <c:v>4.6299999999999998E-4</c:v>
                </c:pt>
                <c:pt idx="2650">
                  <c:v>4.7199999999999998E-4</c:v>
                </c:pt>
                <c:pt idx="2651">
                  <c:v>5.1500000000000005E-4</c:v>
                </c:pt>
                <c:pt idx="2652">
                  <c:v>5.6800000000000004E-4</c:v>
                </c:pt>
                <c:pt idx="2653">
                  <c:v>6.2399999999999999E-4</c:v>
                </c:pt>
                <c:pt idx="2654">
                  <c:v>5.9199999999999997E-4</c:v>
                </c:pt>
                <c:pt idx="2655">
                  <c:v>5.4699999999999996E-4</c:v>
                </c:pt>
                <c:pt idx="2656">
                  <c:v>5.53E-4</c:v>
                </c:pt>
                <c:pt idx="2657">
                  <c:v>5.3600000000000002E-4</c:v>
                </c:pt>
                <c:pt idx="2658">
                  <c:v>5.4199999999999995E-4</c:v>
                </c:pt>
                <c:pt idx="2659">
                  <c:v>4.66E-4</c:v>
                </c:pt>
                <c:pt idx="2660">
                  <c:v>4.8799999999999999E-4</c:v>
                </c:pt>
                <c:pt idx="2661">
                  <c:v>4.8700000000000002E-4</c:v>
                </c:pt>
                <c:pt idx="2662">
                  <c:v>4.5899999999999999E-4</c:v>
                </c:pt>
                <c:pt idx="2663">
                  <c:v>4.4000000000000002E-4</c:v>
                </c:pt>
                <c:pt idx="2664">
                  <c:v>4.4000000000000002E-4</c:v>
                </c:pt>
                <c:pt idx="2665">
                  <c:v>4.5899999999999999E-4</c:v>
                </c:pt>
                <c:pt idx="2666">
                  <c:v>4.2700000000000002E-4</c:v>
                </c:pt>
                <c:pt idx="2667">
                  <c:v>4.1899999999999999E-4</c:v>
                </c:pt>
                <c:pt idx="2668">
                  <c:v>4.15E-4</c:v>
                </c:pt>
                <c:pt idx="2669">
                  <c:v>4.5300000000000001E-4</c:v>
                </c:pt>
                <c:pt idx="2670">
                  <c:v>5.1400000000000003E-4</c:v>
                </c:pt>
                <c:pt idx="2671">
                  <c:v>4.64E-4</c:v>
                </c:pt>
                <c:pt idx="2672">
                  <c:v>5.0299999999999997E-4</c:v>
                </c:pt>
                <c:pt idx="2673">
                  <c:v>4.8500000000000003E-4</c:v>
                </c:pt>
                <c:pt idx="2674">
                  <c:v>4.28E-4</c:v>
                </c:pt>
                <c:pt idx="2675">
                  <c:v>4.0700000000000003E-4</c:v>
                </c:pt>
                <c:pt idx="2676">
                  <c:v>4.2200000000000001E-4</c:v>
                </c:pt>
                <c:pt idx="2677">
                  <c:v>4.1399999999999998E-4</c:v>
                </c:pt>
                <c:pt idx="2678">
                  <c:v>3.8000000000000002E-4</c:v>
                </c:pt>
                <c:pt idx="2679">
                  <c:v>3.68E-4</c:v>
                </c:pt>
                <c:pt idx="2680">
                  <c:v>3.68E-4</c:v>
                </c:pt>
                <c:pt idx="2681">
                  <c:v>3.4900000000000003E-4</c:v>
                </c:pt>
                <c:pt idx="2682">
                  <c:v>3.4000000000000002E-4</c:v>
                </c:pt>
                <c:pt idx="2683">
                  <c:v>3.4900000000000003E-4</c:v>
                </c:pt>
                <c:pt idx="2684">
                  <c:v>3.4200000000000002E-4</c:v>
                </c:pt>
                <c:pt idx="2685">
                  <c:v>3.5500000000000001E-4</c:v>
                </c:pt>
                <c:pt idx="2686">
                  <c:v>3.6600000000000001E-4</c:v>
                </c:pt>
                <c:pt idx="2687">
                  <c:v>2.2599999999999999E-4</c:v>
                </c:pt>
                <c:pt idx="2688">
                  <c:v>2.3000000000000001E-4</c:v>
                </c:pt>
                <c:pt idx="2689">
                  <c:v>1.8100000000000001E-4</c:v>
                </c:pt>
                <c:pt idx="2690">
                  <c:v>1.74E-4</c:v>
                </c:pt>
                <c:pt idx="2691">
                  <c:v>1.65E-4</c:v>
                </c:pt>
                <c:pt idx="2692">
                  <c:v>1.56E-4</c:v>
                </c:pt>
                <c:pt idx="2693">
                  <c:v>1.7799999999999999E-4</c:v>
                </c:pt>
                <c:pt idx="2694">
                  <c:v>1.7799999999999999E-4</c:v>
                </c:pt>
                <c:pt idx="2695">
                  <c:v>1.6699999999999999E-4</c:v>
                </c:pt>
                <c:pt idx="2696">
                  <c:v>1.8799999999999999E-4</c:v>
                </c:pt>
                <c:pt idx="2697">
                  <c:v>2.0100000000000001E-4</c:v>
                </c:pt>
                <c:pt idx="2698">
                  <c:v>2.6800000000000001E-4</c:v>
                </c:pt>
                <c:pt idx="2699">
                  <c:v>2.1800000000000001E-4</c:v>
                </c:pt>
                <c:pt idx="2700">
                  <c:v>2.4000000000000001E-4</c:v>
                </c:pt>
                <c:pt idx="2701">
                  <c:v>1.6100000000000001E-4</c:v>
                </c:pt>
                <c:pt idx="2702">
                  <c:v>1.03E-4</c:v>
                </c:pt>
                <c:pt idx="2703">
                  <c:v>1.0900000000000001E-4</c:v>
                </c:pt>
                <c:pt idx="2704">
                  <c:v>1.65E-4</c:v>
                </c:pt>
                <c:pt idx="2705">
                  <c:v>1.3799999999999999E-4</c:v>
                </c:pt>
                <c:pt idx="2706">
                  <c:v>1.5200000000000001E-4</c:v>
                </c:pt>
                <c:pt idx="2707">
                  <c:v>1.54E-4</c:v>
                </c:pt>
                <c:pt idx="2708">
                  <c:v>1.3799999999999999E-4</c:v>
                </c:pt>
                <c:pt idx="2709">
                  <c:v>1.21E-4</c:v>
                </c:pt>
                <c:pt idx="2710">
                  <c:v>1.0399999999999999E-4</c:v>
                </c:pt>
                <c:pt idx="2711">
                  <c:v>1.01E-4</c:v>
                </c:pt>
                <c:pt idx="2712">
                  <c:v>1.6200000000000001E-4</c:v>
                </c:pt>
                <c:pt idx="2713">
                  <c:v>1.3100000000000001E-4</c:v>
                </c:pt>
                <c:pt idx="2714">
                  <c:v>1.27E-4</c:v>
                </c:pt>
                <c:pt idx="2715">
                  <c:v>1.3100000000000001E-4</c:v>
                </c:pt>
                <c:pt idx="2716">
                  <c:v>1.6699999999999999E-4</c:v>
                </c:pt>
                <c:pt idx="2717">
                  <c:v>1.2799999999999999E-4</c:v>
                </c:pt>
                <c:pt idx="2718">
                  <c:v>1.9599999999999999E-4</c:v>
                </c:pt>
                <c:pt idx="2719">
                  <c:v>1.64E-4</c:v>
                </c:pt>
                <c:pt idx="2720">
                  <c:v>1.6799999999999999E-4</c:v>
                </c:pt>
                <c:pt idx="2721">
                  <c:v>1.07E-4</c:v>
                </c:pt>
                <c:pt idx="2722">
                  <c:v>1.06E-4</c:v>
                </c:pt>
                <c:pt idx="2723">
                  <c:v>1.0900000000000001E-4</c:v>
                </c:pt>
                <c:pt idx="2724">
                  <c:v>1.22E-4</c:v>
                </c:pt>
                <c:pt idx="2725">
                  <c:v>1.2E-4</c:v>
                </c:pt>
                <c:pt idx="2726">
                  <c:v>1.35E-4</c:v>
                </c:pt>
                <c:pt idx="2727">
                  <c:v>1.18E-4</c:v>
                </c:pt>
                <c:pt idx="2728">
                  <c:v>1.13E-4</c:v>
                </c:pt>
                <c:pt idx="2729">
                  <c:v>1.06E-4</c:v>
                </c:pt>
                <c:pt idx="2730">
                  <c:v>1.15E-4</c:v>
                </c:pt>
                <c:pt idx="2731">
                  <c:v>1.12E-4</c:v>
                </c:pt>
                <c:pt idx="2732">
                  <c:v>1.22E-4</c:v>
                </c:pt>
                <c:pt idx="2733">
                  <c:v>1.3799999999999999E-4</c:v>
                </c:pt>
                <c:pt idx="2734">
                  <c:v>1.7899999999999999E-4</c:v>
                </c:pt>
                <c:pt idx="2735">
                  <c:v>1.74E-4</c:v>
                </c:pt>
                <c:pt idx="2736">
                  <c:v>1.3999999999999999E-4</c:v>
                </c:pt>
                <c:pt idx="2737">
                  <c:v>1.6100000000000001E-4</c:v>
                </c:pt>
                <c:pt idx="2738">
                  <c:v>1.83E-4</c:v>
                </c:pt>
                <c:pt idx="2739">
                  <c:v>1.84E-4</c:v>
                </c:pt>
                <c:pt idx="2740">
                  <c:v>1.73E-4</c:v>
                </c:pt>
                <c:pt idx="2741">
                  <c:v>1.7899999999999999E-4</c:v>
                </c:pt>
                <c:pt idx="2742">
                  <c:v>1.5200000000000001E-4</c:v>
                </c:pt>
                <c:pt idx="2743">
                  <c:v>1.4200000000000001E-4</c:v>
                </c:pt>
                <c:pt idx="2744">
                  <c:v>1.2899999999999999E-4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EF-47CF-9FF5-4F9C447A7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8432031"/>
        <c:axId val="1768433471"/>
      </c:scatterChart>
      <c:valAx>
        <c:axId val="1768432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世代数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8433471"/>
        <c:crosses val="autoZero"/>
        <c:crossBetween val="midCat"/>
      </c:valAx>
      <c:valAx>
        <c:axId val="176843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距離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8432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215900</xdr:colOff>
      <xdr:row>2732</xdr:row>
      <xdr:rowOff>101600</xdr:rowOff>
    </xdr:from>
    <xdr:to>
      <xdr:col>12</xdr:col>
      <xdr:colOff>165100</xdr:colOff>
      <xdr:row>2744</xdr:row>
      <xdr:rowOff>101600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9C5E6DB-F315-7F44-4C5B-DB569414DE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177800</xdr:colOff>
      <xdr:row>2732</xdr:row>
      <xdr:rowOff>101600</xdr:rowOff>
    </xdr:from>
    <xdr:to>
      <xdr:col>10</xdr:col>
      <xdr:colOff>127000</xdr:colOff>
      <xdr:row>2744</xdr:row>
      <xdr:rowOff>101600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2BF9D59-BD1B-3B50-280A-523A299FBC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177800</xdr:colOff>
      <xdr:row>2732</xdr:row>
      <xdr:rowOff>101600</xdr:rowOff>
    </xdr:from>
    <xdr:to>
      <xdr:col>17</xdr:col>
      <xdr:colOff>127000</xdr:colOff>
      <xdr:row>2744</xdr:row>
      <xdr:rowOff>101600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E4CC4F19-FC80-79E6-0F29-E12CB1488C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2CAF4-6114-4988-988C-15E12915F86B}">
  <dimension ref="A1:R2748"/>
  <sheetViews>
    <sheetView tabSelected="1" topLeftCell="C2729" workbookViewId="0">
      <selection activeCell="K2746" sqref="K2746"/>
    </sheetView>
  </sheetViews>
  <sheetFormatPr defaultRowHeight="18" x14ac:dyDescent="0.55000000000000004"/>
  <sheetData>
    <row r="1" spans="1:18" x14ac:dyDescent="0.55000000000000004">
      <c r="A1" t="s">
        <v>0</v>
      </c>
      <c r="B1">
        <v>-300</v>
      </c>
      <c r="C1" t="s">
        <v>1</v>
      </c>
      <c r="D1">
        <v>300</v>
      </c>
      <c r="E1" t="s">
        <v>2</v>
      </c>
      <c r="F1">
        <v>100</v>
      </c>
      <c r="G1" t="s">
        <v>3</v>
      </c>
      <c r="H1">
        <v>20</v>
      </c>
    </row>
    <row r="2" spans="1:18" x14ac:dyDescent="0.55000000000000004">
      <c r="A2" t="s">
        <v>4</v>
      </c>
      <c r="B2" t="s">
        <v>5</v>
      </c>
      <c r="C2" t="s">
        <v>6</v>
      </c>
      <c r="D2" t="s">
        <v>7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R2" t="s">
        <v>13</v>
      </c>
    </row>
    <row r="3" spans="1:18" x14ac:dyDescent="0.55000000000000004">
      <c r="A3">
        <v>1</v>
      </c>
      <c r="B3">
        <v>2.3604820000000002</v>
      </c>
      <c r="C3">
        <v>82.982230999999999</v>
      </c>
      <c r="D3">
        <v>1.0052289999999999</v>
      </c>
      <c r="F3">
        <v>28499.032921000002</v>
      </c>
      <c r="G3">
        <v>27803.259187</v>
      </c>
      <c r="H3">
        <v>29361.073248000001</v>
      </c>
      <c r="I3">
        <v>29109.718288</v>
      </c>
      <c r="J3">
        <v>25979.323339999999</v>
      </c>
      <c r="L3">
        <v>-42.652417999999997</v>
      </c>
      <c r="M3">
        <v>30.090482000000002</v>
      </c>
      <c r="N3">
        <v>-28.915374</v>
      </c>
      <c r="O3">
        <v>-19.593935999999999</v>
      </c>
      <c r="P3">
        <v>-38.843598999999998</v>
      </c>
      <c r="R3">
        <v>24.273658000000001</v>
      </c>
    </row>
    <row r="4" spans="1:18" x14ac:dyDescent="0.55000000000000004">
      <c r="A4">
        <v>2</v>
      </c>
      <c r="B4">
        <v>2.3604820000000002</v>
      </c>
      <c r="C4">
        <v>82.982230999999999</v>
      </c>
      <c r="D4">
        <v>1</v>
      </c>
      <c r="F4">
        <v>28024.635173999999</v>
      </c>
      <c r="G4">
        <v>27399.494164</v>
      </c>
      <c r="H4">
        <v>28688.132334999998</v>
      </c>
      <c r="I4">
        <v>27329.506275</v>
      </c>
      <c r="J4">
        <v>25635.740693</v>
      </c>
      <c r="L4">
        <v>-42.652417999999997</v>
      </c>
      <c r="M4">
        <v>30.090482000000002</v>
      </c>
      <c r="N4">
        <v>-28.915374</v>
      </c>
      <c r="O4">
        <v>-19.593935999999999</v>
      </c>
      <c r="P4">
        <v>-38.843598999999998</v>
      </c>
      <c r="R4">
        <v>24.532817000000001</v>
      </c>
    </row>
    <row r="5" spans="1:18" x14ac:dyDescent="0.55000000000000004">
      <c r="A5">
        <v>3</v>
      </c>
      <c r="B5">
        <v>2.6805140000000001</v>
      </c>
      <c r="C5">
        <v>82.982230999999999</v>
      </c>
      <c r="D5">
        <v>1.0060039999999999</v>
      </c>
      <c r="F5">
        <v>26350.960050999998</v>
      </c>
      <c r="G5">
        <v>26163.613633000001</v>
      </c>
      <c r="H5">
        <v>28057.379109000001</v>
      </c>
      <c r="I5">
        <v>26316.496867999998</v>
      </c>
      <c r="J5">
        <v>23267.49483</v>
      </c>
      <c r="L5">
        <v>-39.349603999999999</v>
      </c>
      <c r="M5">
        <v>59.682954000000002</v>
      </c>
      <c r="N5">
        <v>29.906659999999999</v>
      </c>
      <c r="O5">
        <v>-18.710173000000001</v>
      </c>
      <c r="P5">
        <v>19.159946000000001</v>
      </c>
      <c r="R5">
        <v>21.930928000000002</v>
      </c>
    </row>
    <row r="6" spans="1:18" x14ac:dyDescent="0.55000000000000004">
      <c r="A6">
        <v>4</v>
      </c>
      <c r="B6">
        <v>0.70629900000000001</v>
      </c>
      <c r="C6">
        <v>82.982230999999999</v>
      </c>
      <c r="D6">
        <v>1.024848</v>
      </c>
      <c r="F6">
        <v>25915.496838999999</v>
      </c>
      <c r="G6">
        <v>25618.158484</v>
      </c>
      <c r="H6">
        <v>27127.311553</v>
      </c>
      <c r="I6">
        <v>25897.335350000001</v>
      </c>
      <c r="J6">
        <v>22249.575403999999</v>
      </c>
      <c r="L6">
        <v>15.603196000000001</v>
      </c>
      <c r="M6">
        <v>-13.490894000000001</v>
      </c>
      <c r="N6">
        <v>-19.934628</v>
      </c>
      <c r="O6">
        <v>-1.5921609999999999</v>
      </c>
      <c r="P6">
        <v>11.704344000000001</v>
      </c>
      <c r="R6">
        <v>20.761745000000001</v>
      </c>
    </row>
    <row r="7" spans="1:18" x14ac:dyDescent="0.55000000000000004">
      <c r="A7">
        <v>5</v>
      </c>
      <c r="B7">
        <v>2.5025360000000001</v>
      </c>
      <c r="C7">
        <v>82.982230999999999</v>
      </c>
      <c r="D7">
        <v>1.0237860000000001</v>
      </c>
      <c r="F7">
        <v>25164.624184</v>
      </c>
      <c r="G7">
        <v>24692.471731000001</v>
      </c>
      <c r="H7">
        <v>26498.581012999999</v>
      </c>
      <c r="I7">
        <v>24298.296474999999</v>
      </c>
      <c r="J7">
        <v>22159.682494000001</v>
      </c>
      <c r="L7">
        <v>66.299566999999996</v>
      </c>
      <c r="M7">
        <v>-15.377246</v>
      </c>
      <c r="N7">
        <v>4.0118770000000001</v>
      </c>
      <c r="O7">
        <v>38.477533999999999</v>
      </c>
      <c r="P7">
        <v>2.4701949999999999</v>
      </c>
      <c r="R7">
        <v>21.098130000000001</v>
      </c>
    </row>
    <row r="8" spans="1:18" x14ac:dyDescent="0.55000000000000004">
      <c r="A8">
        <v>6</v>
      </c>
      <c r="B8">
        <v>2.5025360000000001</v>
      </c>
      <c r="C8">
        <v>82.982230999999999</v>
      </c>
      <c r="D8">
        <v>1.0229919999999999</v>
      </c>
      <c r="F8">
        <v>24232.489546000001</v>
      </c>
      <c r="G8">
        <v>23832.416218999999</v>
      </c>
      <c r="H8">
        <v>25082.649516000001</v>
      </c>
      <c r="I8">
        <v>24182.46889</v>
      </c>
      <c r="J8">
        <v>21139.430754000001</v>
      </c>
      <c r="L8">
        <v>66.299566999999996</v>
      </c>
      <c r="M8">
        <v>-15.377246</v>
      </c>
      <c r="N8">
        <v>4.0118770000000001</v>
      </c>
      <c r="O8">
        <v>38.477533999999999</v>
      </c>
      <c r="P8">
        <v>2.4701949999999999</v>
      </c>
      <c r="R8">
        <v>22.270685</v>
      </c>
    </row>
    <row r="9" spans="1:18" x14ac:dyDescent="0.55000000000000004">
      <c r="A9">
        <v>7</v>
      </c>
      <c r="B9">
        <v>2.5025360000000001</v>
      </c>
      <c r="C9">
        <v>82.982230999999999</v>
      </c>
      <c r="D9">
        <v>1.0140670000000001</v>
      </c>
      <c r="F9">
        <v>23154.496231000001</v>
      </c>
      <c r="G9">
        <v>23248.697403999999</v>
      </c>
      <c r="H9">
        <v>23141.479175</v>
      </c>
      <c r="I9">
        <v>23409.009881000002</v>
      </c>
      <c r="J9">
        <v>19546.877767000002</v>
      </c>
      <c r="L9">
        <v>66.299566999999996</v>
      </c>
      <c r="M9">
        <v>-15.377246</v>
      </c>
      <c r="N9">
        <v>4.0118770000000001</v>
      </c>
      <c r="O9">
        <v>38.477533999999999</v>
      </c>
      <c r="P9">
        <v>2.4701949999999999</v>
      </c>
      <c r="R9">
        <v>24.548203000000001</v>
      </c>
    </row>
    <row r="10" spans="1:18" x14ac:dyDescent="0.55000000000000004">
      <c r="A10">
        <v>8</v>
      </c>
      <c r="B10">
        <v>2.5025360000000001</v>
      </c>
      <c r="C10">
        <v>82.982230999999999</v>
      </c>
      <c r="D10">
        <v>1.0015579999999999</v>
      </c>
      <c r="F10">
        <v>20542.984016999999</v>
      </c>
      <c r="G10">
        <v>21839.666654000001</v>
      </c>
      <c r="H10">
        <v>22235.600923999998</v>
      </c>
      <c r="I10">
        <v>22456.981282000001</v>
      </c>
      <c r="J10">
        <v>18958.306247</v>
      </c>
      <c r="L10">
        <v>66.299566999999996</v>
      </c>
      <c r="M10">
        <v>-15.377246</v>
      </c>
      <c r="N10">
        <v>4.0118770000000001</v>
      </c>
      <c r="O10">
        <v>38.477533999999999</v>
      </c>
      <c r="P10">
        <v>2.4701949999999999</v>
      </c>
      <c r="R10">
        <v>25.593744999999998</v>
      </c>
    </row>
    <row r="11" spans="1:18" x14ac:dyDescent="0.55000000000000004">
      <c r="A11">
        <v>9</v>
      </c>
      <c r="B11">
        <v>2.5025360000000001</v>
      </c>
      <c r="C11">
        <v>82.982230999999999</v>
      </c>
      <c r="D11">
        <v>1</v>
      </c>
      <c r="F11">
        <v>19814.025921</v>
      </c>
      <c r="G11">
        <v>20867.690753999999</v>
      </c>
      <c r="H11">
        <v>21696.183041</v>
      </c>
      <c r="I11">
        <v>21497.803155000001</v>
      </c>
      <c r="J11">
        <v>18270.568502999999</v>
      </c>
      <c r="L11">
        <v>66.299566999999996</v>
      </c>
      <c r="M11">
        <v>-15.377246</v>
      </c>
      <c r="N11">
        <v>4.0118770000000001</v>
      </c>
      <c r="O11">
        <v>38.477533999999999</v>
      </c>
      <c r="P11">
        <v>2.4701949999999999</v>
      </c>
      <c r="R11">
        <v>24.579397</v>
      </c>
    </row>
    <row r="12" spans="1:18" x14ac:dyDescent="0.55000000000000004">
      <c r="A12">
        <v>10</v>
      </c>
      <c r="B12">
        <v>2.5025360000000001</v>
      </c>
      <c r="C12">
        <v>82.982230999999999</v>
      </c>
      <c r="D12">
        <v>1.0179910000000001</v>
      </c>
      <c r="F12">
        <v>18872.88826</v>
      </c>
      <c r="G12">
        <v>20109.155641000001</v>
      </c>
      <c r="H12">
        <v>20581.874006999999</v>
      </c>
      <c r="I12">
        <v>20790.326153000002</v>
      </c>
      <c r="J12">
        <v>18057.366719000001</v>
      </c>
      <c r="L12">
        <v>66.299566999999996</v>
      </c>
      <c r="M12">
        <v>-15.377246</v>
      </c>
      <c r="N12">
        <v>4.0118770000000001</v>
      </c>
      <c r="O12">
        <v>38.477533999999999</v>
      </c>
      <c r="P12">
        <v>2.4701949999999999</v>
      </c>
      <c r="R12">
        <v>25.712627000000001</v>
      </c>
    </row>
    <row r="13" spans="1:18" x14ac:dyDescent="0.55000000000000004">
      <c r="A13">
        <v>11</v>
      </c>
      <c r="B13">
        <v>2.4284050000000001</v>
      </c>
      <c r="C13">
        <v>82.982230999999999</v>
      </c>
      <c r="D13">
        <v>1.00871</v>
      </c>
      <c r="F13">
        <v>18534.027792000001</v>
      </c>
      <c r="G13">
        <v>19937.247662999998</v>
      </c>
      <c r="H13">
        <v>20486.676789000001</v>
      </c>
      <c r="I13">
        <v>20063.055977</v>
      </c>
      <c r="J13">
        <v>17953.260656999999</v>
      </c>
      <c r="L13">
        <v>-0.25080400000000003</v>
      </c>
      <c r="M13">
        <v>17.819420999999998</v>
      </c>
      <c r="N13">
        <v>26.867215000000002</v>
      </c>
      <c r="O13">
        <v>58.609369999999998</v>
      </c>
      <c r="P13">
        <v>49.932969999999997</v>
      </c>
      <c r="R13">
        <v>28.337713999999998</v>
      </c>
    </row>
    <row r="14" spans="1:18" x14ac:dyDescent="0.55000000000000004">
      <c r="A14">
        <v>12</v>
      </c>
      <c r="B14">
        <v>2.262343</v>
      </c>
      <c r="C14">
        <v>82.982230999999999</v>
      </c>
      <c r="D14">
        <v>1.013584</v>
      </c>
      <c r="F14">
        <v>18395.129846</v>
      </c>
      <c r="G14">
        <v>19166.673709999999</v>
      </c>
      <c r="H14">
        <v>20154.50201</v>
      </c>
      <c r="I14">
        <v>19919.794558000001</v>
      </c>
      <c r="J14">
        <v>17734.535817</v>
      </c>
      <c r="L14">
        <v>-29.112427</v>
      </c>
      <c r="M14">
        <v>-4.9657140000000002</v>
      </c>
      <c r="N14">
        <v>34.838304999999998</v>
      </c>
      <c r="O14">
        <v>-19.619610000000002</v>
      </c>
      <c r="P14">
        <v>48.509934000000001</v>
      </c>
      <c r="R14">
        <v>26.928764999999999</v>
      </c>
    </row>
    <row r="15" spans="1:18" x14ac:dyDescent="0.55000000000000004">
      <c r="A15">
        <v>13</v>
      </c>
      <c r="B15">
        <v>2.262343</v>
      </c>
      <c r="C15">
        <v>82.982230999999999</v>
      </c>
      <c r="D15">
        <v>1.003851</v>
      </c>
      <c r="F15">
        <v>18396.140289999999</v>
      </c>
      <c r="G15">
        <v>17419.438997000001</v>
      </c>
      <c r="H15">
        <v>19188.363754000002</v>
      </c>
      <c r="I15">
        <v>20092.532979</v>
      </c>
      <c r="J15">
        <v>16758.060491</v>
      </c>
      <c r="L15">
        <v>-29.112427</v>
      </c>
      <c r="M15">
        <v>-4.9657140000000002</v>
      </c>
      <c r="N15">
        <v>34.838304999999998</v>
      </c>
      <c r="O15">
        <v>-19.619610000000002</v>
      </c>
      <c r="P15">
        <v>48.509934000000001</v>
      </c>
      <c r="R15">
        <v>26.033100000000001</v>
      </c>
    </row>
    <row r="16" spans="1:18" x14ac:dyDescent="0.55000000000000004">
      <c r="A16">
        <v>14</v>
      </c>
      <c r="B16">
        <v>2.1043790000000002</v>
      </c>
      <c r="C16">
        <v>82.982230999999999</v>
      </c>
      <c r="D16">
        <v>1.0151920000000001</v>
      </c>
      <c r="F16">
        <v>16974.490731999998</v>
      </c>
      <c r="G16">
        <v>17254.765661000001</v>
      </c>
      <c r="H16">
        <v>18248.970766999999</v>
      </c>
      <c r="I16">
        <v>19066.492590000002</v>
      </c>
      <c r="J16">
        <v>15808.998592</v>
      </c>
      <c r="L16">
        <v>-37.593043000000002</v>
      </c>
      <c r="M16">
        <v>51.276248000000002</v>
      </c>
      <c r="N16">
        <v>10.713162000000001</v>
      </c>
      <c r="O16">
        <v>-0.48145199999999999</v>
      </c>
      <c r="P16">
        <v>41.724432999999998</v>
      </c>
      <c r="R16">
        <v>31.244311</v>
      </c>
    </row>
    <row r="17" spans="1:18" x14ac:dyDescent="0.55000000000000004">
      <c r="A17">
        <v>15</v>
      </c>
      <c r="B17">
        <v>2.1043790000000002</v>
      </c>
      <c r="C17">
        <v>82.982230999999999</v>
      </c>
      <c r="D17">
        <v>1</v>
      </c>
      <c r="F17">
        <v>16754.296120999999</v>
      </c>
      <c r="G17">
        <v>16930.961612999999</v>
      </c>
      <c r="H17">
        <v>17605.513996999998</v>
      </c>
      <c r="I17">
        <v>17197.110664</v>
      </c>
      <c r="J17">
        <v>15517.90754</v>
      </c>
      <c r="L17">
        <v>-37.593043000000002</v>
      </c>
      <c r="M17">
        <v>51.276248000000002</v>
      </c>
      <c r="N17">
        <v>10.713162000000001</v>
      </c>
      <c r="O17">
        <v>-0.48145199999999999</v>
      </c>
      <c r="P17">
        <v>41.724432999999998</v>
      </c>
      <c r="R17">
        <v>29.423282</v>
      </c>
    </row>
    <row r="18" spans="1:18" x14ac:dyDescent="0.55000000000000004">
      <c r="A18">
        <v>16</v>
      </c>
      <c r="B18">
        <v>2.1043790000000002</v>
      </c>
      <c r="C18">
        <v>82.982230999999999</v>
      </c>
      <c r="D18">
        <v>1</v>
      </c>
      <c r="F18">
        <v>16751.311338</v>
      </c>
      <c r="G18">
        <v>16277.235693000001</v>
      </c>
      <c r="H18">
        <v>17566.651794000001</v>
      </c>
      <c r="I18">
        <v>16915.930847</v>
      </c>
      <c r="J18">
        <v>14973.848091</v>
      </c>
      <c r="L18">
        <v>-37.593043000000002</v>
      </c>
      <c r="M18">
        <v>51.276248000000002</v>
      </c>
      <c r="N18">
        <v>10.713162000000001</v>
      </c>
      <c r="O18">
        <v>-0.48145199999999999</v>
      </c>
      <c r="P18">
        <v>41.724432999999998</v>
      </c>
      <c r="R18">
        <v>28.609461</v>
      </c>
    </row>
    <row r="19" spans="1:18" x14ac:dyDescent="0.55000000000000004">
      <c r="A19">
        <v>17</v>
      </c>
      <c r="B19">
        <v>2.1043790000000002</v>
      </c>
      <c r="C19">
        <v>82.982230999999999</v>
      </c>
      <c r="D19">
        <v>1</v>
      </c>
      <c r="F19">
        <v>15932.84815</v>
      </c>
      <c r="G19">
        <v>15703.565683000001</v>
      </c>
      <c r="H19">
        <v>16660.292343000001</v>
      </c>
      <c r="I19">
        <v>16391.725437000001</v>
      </c>
      <c r="J19">
        <v>14587.280242000001</v>
      </c>
      <c r="L19">
        <v>-37.593043000000002</v>
      </c>
      <c r="M19">
        <v>51.276248000000002</v>
      </c>
      <c r="N19">
        <v>10.713162000000001</v>
      </c>
      <c r="O19">
        <v>-0.48145199999999999</v>
      </c>
      <c r="P19">
        <v>41.724432999999998</v>
      </c>
      <c r="R19">
        <v>29.362383999999999</v>
      </c>
    </row>
    <row r="20" spans="1:18" x14ac:dyDescent="0.55000000000000004">
      <c r="A20">
        <v>18</v>
      </c>
      <c r="B20">
        <v>1.831078</v>
      </c>
      <c r="C20">
        <v>82.982230999999999</v>
      </c>
      <c r="D20">
        <v>1.002937</v>
      </c>
      <c r="F20">
        <v>15771.483292000001</v>
      </c>
      <c r="G20">
        <v>14612.081571000001</v>
      </c>
      <c r="H20">
        <v>16107.745317999999</v>
      </c>
      <c r="I20">
        <v>15262.149579000001</v>
      </c>
      <c r="J20">
        <v>14336.191753999999</v>
      </c>
      <c r="L20">
        <v>13.05172</v>
      </c>
      <c r="M20">
        <v>-28.125947</v>
      </c>
      <c r="N20">
        <v>-15.306338999999999</v>
      </c>
      <c r="O20">
        <v>-11.987988</v>
      </c>
      <c r="P20">
        <v>45.595270999999997</v>
      </c>
      <c r="R20">
        <v>29.972961999999999</v>
      </c>
    </row>
    <row r="21" spans="1:18" x14ac:dyDescent="0.55000000000000004">
      <c r="A21">
        <v>19</v>
      </c>
      <c r="B21">
        <v>1.831078</v>
      </c>
      <c r="C21">
        <v>82.982230999999999</v>
      </c>
      <c r="D21">
        <v>1.0113510000000001</v>
      </c>
      <c r="F21">
        <v>15615.448815</v>
      </c>
      <c r="G21">
        <v>13575.630671999999</v>
      </c>
      <c r="H21">
        <v>15775.192859000001</v>
      </c>
      <c r="I21">
        <v>15174.765278999999</v>
      </c>
      <c r="J21">
        <v>13397.651126999999</v>
      </c>
      <c r="L21">
        <v>13.05172</v>
      </c>
      <c r="M21">
        <v>-28.125947</v>
      </c>
      <c r="N21">
        <v>-15.306338999999999</v>
      </c>
      <c r="O21">
        <v>-11.987988</v>
      </c>
      <c r="P21">
        <v>45.595270999999997</v>
      </c>
      <c r="R21">
        <v>30.100194999999999</v>
      </c>
    </row>
    <row r="22" spans="1:18" x14ac:dyDescent="0.55000000000000004">
      <c r="A22">
        <v>20</v>
      </c>
      <c r="B22">
        <v>1.831078</v>
      </c>
      <c r="C22">
        <v>82.982230999999999</v>
      </c>
      <c r="D22">
        <v>1.008246</v>
      </c>
      <c r="F22">
        <v>15333.636729</v>
      </c>
      <c r="G22">
        <v>12480.987091999999</v>
      </c>
      <c r="H22">
        <v>15712.037547</v>
      </c>
      <c r="I22">
        <v>14853.75426</v>
      </c>
      <c r="J22">
        <v>12838.452558000001</v>
      </c>
      <c r="L22">
        <v>13.05172</v>
      </c>
      <c r="M22">
        <v>-28.125947</v>
      </c>
      <c r="N22">
        <v>-15.306338999999999</v>
      </c>
      <c r="O22">
        <v>-11.987988</v>
      </c>
      <c r="P22">
        <v>45.595270999999997</v>
      </c>
      <c r="R22">
        <v>29.844559</v>
      </c>
    </row>
    <row r="23" spans="1:18" x14ac:dyDescent="0.55000000000000004">
      <c r="A23">
        <v>21</v>
      </c>
      <c r="B23">
        <v>1.831078</v>
      </c>
      <c r="C23">
        <v>82.982230999999999</v>
      </c>
      <c r="D23">
        <v>1.0100800000000001</v>
      </c>
      <c r="F23">
        <v>13880.489476000001</v>
      </c>
      <c r="G23">
        <v>12570.375408</v>
      </c>
      <c r="H23">
        <v>15074.391267999999</v>
      </c>
      <c r="I23">
        <v>14564.676804000001</v>
      </c>
      <c r="J23">
        <v>12457.561443000001</v>
      </c>
      <c r="L23">
        <v>13.05172</v>
      </c>
      <c r="M23">
        <v>-28.125947</v>
      </c>
      <c r="N23">
        <v>-15.306338999999999</v>
      </c>
      <c r="O23">
        <v>-11.987988</v>
      </c>
      <c r="P23">
        <v>45.595270999999997</v>
      </c>
      <c r="R23">
        <v>27.318874999999998</v>
      </c>
    </row>
    <row r="24" spans="1:18" x14ac:dyDescent="0.55000000000000004">
      <c r="A24">
        <v>22</v>
      </c>
      <c r="B24">
        <v>1.326228</v>
      </c>
      <c r="C24">
        <v>82.982230999999999</v>
      </c>
      <c r="D24">
        <v>1.0044360000000001</v>
      </c>
      <c r="F24">
        <v>13570.34117</v>
      </c>
      <c r="G24">
        <v>12546.899090999999</v>
      </c>
      <c r="H24">
        <v>14925.156496</v>
      </c>
      <c r="I24">
        <v>14247.008669000001</v>
      </c>
      <c r="J24">
        <v>12435.869602000001</v>
      </c>
      <c r="L24">
        <v>6.7182659999999998</v>
      </c>
      <c r="M24">
        <v>11.727429000000001</v>
      </c>
      <c r="N24">
        <v>31.515125999999999</v>
      </c>
      <c r="O24">
        <v>-3.6262099999999999</v>
      </c>
      <c r="P24">
        <v>-7.5475560000000002</v>
      </c>
      <c r="R24">
        <v>26.683309999999999</v>
      </c>
    </row>
    <row r="25" spans="1:18" x14ac:dyDescent="0.55000000000000004">
      <c r="A25">
        <v>23</v>
      </c>
      <c r="B25">
        <v>1.519754</v>
      </c>
      <c r="C25">
        <v>82.982230999999999</v>
      </c>
      <c r="D25">
        <v>1.0038750000000001</v>
      </c>
      <c r="F25">
        <v>12940.201707</v>
      </c>
      <c r="G25">
        <v>11837.14489</v>
      </c>
      <c r="H25">
        <v>14931.593301999999</v>
      </c>
      <c r="I25">
        <v>13718.485710000001</v>
      </c>
      <c r="J25">
        <v>12381.757100999999</v>
      </c>
      <c r="L25">
        <v>-7.5859699999999997</v>
      </c>
      <c r="M25">
        <v>39.461230999999998</v>
      </c>
      <c r="N25">
        <v>-2.729149</v>
      </c>
      <c r="O25">
        <v>-14.347087999999999</v>
      </c>
      <c r="P25">
        <v>4.5288259999999996</v>
      </c>
      <c r="R25">
        <v>22.643954000000001</v>
      </c>
    </row>
    <row r="26" spans="1:18" x14ac:dyDescent="0.55000000000000004">
      <c r="A26">
        <v>24</v>
      </c>
      <c r="B26">
        <v>1.5150060000000001</v>
      </c>
      <c r="C26">
        <v>82.982230999999999</v>
      </c>
      <c r="D26">
        <v>1.005871</v>
      </c>
      <c r="F26">
        <v>12828.663646000001</v>
      </c>
      <c r="G26">
        <v>11594.615124</v>
      </c>
      <c r="H26">
        <v>14399.708338</v>
      </c>
      <c r="I26">
        <v>13142.276977</v>
      </c>
      <c r="J26">
        <v>12354.524450999999</v>
      </c>
      <c r="L26">
        <v>-33.064895</v>
      </c>
      <c r="M26">
        <v>11.222912000000001</v>
      </c>
      <c r="N26">
        <v>-13.456182999999999</v>
      </c>
      <c r="O26">
        <v>26.536646000000001</v>
      </c>
      <c r="P26">
        <v>1.886304</v>
      </c>
      <c r="R26">
        <v>22.124433</v>
      </c>
    </row>
    <row r="27" spans="1:18" x14ac:dyDescent="0.55000000000000004">
      <c r="A27">
        <v>25</v>
      </c>
      <c r="B27">
        <v>1.434563</v>
      </c>
      <c r="C27">
        <v>82.982230999999999</v>
      </c>
      <c r="D27">
        <v>1.0125550000000001</v>
      </c>
      <c r="F27">
        <v>12827.153343</v>
      </c>
      <c r="G27">
        <v>11516.516234999999</v>
      </c>
      <c r="H27">
        <v>14249.130236000001</v>
      </c>
      <c r="I27">
        <v>12943.509404</v>
      </c>
      <c r="J27">
        <v>12131.501692</v>
      </c>
      <c r="L27">
        <v>-11.569692999999999</v>
      </c>
      <c r="M27">
        <v>-38.276814000000002</v>
      </c>
      <c r="N27">
        <v>-1.7515670000000001</v>
      </c>
      <c r="O27">
        <v>-4.3387799999999999</v>
      </c>
      <c r="P27">
        <v>29.527332000000001</v>
      </c>
      <c r="R27">
        <v>23.344501999999999</v>
      </c>
    </row>
    <row r="28" spans="1:18" x14ac:dyDescent="0.55000000000000004">
      <c r="A28">
        <v>26</v>
      </c>
      <c r="B28">
        <v>1.434563</v>
      </c>
      <c r="C28">
        <v>65.397222999999997</v>
      </c>
      <c r="D28">
        <v>1.008724</v>
      </c>
      <c r="F28">
        <v>11776.415976</v>
      </c>
      <c r="G28">
        <v>10492.432713</v>
      </c>
      <c r="H28">
        <v>12999.389510999999</v>
      </c>
      <c r="I28">
        <v>11443.277365</v>
      </c>
      <c r="J28">
        <v>11196.891616000001</v>
      </c>
      <c r="L28">
        <v>-11.569692999999999</v>
      </c>
      <c r="M28">
        <v>-38.276814000000002</v>
      </c>
      <c r="N28">
        <v>-1.7515670000000001</v>
      </c>
      <c r="O28">
        <v>-4.3387799999999999</v>
      </c>
      <c r="P28">
        <v>29.527332000000001</v>
      </c>
      <c r="R28">
        <v>23.671268000000001</v>
      </c>
    </row>
    <row r="29" spans="1:18" x14ac:dyDescent="0.55000000000000004">
      <c r="A29">
        <v>27</v>
      </c>
      <c r="B29">
        <v>1.434563</v>
      </c>
      <c r="C29">
        <v>64.825920999999994</v>
      </c>
      <c r="D29">
        <v>1.0114540000000001</v>
      </c>
      <c r="F29">
        <v>11645.372434999999</v>
      </c>
      <c r="G29">
        <v>9535.459331</v>
      </c>
      <c r="H29">
        <v>12571.149388</v>
      </c>
      <c r="I29">
        <v>10727.49619</v>
      </c>
      <c r="J29">
        <v>11037.853787</v>
      </c>
      <c r="L29">
        <v>-11.569692999999999</v>
      </c>
      <c r="M29">
        <v>-38.276814000000002</v>
      </c>
      <c r="N29">
        <v>-1.7515670000000001</v>
      </c>
      <c r="O29">
        <v>-4.3387799999999999</v>
      </c>
      <c r="P29">
        <v>29.527332000000001</v>
      </c>
      <c r="R29">
        <v>21.324092</v>
      </c>
    </row>
    <row r="30" spans="1:18" x14ac:dyDescent="0.55000000000000004">
      <c r="A30">
        <v>28</v>
      </c>
      <c r="B30">
        <v>1.5150060000000001</v>
      </c>
      <c r="C30">
        <v>64.825920999999994</v>
      </c>
      <c r="D30">
        <v>1.0285029999999999</v>
      </c>
      <c r="F30">
        <v>10916.124795</v>
      </c>
      <c r="G30">
        <v>9169.3922610000009</v>
      </c>
      <c r="H30">
        <v>12419.376351999999</v>
      </c>
      <c r="I30">
        <v>10670.663752</v>
      </c>
      <c r="J30">
        <v>10642.859941999999</v>
      </c>
      <c r="L30">
        <v>-33.064895</v>
      </c>
      <c r="M30">
        <v>11.222912000000001</v>
      </c>
      <c r="N30">
        <v>-13.456182999999999</v>
      </c>
      <c r="O30">
        <v>26.536646000000001</v>
      </c>
      <c r="P30">
        <v>1.886304</v>
      </c>
      <c r="R30">
        <v>21.447728999999999</v>
      </c>
    </row>
    <row r="31" spans="1:18" x14ac:dyDescent="0.55000000000000004">
      <c r="A31">
        <v>29</v>
      </c>
      <c r="B31">
        <v>1.5150060000000001</v>
      </c>
      <c r="C31">
        <v>64.825920999999994</v>
      </c>
      <c r="D31">
        <v>1.0318160000000001</v>
      </c>
      <c r="F31">
        <v>10408.058759</v>
      </c>
      <c r="G31">
        <v>8958.5950350000003</v>
      </c>
      <c r="H31">
        <v>12170.984363</v>
      </c>
      <c r="I31">
        <v>10605.412268</v>
      </c>
      <c r="J31">
        <v>10536.680877000001</v>
      </c>
      <c r="L31">
        <v>-33.064895</v>
      </c>
      <c r="M31">
        <v>11.222912000000001</v>
      </c>
      <c r="N31">
        <v>-13.456182999999999</v>
      </c>
      <c r="O31">
        <v>26.536646000000001</v>
      </c>
      <c r="P31">
        <v>1.886304</v>
      </c>
      <c r="R31">
        <v>19.48151</v>
      </c>
    </row>
    <row r="32" spans="1:18" x14ac:dyDescent="0.55000000000000004">
      <c r="A32">
        <v>30</v>
      </c>
      <c r="B32">
        <v>1.553107</v>
      </c>
      <c r="C32">
        <v>64.825920999999994</v>
      </c>
      <c r="D32">
        <v>1.0296810000000001</v>
      </c>
      <c r="F32">
        <v>10132.03709</v>
      </c>
      <c r="G32">
        <v>8193.3703449999994</v>
      </c>
      <c r="H32">
        <v>12092.360139</v>
      </c>
      <c r="I32">
        <v>10571.904908</v>
      </c>
      <c r="J32">
        <v>8918.0912160000007</v>
      </c>
      <c r="L32">
        <v>31.519665</v>
      </c>
      <c r="M32">
        <v>-4.421767</v>
      </c>
      <c r="N32">
        <v>25.495660999999998</v>
      </c>
      <c r="O32">
        <v>4.9509359999999996</v>
      </c>
      <c r="P32">
        <v>24.23142</v>
      </c>
      <c r="R32">
        <v>19.942195999999999</v>
      </c>
    </row>
    <row r="33" spans="1:18" x14ac:dyDescent="0.55000000000000004">
      <c r="A33">
        <v>31</v>
      </c>
      <c r="B33">
        <v>0.79508699999999999</v>
      </c>
      <c r="C33">
        <v>64.825920999999994</v>
      </c>
      <c r="D33">
        <v>1.0501309999999999</v>
      </c>
      <c r="F33">
        <v>9994.838291</v>
      </c>
      <c r="G33">
        <v>8193.2678219999998</v>
      </c>
      <c r="H33">
        <v>12019.469997</v>
      </c>
      <c r="I33">
        <v>10474.800391999999</v>
      </c>
      <c r="J33">
        <v>8759.0680950000005</v>
      </c>
      <c r="L33">
        <v>-3.2158259999999999</v>
      </c>
      <c r="M33">
        <v>-31.359929000000001</v>
      </c>
      <c r="N33">
        <v>20.554275000000001</v>
      </c>
      <c r="O33">
        <v>14.995843000000001</v>
      </c>
      <c r="P33">
        <v>14.420484999999999</v>
      </c>
      <c r="R33">
        <v>20.123889999999999</v>
      </c>
    </row>
    <row r="34" spans="1:18" x14ac:dyDescent="0.55000000000000004">
      <c r="A34">
        <v>32</v>
      </c>
      <c r="B34">
        <v>0.79508699999999999</v>
      </c>
      <c r="C34">
        <v>64.825920999999994</v>
      </c>
      <c r="D34">
        <v>1.042832</v>
      </c>
      <c r="F34">
        <v>9575.0545870000005</v>
      </c>
      <c r="G34">
        <v>7850.3225689999999</v>
      </c>
      <c r="H34">
        <v>11265.497504999999</v>
      </c>
      <c r="I34">
        <v>10115.71646</v>
      </c>
      <c r="J34">
        <v>7771.5769790000004</v>
      </c>
      <c r="L34">
        <v>-3.2158259999999999</v>
      </c>
      <c r="M34">
        <v>-31.359929000000001</v>
      </c>
      <c r="N34">
        <v>20.554275000000001</v>
      </c>
      <c r="O34">
        <v>14.995843000000001</v>
      </c>
      <c r="P34">
        <v>14.420484999999999</v>
      </c>
      <c r="R34">
        <v>18.989898</v>
      </c>
    </row>
    <row r="35" spans="1:18" x14ac:dyDescent="0.55000000000000004">
      <c r="A35">
        <v>33</v>
      </c>
      <c r="B35">
        <v>0.79508699999999999</v>
      </c>
      <c r="C35">
        <v>64.825920999999994</v>
      </c>
      <c r="D35">
        <v>1.026921</v>
      </c>
      <c r="F35">
        <v>9595.8757509999996</v>
      </c>
      <c r="G35">
        <v>7739.9529210000001</v>
      </c>
      <c r="H35">
        <v>11267.334299</v>
      </c>
      <c r="I35">
        <v>9952.6862469999996</v>
      </c>
      <c r="J35">
        <v>7664.5904849999997</v>
      </c>
      <c r="L35">
        <v>-3.2158259999999999</v>
      </c>
      <c r="M35">
        <v>-31.359929000000001</v>
      </c>
      <c r="N35">
        <v>20.554275000000001</v>
      </c>
      <c r="O35">
        <v>14.995843000000001</v>
      </c>
      <c r="P35">
        <v>14.420484999999999</v>
      </c>
      <c r="R35">
        <v>15.785736</v>
      </c>
    </row>
    <row r="36" spans="1:18" x14ac:dyDescent="0.55000000000000004">
      <c r="A36">
        <v>34</v>
      </c>
      <c r="B36">
        <v>0.79508699999999999</v>
      </c>
      <c r="C36">
        <v>64.825920999999994</v>
      </c>
      <c r="D36">
        <v>1.0161309999999999</v>
      </c>
      <c r="F36">
        <v>9554.9335960000008</v>
      </c>
      <c r="G36">
        <v>7739.4378559999996</v>
      </c>
      <c r="H36">
        <v>10919.009763</v>
      </c>
      <c r="I36">
        <v>9912.7908559999996</v>
      </c>
      <c r="J36">
        <v>7628.7232739999999</v>
      </c>
      <c r="L36">
        <v>-3.2158259999999999</v>
      </c>
      <c r="M36">
        <v>-31.359929000000001</v>
      </c>
      <c r="N36">
        <v>20.554275000000001</v>
      </c>
      <c r="O36">
        <v>14.995843000000001</v>
      </c>
      <c r="P36">
        <v>14.420484999999999</v>
      </c>
      <c r="R36">
        <v>15.967819</v>
      </c>
    </row>
    <row r="37" spans="1:18" x14ac:dyDescent="0.55000000000000004">
      <c r="A37">
        <v>35</v>
      </c>
      <c r="B37">
        <v>0.79508699999999999</v>
      </c>
      <c r="C37">
        <v>64.825920999999994</v>
      </c>
      <c r="D37">
        <v>1.0058739999999999</v>
      </c>
      <c r="F37">
        <v>9221.6586009999992</v>
      </c>
      <c r="G37">
        <v>7687.7095820000004</v>
      </c>
      <c r="H37">
        <v>10643.180826</v>
      </c>
      <c r="I37">
        <v>9817.2592210000003</v>
      </c>
      <c r="J37">
        <v>7436.2277469999999</v>
      </c>
      <c r="L37">
        <v>-3.2158259999999999</v>
      </c>
      <c r="M37">
        <v>-31.359929000000001</v>
      </c>
      <c r="N37">
        <v>20.554275000000001</v>
      </c>
      <c r="O37">
        <v>14.995843000000001</v>
      </c>
      <c r="P37">
        <v>14.420484999999999</v>
      </c>
      <c r="R37">
        <v>16.782993000000001</v>
      </c>
    </row>
    <row r="38" spans="1:18" x14ac:dyDescent="0.55000000000000004">
      <c r="A38">
        <v>36</v>
      </c>
      <c r="B38">
        <v>0.79508699999999999</v>
      </c>
      <c r="C38">
        <v>64.825920999999994</v>
      </c>
      <c r="D38">
        <v>1.0009209999999999</v>
      </c>
      <c r="F38">
        <v>8008.1523859999998</v>
      </c>
      <c r="G38">
        <v>6814.3881860000001</v>
      </c>
      <c r="H38">
        <v>9682.0927479999991</v>
      </c>
      <c r="I38">
        <v>9112.3307980000009</v>
      </c>
      <c r="J38">
        <v>6126.0876120000003</v>
      </c>
      <c r="L38">
        <v>-3.2158259999999999</v>
      </c>
      <c r="M38">
        <v>-31.359929000000001</v>
      </c>
      <c r="N38">
        <v>20.554275000000001</v>
      </c>
      <c r="O38">
        <v>14.995843000000001</v>
      </c>
      <c r="P38">
        <v>14.420484999999999</v>
      </c>
      <c r="R38">
        <v>17.990448000000001</v>
      </c>
    </row>
    <row r="39" spans="1:18" x14ac:dyDescent="0.55000000000000004">
      <c r="A39">
        <v>37</v>
      </c>
      <c r="B39">
        <v>0.79508699999999999</v>
      </c>
      <c r="C39">
        <v>64.825920999999994</v>
      </c>
      <c r="D39">
        <v>1.026278</v>
      </c>
      <c r="F39">
        <v>8001.5510109999996</v>
      </c>
      <c r="G39">
        <v>6263.9512050000003</v>
      </c>
      <c r="H39">
        <v>9252.4265790000009</v>
      </c>
      <c r="I39">
        <v>8645.2456729999994</v>
      </c>
      <c r="J39">
        <v>5944.8052900000002</v>
      </c>
      <c r="L39">
        <v>-3.2158259999999999</v>
      </c>
      <c r="M39">
        <v>-31.359929000000001</v>
      </c>
      <c r="N39">
        <v>20.554275000000001</v>
      </c>
      <c r="O39">
        <v>14.995843000000001</v>
      </c>
      <c r="P39">
        <v>14.420484999999999</v>
      </c>
      <c r="R39">
        <v>14.216542</v>
      </c>
    </row>
    <row r="40" spans="1:18" x14ac:dyDescent="0.55000000000000004">
      <c r="A40">
        <v>38</v>
      </c>
      <c r="B40">
        <v>0.79508699999999999</v>
      </c>
      <c r="C40">
        <v>64.825920999999994</v>
      </c>
      <c r="D40">
        <v>1.033426</v>
      </c>
      <c r="F40">
        <v>7083.4851490000001</v>
      </c>
      <c r="G40">
        <v>6246.401226</v>
      </c>
      <c r="H40">
        <v>8647.0001940000002</v>
      </c>
      <c r="I40">
        <v>8505.4702379999999</v>
      </c>
      <c r="J40">
        <v>5587.8433709999999</v>
      </c>
      <c r="L40">
        <v>-3.2158259999999999</v>
      </c>
      <c r="M40">
        <v>-31.359929000000001</v>
      </c>
      <c r="N40">
        <v>20.554275000000001</v>
      </c>
      <c r="O40">
        <v>14.995843000000001</v>
      </c>
      <c r="P40">
        <v>14.420484999999999</v>
      </c>
      <c r="R40">
        <v>16.271739</v>
      </c>
    </row>
    <row r="41" spans="1:18" x14ac:dyDescent="0.55000000000000004">
      <c r="A41">
        <v>39</v>
      </c>
      <c r="B41">
        <v>0.79508699999999999</v>
      </c>
      <c r="C41">
        <v>64.825920999999994</v>
      </c>
      <c r="D41">
        <v>1.046589</v>
      </c>
      <c r="F41">
        <v>6963.8739349999996</v>
      </c>
      <c r="G41">
        <v>6000.1441489999997</v>
      </c>
      <c r="H41">
        <v>8397.6142920000002</v>
      </c>
      <c r="I41">
        <v>8411.5234550000005</v>
      </c>
      <c r="J41">
        <v>5408.6673389999996</v>
      </c>
      <c r="L41">
        <v>-3.2158259999999999</v>
      </c>
      <c r="M41">
        <v>-31.359929000000001</v>
      </c>
      <c r="N41">
        <v>20.554275000000001</v>
      </c>
      <c r="O41">
        <v>14.995843000000001</v>
      </c>
      <c r="P41">
        <v>14.420484999999999</v>
      </c>
      <c r="R41">
        <v>17.311249</v>
      </c>
    </row>
    <row r="42" spans="1:18" x14ac:dyDescent="0.55000000000000004">
      <c r="A42">
        <v>40</v>
      </c>
      <c r="B42">
        <v>0.79508699999999999</v>
      </c>
      <c r="C42">
        <v>57.340006000000002</v>
      </c>
      <c r="D42">
        <v>1.072498</v>
      </c>
      <c r="F42">
        <v>6246.2683440000001</v>
      </c>
      <c r="G42">
        <v>5190.9281220000003</v>
      </c>
      <c r="H42">
        <v>6877.4547400000001</v>
      </c>
      <c r="I42">
        <v>7209.4576340000003</v>
      </c>
      <c r="J42">
        <v>5033.4908720000003</v>
      </c>
      <c r="L42">
        <v>-3.2158259999999999</v>
      </c>
      <c r="M42">
        <v>-31.359929000000001</v>
      </c>
      <c r="N42">
        <v>20.554275000000001</v>
      </c>
      <c r="O42">
        <v>14.995843000000001</v>
      </c>
      <c r="P42">
        <v>14.420484999999999</v>
      </c>
      <c r="R42">
        <v>20.464147000000001</v>
      </c>
    </row>
    <row r="43" spans="1:18" x14ac:dyDescent="0.55000000000000004">
      <c r="A43">
        <v>41</v>
      </c>
      <c r="B43">
        <v>0.79508699999999999</v>
      </c>
      <c r="C43">
        <v>57.340006000000002</v>
      </c>
      <c r="D43">
        <v>1.0718920000000001</v>
      </c>
      <c r="F43">
        <v>6004.563013</v>
      </c>
      <c r="G43">
        <v>4484.2389020000001</v>
      </c>
      <c r="H43">
        <v>6271.9293349999998</v>
      </c>
      <c r="I43">
        <v>6825.4300059999996</v>
      </c>
      <c r="J43">
        <v>5032.4694399999998</v>
      </c>
      <c r="L43">
        <v>-3.2158259999999999</v>
      </c>
      <c r="M43">
        <v>-31.359929000000001</v>
      </c>
      <c r="N43">
        <v>20.554275000000001</v>
      </c>
      <c r="O43">
        <v>14.995843000000001</v>
      </c>
      <c r="P43">
        <v>14.420484999999999</v>
      </c>
      <c r="R43">
        <v>22.439778</v>
      </c>
    </row>
    <row r="44" spans="1:18" x14ac:dyDescent="0.55000000000000004">
      <c r="A44">
        <v>42</v>
      </c>
      <c r="B44">
        <v>0.79508699999999999</v>
      </c>
      <c r="C44">
        <v>57.340006000000002</v>
      </c>
      <c r="D44">
        <v>1.057042</v>
      </c>
      <c r="F44">
        <v>5929.8122700000004</v>
      </c>
      <c r="G44">
        <v>4397.6870429999999</v>
      </c>
      <c r="H44">
        <v>6022.9333660000002</v>
      </c>
      <c r="I44">
        <v>6407.7756399999998</v>
      </c>
      <c r="J44">
        <v>4759.9678720000002</v>
      </c>
      <c r="L44">
        <v>-3.2158259999999999</v>
      </c>
      <c r="M44">
        <v>-31.359929000000001</v>
      </c>
      <c r="N44">
        <v>20.554275000000001</v>
      </c>
      <c r="O44">
        <v>14.995843000000001</v>
      </c>
      <c r="P44">
        <v>14.420484999999999</v>
      </c>
      <c r="R44">
        <v>22.723417999999999</v>
      </c>
    </row>
    <row r="45" spans="1:18" x14ac:dyDescent="0.55000000000000004">
      <c r="A45">
        <v>43</v>
      </c>
      <c r="B45">
        <v>0.79508699999999999</v>
      </c>
      <c r="C45">
        <v>57.340006000000002</v>
      </c>
      <c r="D45">
        <v>1.054168</v>
      </c>
      <c r="F45">
        <v>5914.1130050000002</v>
      </c>
      <c r="G45">
        <v>4141.9565830000001</v>
      </c>
      <c r="H45">
        <v>5223.6929760000003</v>
      </c>
      <c r="I45">
        <v>6241.9161180000001</v>
      </c>
      <c r="J45">
        <v>4426.217431</v>
      </c>
      <c r="L45">
        <v>-3.2158259999999999</v>
      </c>
      <c r="M45">
        <v>-31.359929000000001</v>
      </c>
      <c r="N45">
        <v>20.554275000000001</v>
      </c>
      <c r="O45">
        <v>14.995843000000001</v>
      </c>
      <c r="P45">
        <v>14.420484999999999</v>
      </c>
      <c r="R45">
        <v>22.488975</v>
      </c>
    </row>
    <row r="46" spans="1:18" x14ac:dyDescent="0.55000000000000004">
      <c r="A46">
        <v>44</v>
      </c>
      <c r="B46">
        <v>1.387038</v>
      </c>
      <c r="C46">
        <v>57.340006000000002</v>
      </c>
      <c r="D46">
        <v>1.048038</v>
      </c>
      <c r="F46">
        <v>5736.4202420000001</v>
      </c>
      <c r="G46">
        <v>3491.1813510000002</v>
      </c>
      <c r="H46">
        <v>4673.452577</v>
      </c>
      <c r="I46">
        <v>5934.4817569999996</v>
      </c>
      <c r="J46">
        <v>4061.0356959999999</v>
      </c>
      <c r="L46">
        <v>7.9830310000000004</v>
      </c>
      <c r="M46">
        <v>25.187794</v>
      </c>
      <c r="N46">
        <v>-3.3527200000000001</v>
      </c>
      <c r="O46">
        <v>-16.240508999999999</v>
      </c>
      <c r="P46">
        <v>-24.511738999999999</v>
      </c>
      <c r="R46">
        <v>22.811986000000001</v>
      </c>
    </row>
    <row r="47" spans="1:18" x14ac:dyDescent="0.55000000000000004">
      <c r="A47">
        <v>45</v>
      </c>
      <c r="B47">
        <v>0.87126599999999998</v>
      </c>
      <c r="C47">
        <v>57.340006000000002</v>
      </c>
      <c r="D47">
        <v>1.0433619999999999</v>
      </c>
      <c r="F47">
        <v>5659.680781</v>
      </c>
      <c r="G47">
        <v>3466.5847010000002</v>
      </c>
      <c r="H47">
        <v>4606.002982</v>
      </c>
      <c r="I47">
        <v>5604.872977</v>
      </c>
      <c r="J47">
        <v>3861.067951</v>
      </c>
      <c r="L47">
        <v>9.0357529999999997</v>
      </c>
      <c r="M47">
        <v>7.105245</v>
      </c>
      <c r="N47">
        <v>-10.180469</v>
      </c>
      <c r="O47">
        <v>-9.2645789999999995</v>
      </c>
      <c r="P47">
        <v>5.8469069999999999</v>
      </c>
      <c r="R47">
        <v>20.927430999999999</v>
      </c>
    </row>
    <row r="48" spans="1:18" x14ac:dyDescent="0.55000000000000004">
      <c r="A48">
        <v>46</v>
      </c>
      <c r="B48">
        <v>0.87126599999999998</v>
      </c>
      <c r="C48">
        <v>57.340006000000002</v>
      </c>
      <c r="D48">
        <v>1.0702929999999999</v>
      </c>
      <c r="F48">
        <v>5543.1960740000004</v>
      </c>
      <c r="G48">
        <v>3330.5167799999999</v>
      </c>
      <c r="H48">
        <v>4596.7058669999997</v>
      </c>
      <c r="I48">
        <v>5602.1879259999996</v>
      </c>
      <c r="J48">
        <v>3754.9672799999998</v>
      </c>
      <c r="L48">
        <v>9.0357529999999997</v>
      </c>
      <c r="M48">
        <v>7.105245</v>
      </c>
      <c r="N48">
        <v>-10.180469</v>
      </c>
      <c r="O48">
        <v>-9.2645789999999995</v>
      </c>
      <c r="P48">
        <v>5.8469069999999999</v>
      </c>
      <c r="R48">
        <v>20.082716999999999</v>
      </c>
    </row>
    <row r="49" spans="1:18" x14ac:dyDescent="0.55000000000000004">
      <c r="A49">
        <v>47</v>
      </c>
      <c r="B49">
        <v>1.387038</v>
      </c>
      <c r="C49">
        <v>57.340006000000002</v>
      </c>
      <c r="D49">
        <v>1.086552</v>
      </c>
      <c r="F49">
        <v>5495.3514770000002</v>
      </c>
      <c r="G49">
        <v>3224.8923279999999</v>
      </c>
      <c r="H49">
        <v>4333.5238230000004</v>
      </c>
      <c r="I49">
        <v>5414.4175089999999</v>
      </c>
      <c r="J49">
        <v>3673.7371929999999</v>
      </c>
      <c r="L49">
        <v>7.9830310000000004</v>
      </c>
      <c r="M49">
        <v>25.187794</v>
      </c>
      <c r="N49">
        <v>-3.3527200000000001</v>
      </c>
      <c r="O49">
        <v>-16.240508999999999</v>
      </c>
      <c r="P49">
        <v>-24.511738999999999</v>
      </c>
      <c r="R49">
        <v>21.516615000000002</v>
      </c>
    </row>
    <row r="50" spans="1:18" x14ac:dyDescent="0.55000000000000004">
      <c r="A50">
        <v>48</v>
      </c>
      <c r="B50">
        <v>1.5945879999999999</v>
      </c>
      <c r="C50">
        <v>57.340006000000002</v>
      </c>
      <c r="D50">
        <v>1.083154</v>
      </c>
      <c r="F50">
        <v>5217.4639500000003</v>
      </c>
      <c r="G50">
        <v>3219.3558240000002</v>
      </c>
      <c r="H50">
        <v>3957.023991</v>
      </c>
      <c r="I50">
        <v>4913.438991</v>
      </c>
      <c r="J50">
        <v>3683.2631339999998</v>
      </c>
      <c r="L50">
        <v>37.971181000000001</v>
      </c>
      <c r="M50">
        <v>-15.696512</v>
      </c>
      <c r="N50">
        <v>-0.79810499999999995</v>
      </c>
      <c r="O50">
        <v>-21.179718000000001</v>
      </c>
      <c r="P50">
        <v>15.14292</v>
      </c>
      <c r="R50">
        <v>17.289438000000001</v>
      </c>
    </row>
    <row r="51" spans="1:18" x14ac:dyDescent="0.55000000000000004">
      <c r="A51">
        <v>49</v>
      </c>
      <c r="B51">
        <v>1.588743</v>
      </c>
      <c r="C51">
        <v>57.340006000000002</v>
      </c>
      <c r="D51">
        <v>1.0676639999999999</v>
      </c>
      <c r="F51">
        <v>5189.1662550000001</v>
      </c>
      <c r="G51">
        <v>3119.4951390000001</v>
      </c>
      <c r="H51">
        <v>3927.0799459999998</v>
      </c>
      <c r="I51">
        <v>4778.9349949999996</v>
      </c>
      <c r="J51">
        <v>3684.8763159999999</v>
      </c>
      <c r="L51">
        <v>25.361744000000002</v>
      </c>
      <c r="M51">
        <v>7.1723660000000002</v>
      </c>
      <c r="N51">
        <v>31.304463999999999</v>
      </c>
      <c r="O51">
        <v>-27.543772000000001</v>
      </c>
      <c r="P51">
        <v>34.452286999999998</v>
      </c>
      <c r="R51">
        <v>18.634616000000001</v>
      </c>
    </row>
    <row r="52" spans="1:18" x14ac:dyDescent="0.55000000000000004">
      <c r="A52">
        <v>50</v>
      </c>
      <c r="B52">
        <v>1.513226</v>
      </c>
      <c r="C52">
        <v>57.340006000000002</v>
      </c>
      <c r="D52">
        <v>1.0576639999999999</v>
      </c>
      <c r="F52">
        <v>5175.2639550000004</v>
      </c>
      <c r="G52">
        <v>3066.7577000000001</v>
      </c>
      <c r="H52">
        <v>3749.6912819999998</v>
      </c>
      <c r="I52">
        <v>4109.9080670000003</v>
      </c>
      <c r="J52">
        <v>3583.1693690000002</v>
      </c>
      <c r="L52">
        <v>13.531787</v>
      </c>
      <c r="M52">
        <v>33.348191999999997</v>
      </c>
      <c r="N52">
        <v>-25.643984</v>
      </c>
      <c r="O52">
        <v>-16.794412000000001</v>
      </c>
      <c r="P52">
        <v>-13.163425</v>
      </c>
      <c r="R52">
        <v>18.059017000000001</v>
      </c>
    </row>
    <row r="53" spans="1:18" x14ac:dyDescent="0.55000000000000004">
      <c r="A53">
        <v>51</v>
      </c>
      <c r="B53">
        <v>1.0653440000000001</v>
      </c>
      <c r="C53">
        <v>57.340006000000002</v>
      </c>
      <c r="D53">
        <v>1.073852</v>
      </c>
      <c r="F53">
        <v>5076.1122059999998</v>
      </c>
      <c r="G53">
        <v>3054.4914020000001</v>
      </c>
      <c r="H53">
        <v>3589.597448</v>
      </c>
      <c r="I53">
        <v>4062.6666810000002</v>
      </c>
      <c r="J53">
        <v>3482.8153769999999</v>
      </c>
      <c r="L53">
        <v>-6.1373699999999998</v>
      </c>
      <c r="M53">
        <v>-9.1533099999999994</v>
      </c>
      <c r="N53">
        <v>-4.1902679999999997</v>
      </c>
      <c r="O53">
        <v>5.5637809999999996</v>
      </c>
      <c r="P53">
        <v>9.9000149999999998</v>
      </c>
      <c r="R53">
        <v>18.248336999999999</v>
      </c>
    </row>
    <row r="54" spans="1:18" x14ac:dyDescent="0.55000000000000004">
      <c r="A54">
        <v>52</v>
      </c>
      <c r="B54">
        <v>1.0653440000000001</v>
      </c>
      <c r="C54">
        <v>57.340006000000002</v>
      </c>
      <c r="D54">
        <v>1.0844400000000001</v>
      </c>
      <c r="F54">
        <v>5103.4033289999998</v>
      </c>
      <c r="G54">
        <v>2679.152767</v>
      </c>
      <c r="H54">
        <v>3522.6766160000002</v>
      </c>
      <c r="I54">
        <v>4014.0902769999998</v>
      </c>
      <c r="J54">
        <v>3163.0372189999998</v>
      </c>
      <c r="L54">
        <v>-6.1373699999999998</v>
      </c>
      <c r="M54">
        <v>-9.1533099999999994</v>
      </c>
      <c r="N54">
        <v>-4.1902679999999997</v>
      </c>
      <c r="O54">
        <v>5.5637809999999996</v>
      </c>
      <c r="P54">
        <v>9.9000149999999998</v>
      </c>
      <c r="R54">
        <v>17.159420999999998</v>
      </c>
    </row>
    <row r="55" spans="1:18" x14ac:dyDescent="0.55000000000000004">
      <c r="A55">
        <v>53</v>
      </c>
      <c r="B55">
        <v>1.0653440000000001</v>
      </c>
      <c r="C55">
        <v>57.340006000000002</v>
      </c>
      <c r="D55">
        <v>1.083709</v>
      </c>
      <c r="F55">
        <v>5079.5821850000002</v>
      </c>
      <c r="G55">
        <v>2597.5126140000002</v>
      </c>
      <c r="H55">
        <v>3501.3092350000002</v>
      </c>
      <c r="I55">
        <v>3925.9292869999999</v>
      </c>
      <c r="J55">
        <v>3002.6066540000002</v>
      </c>
      <c r="L55">
        <v>-6.1373699999999998</v>
      </c>
      <c r="M55">
        <v>-9.1533099999999994</v>
      </c>
      <c r="N55">
        <v>-4.1902679999999997</v>
      </c>
      <c r="O55">
        <v>5.5637809999999996</v>
      </c>
      <c r="P55">
        <v>9.9000149999999998</v>
      </c>
      <c r="R55">
        <v>16.6343</v>
      </c>
    </row>
    <row r="56" spans="1:18" x14ac:dyDescent="0.55000000000000004">
      <c r="A56">
        <v>54</v>
      </c>
      <c r="B56">
        <v>1.0653440000000001</v>
      </c>
      <c r="C56">
        <v>57.340006000000002</v>
      </c>
      <c r="D56">
        <v>1.071971</v>
      </c>
      <c r="F56">
        <v>5048.5960080000004</v>
      </c>
      <c r="G56">
        <v>2456.5009759999998</v>
      </c>
      <c r="H56">
        <v>2916.7638889999998</v>
      </c>
      <c r="I56">
        <v>3746.1807819999999</v>
      </c>
      <c r="J56">
        <v>2357.3518979999999</v>
      </c>
      <c r="L56">
        <v>-6.1373699999999998</v>
      </c>
      <c r="M56">
        <v>-9.1533099999999994</v>
      </c>
      <c r="N56">
        <v>-4.1902679999999997</v>
      </c>
      <c r="O56">
        <v>5.5637809999999996</v>
      </c>
      <c r="P56">
        <v>9.9000149999999998</v>
      </c>
      <c r="R56">
        <v>15.261227999999999</v>
      </c>
    </row>
    <row r="57" spans="1:18" x14ac:dyDescent="0.55000000000000004">
      <c r="A57">
        <v>55</v>
      </c>
      <c r="B57">
        <v>1.0653440000000001</v>
      </c>
      <c r="C57">
        <v>57.340006000000002</v>
      </c>
      <c r="D57">
        <v>1.066468</v>
      </c>
      <c r="F57">
        <v>4921.8905670000004</v>
      </c>
      <c r="G57">
        <v>2361.5114910000002</v>
      </c>
      <c r="H57">
        <v>2596.8147730000001</v>
      </c>
      <c r="I57">
        <v>3434.1710600000001</v>
      </c>
      <c r="J57">
        <v>1741.019356</v>
      </c>
      <c r="L57">
        <v>-6.1373699999999998</v>
      </c>
      <c r="M57">
        <v>-9.1533099999999994</v>
      </c>
      <c r="N57">
        <v>-4.1902679999999997</v>
      </c>
      <c r="O57">
        <v>5.5637809999999996</v>
      </c>
      <c r="P57">
        <v>9.9000149999999998</v>
      </c>
      <c r="R57">
        <v>12.563449</v>
      </c>
    </row>
    <row r="58" spans="1:18" x14ac:dyDescent="0.55000000000000004">
      <c r="A58">
        <v>56</v>
      </c>
      <c r="B58">
        <v>1.242402</v>
      </c>
      <c r="C58">
        <v>57.340006000000002</v>
      </c>
      <c r="D58">
        <v>1.08243</v>
      </c>
      <c r="F58">
        <v>4133.6572800000004</v>
      </c>
      <c r="G58">
        <v>2256.1835780000001</v>
      </c>
      <c r="H58">
        <v>2529.0319239999999</v>
      </c>
      <c r="I58">
        <v>3249.2942109999999</v>
      </c>
      <c r="J58">
        <v>1709.22477</v>
      </c>
      <c r="L58">
        <v>3.9575809999999998</v>
      </c>
      <c r="M58">
        <v>3.8184070000000001</v>
      </c>
      <c r="N58">
        <v>2.6281490000000001</v>
      </c>
      <c r="O58">
        <v>-8.4657409999999995</v>
      </c>
      <c r="P58">
        <v>-26.412707999999999</v>
      </c>
      <c r="R58">
        <v>9.2872299999999992</v>
      </c>
    </row>
    <row r="59" spans="1:18" x14ac:dyDescent="0.55000000000000004">
      <c r="A59">
        <v>57</v>
      </c>
      <c r="B59">
        <v>1.242402</v>
      </c>
      <c r="C59">
        <v>57.340006000000002</v>
      </c>
      <c r="D59">
        <v>1.0735570000000001</v>
      </c>
      <c r="F59">
        <v>3890.873231</v>
      </c>
      <c r="G59">
        <v>2307.0761779999998</v>
      </c>
      <c r="H59">
        <v>2398.9253130000002</v>
      </c>
      <c r="I59">
        <v>3086.2891279999999</v>
      </c>
      <c r="J59">
        <v>1685.3711249999999</v>
      </c>
      <c r="L59">
        <v>3.9575809999999998</v>
      </c>
      <c r="M59">
        <v>3.8184070000000001</v>
      </c>
      <c r="N59">
        <v>2.6281490000000001</v>
      </c>
      <c r="O59">
        <v>-8.4657409999999995</v>
      </c>
      <c r="P59">
        <v>-26.412707999999999</v>
      </c>
      <c r="R59">
        <v>10.411507</v>
      </c>
    </row>
    <row r="60" spans="1:18" x14ac:dyDescent="0.55000000000000004">
      <c r="A60">
        <v>58</v>
      </c>
      <c r="B60">
        <v>1.242402</v>
      </c>
      <c r="C60">
        <v>57.340006000000002</v>
      </c>
      <c r="D60">
        <v>1.0570170000000001</v>
      </c>
      <c r="F60">
        <v>3556.6106249999998</v>
      </c>
      <c r="G60">
        <v>2185.0710220000001</v>
      </c>
      <c r="H60">
        <v>2376.1665969999999</v>
      </c>
      <c r="I60">
        <v>2860.6387540000001</v>
      </c>
      <c r="J60">
        <v>1366.764273</v>
      </c>
      <c r="L60">
        <v>3.9575809999999998</v>
      </c>
      <c r="M60">
        <v>3.8184070000000001</v>
      </c>
      <c r="N60">
        <v>2.6281490000000001</v>
      </c>
      <c r="O60">
        <v>-8.4657409999999995</v>
      </c>
      <c r="P60">
        <v>-26.412707999999999</v>
      </c>
      <c r="R60">
        <v>8.1254430000000006</v>
      </c>
    </row>
    <row r="61" spans="1:18" x14ac:dyDescent="0.55000000000000004">
      <c r="A61">
        <v>59</v>
      </c>
      <c r="B61">
        <v>1.242402</v>
      </c>
      <c r="C61">
        <v>57.340006000000002</v>
      </c>
      <c r="D61">
        <v>1.0435589999999999</v>
      </c>
      <c r="F61">
        <v>3230.7290069999999</v>
      </c>
      <c r="G61">
        <v>2034.2125699999999</v>
      </c>
      <c r="H61">
        <v>2206.7162990000002</v>
      </c>
      <c r="I61">
        <v>2821.9787839999999</v>
      </c>
      <c r="J61">
        <v>1358.856524</v>
      </c>
      <c r="L61">
        <v>3.9575809999999998</v>
      </c>
      <c r="M61">
        <v>3.8184070000000001</v>
      </c>
      <c r="N61">
        <v>2.6281490000000001</v>
      </c>
      <c r="O61">
        <v>-8.4657409999999995</v>
      </c>
      <c r="P61">
        <v>-26.412707999999999</v>
      </c>
      <c r="R61">
        <v>7.743252</v>
      </c>
    </row>
    <row r="62" spans="1:18" x14ac:dyDescent="0.55000000000000004">
      <c r="A62">
        <v>60</v>
      </c>
      <c r="B62">
        <v>1.242402</v>
      </c>
      <c r="C62">
        <v>57.340006000000002</v>
      </c>
      <c r="D62">
        <v>1.040292</v>
      </c>
      <c r="F62">
        <v>3238.0508020000002</v>
      </c>
      <c r="G62">
        <v>2021.8221390000001</v>
      </c>
      <c r="H62">
        <v>2147.5500780000002</v>
      </c>
      <c r="I62">
        <v>2670.8890609999999</v>
      </c>
      <c r="J62">
        <v>1258.707474</v>
      </c>
      <c r="L62">
        <v>3.9575809999999998</v>
      </c>
      <c r="M62">
        <v>3.8184070000000001</v>
      </c>
      <c r="N62">
        <v>2.6281490000000001</v>
      </c>
      <c r="O62">
        <v>-8.4657409999999995</v>
      </c>
      <c r="P62">
        <v>-26.412707999999999</v>
      </c>
      <c r="R62">
        <v>6.1677530000000003</v>
      </c>
    </row>
    <row r="63" spans="1:18" x14ac:dyDescent="0.55000000000000004">
      <c r="A63">
        <v>61</v>
      </c>
      <c r="B63">
        <v>0.89336099999999996</v>
      </c>
      <c r="C63">
        <v>57.340006000000002</v>
      </c>
      <c r="D63">
        <v>1.0591520000000001</v>
      </c>
      <c r="F63">
        <v>3212.2632269999999</v>
      </c>
      <c r="G63">
        <v>1940.8128280000001</v>
      </c>
      <c r="H63">
        <v>2037.971059</v>
      </c>
      <c r="I63">
        <v>2474.3018539999998</v>
      </c>
      <c r="J63">
        <v>1245.1652859999999</v>
      </c>
      <c r="L63">
        <v>0.22117300000000001</v>
      </c>
      <c r="M63">
        <v>11.105371999999999</v>
      </c>
      <c r="N63">
        <v>-9.3019639999999999</v>
      </c>
      <c r="O63">
        <v>-0.79273899999999997</v>
      </c>
      <c r="P63">
        <v>45.602195000000002</v>
      </c>
      <c r="R63">
        <v>5.3089729999999999</v>
      </c>
    </row>
    <row r="64" spans="1:18" x14ac:dyDescent="0.55000000000000004">
      <c r="A64">
        <v>62</v>
      </c>
      <c r="B64">
        <v>0.89336099999999996</v>
      </c>
      <c r="C64">
        <v>57.340006000000002</v>
      </c>
      <c r="D64">
        <v>1.0699510000000001</v>
      </c>
      <c r="F64">
        <v>2912.1487900000002</v>
      </c>
      <c r="G64">
        <v>1678.0479339999999</v>
      </c>
      <c r="H64">
        <v>2021.4875890000001</v>
      </c>
      <c r="I64">
        <v>2421.7512790000001</v>
      </c>
      <c r="J64">
        <v>1142.4064510000001</v>
      </c>
      <c r="L64">
        <v>0.22117300000000001</v>
      </c>
      <c r="M64">
        <v>11.105371999999999</v>
      </c>
      <c r="N64">
        <v>-9.3019639999999999</v>
      </c>
      <c r="O64">
        <v>-0.79273899999999997</v>
      </c>
      <c r="P64">
        <v>45.602195000000002</v>
      </c>
      <c r="R64">
        <v>5.8334190000000001</v>
      </c>
    </row>
    <row r="65" spans="1:18" x14ac:dyDescent="0.55000000000000004">
      <c r="A65">
        <v>63</v>
      </c>
      <c r="B65">
        <v>0.89336099999999996</v>
      </c>
      <c r="C65">
        <v>57.340006000000002</v>
      </c>
      <c r="D65">
        <v>1.066622</v>
      </c>
      <c r="F65">
        <v>2905.2242449999999</v>
      </c>
      <c r="G65">
        <v>1661.529583</v>
      </c>
      <c r="H65">
        <v>1965.2284979999999</v>
      </c>
      <c r="I65">
        <v>2346.7504389999999</v>
      </c>
      <c r="J65">
        <v>1135.102729</v>
      </c>
      <c r="L65">
        <v>0.22117300000000001</v>
      </c>
      <c r="M65">
        <v>11.105371999999999</v>
      </c>
      <c r="N65">
        <v>-9.3019639999999999</v>
      </c>
      <c r="O65">
        <v>-0.79273899999999997</v>
      </c>
      <c r="P65">
        <v>45.602195000000002</v>
      </c>
      <c r="R65">
        <v>5.683192</v>
      </c>
    </row>
    <row r="66" spans="1:18" x14ac:dyDescent="0.55000000000000004">
      <c r="A66">
        <v>64</v>
      </c>
      <c r="B66">
        <v>0.88322500000000004</v>
      </c>
      <c r="C66">
        <v>57.340006000000002</v>
      </c>
      <c r="D66">
        <v>1.0673280000000001</v>
      </c>
      <c r="F66">
        <v>2893.6841989999998</v>
      </c>
      <c r="G66">
        <v>1616.987496</v>
      </c>
      <c r="H66">
        <v>1923.9388140000001</v>
      </c>
      <c r="I66">
        <v>2326.4252409999999</v>
      </c>
      <c r="J66">
        <v>1097.454999</v>
      </c>
      <c r="L66">
        <v>7.3570820000000001</v>
      </c>
      <c r="M66">
        <v>-13.287663999999999</v>
      </c>
      <c r="N66">
        <v>7.7042000000000002</v>
      </c>
      <c r="O66">
        <v>-3.3489469999999999</v>
      </c>
      <c r="P66">
        <v>14.928129</v>
      </c>
      <c r="R66">
        <v>5.7699160000000003</v>
      </c>
    </row>
    <row r="67" spans="1:18" x14ac:dyDescent="0.55000000000000004">
      <c r="A67">
        <v>65</v>
      </c>
      <c r="B67">
        <v>0.88322500000000004</v>
      </c>
      <c r="C67">
        <v>13.466623999999999</v>
      </c>
      <c r="D67">
        <v>1.0601849999999999</v>
      </c>
      <c r="F67">
        <v>2041.6250950000001</v>
      </c>
      <c r="G67">
        <v>1439.8459869999999</v>
      </c>
      <c r="H67">
        <v>1436.698036</v>
      </c>
      <c r="I67">
        <v>1690.144139</v>
      </c>
      <c r="J67">
        <v>966.36002599999995</v>
      </c>
      <c r="L67">
        <v>7.3570820000000001</v>
      </c>
      <c r="M67">
        <v>-13.287663999999999</v>
      </c>
      <c r="N67">
        <v>7.7042000000000002</v>
      </c>
      <c r="O67">
        <v>-3.3489469999999999</v>
      </c>
      <c r="P67">
        <v>14.928129</v>
      </c>
      <c r="R67">
        <v>6.0210689999999998</v>
      </c>
    </row>
    <row r="68" spans="1:18" x14ac:dyDescent="0.55000000000000004">
      <c r="A68">
        <v>66</v>
      </c>
      <c r="B68">
        <v>0.89413500000000001</v>
      </c>
      <c r="C68">
        <v>13.466623999999999</v>
      </c>
      <c r="D68">
        <v>1.0405949999999999</v>
      </c>
      <c r="F68">
        <v>2030.3885479999999</v>
      </c>
      <c r="G68">
        <v>1399.064932</v>
      </c>
      <c r="H68">
        <v>1429.685776</v>
      </c>
      <c r="I68">
        <v>1674.112449</v>
      </c>
      <c r="J68">
        <v>917.73945200000003</v>
      </c>
      <c r="L68">
        <v>-8.5182289999999998</v>
      </c>
      <c r="M68">
        <v>1.653667</v>
      </c>
      <c r="N68">
        <v>-7.5251970000000004</v>
      </c>
      <c r="O68">
        <v>-4.4972529999999997</v>
      </c>
      <c r="P68">
        <v>-0.67053799999999997</v>
      </c>
      <c r="R68">
        <v>5.484674</v>
      </c>
    </row>
    <row r="69" spans="1:18" x14ac:dyDescent="0.55000000000000004">
      <c r="A69">
        <v>67</v>
      </c>
      <c r="B69">
        <v>0.89413500000000001</v>
      </c>
      <c r="C69">
        <v>13.466623999999999</v>
      </c>
      <c r="D69">
        <v>1.032227</v>
      </c>
      <c r="F69">
        <v>2012.0232940000001</v>
      </c>
      <c r="G69">
        <v>1393.332048</v>
      </c>
      <c r="H69">
        <v>1424.2418769999999</v>
      </c>
      <c r="I69">
        <v>1627.5498279999999</v>
      </c>
      <c r="J69">
        <v>811.18905900000004</v>
      </c>
      <c r="L69">
        <v>-8.5182289999999998</v>
      </c>
      <c r="M69">
        <v>1.653667</v>
      </c>
      <c r="N69">
        <v>-7.5251970000000004</v>
      </c>
      <c r="O69">
        <v>-4.4972529999999997</v>
      </c>
      <c r="P69">
        <v>-0.67053799999999997</v>
      </c>
      <c r="R69">
        <v>5.7856699999999996</v>
      </c>
    </row>
    <row r="70" spans="1:18" x14ac:dyDescent="0.55000000000000004">
      <c r="A70">
        <v>68</v>
      </c>
      <c r="B70">
        <v>1.0252650000000001</v>
      </c>
      <c r="C70">
        <v>13.466623999999999</v>
      </c>
      <c r="D70">
        <v>1.03281</v>
      </c>
      <c r="F70">
        <v>1989.219992</v>
      </c>
      <c r="G70">
        <v>1391.31051</v>
      </c>
      <c r="H70">
        <v>1385.149915</v>
      </c>
      <c r="I70">
        <v>1617.906011</v>
      </c>
      <c r="J70">
        <v>760.91474400000004</v>
      </c>
      <c r="L70">
        <v>2.0934140000000001</v>
      </c>
      <c r="M70">
        <v>-5.1358940000000004</v>
      </c>
      <c r="N70">
        <v>9.3824810000000003</v>
      </c>
      <c r="O70">
        <v>13.145091000000001</v>
      </c>
      <c r="P70">
        <v>-7.124352</v>
      </c>
      <c r="R70">
        <v>5.9040369999999998</v>
      </c>
    </row>
    <row r="71" spans="1:18" x14ac:dyDescent="0.55000000000000004">
      <c r="A71">
        <v>69</v>
      </c>
      <c r="B71">
        <v>1.0750599999999999</v>
      </c>
      <c r="C71">
        <v>13.466623999999999</v>
      </c>
      <c r="D71">
        <v>1.038824</v>
      </c>
      <c r="F71">
        <v>1633.710568</v>
      </c>
      <c r="G71">
        <v>1254.5371849999999</v>
      </c>
      <c r="H71">
        <v>1391.277538</v>
      </c>
      <c r="I71">
        <v>1468.8073240000001</v>
      </c>
      <c r="J71">
        <v>724.59560099999999</v>
      </c>
      <c r="L71">
        <v>2.1517919999999999</v>
      </c>
      <c r="M71">
        <v>3.4953379999999998</v>
      </c>
      <c r="N71">
        <v>-1.8412900000000001</v>
      </c>
      <c r="O71">
        <v>-1.716845</v>
      </c>
      <c r="P71">
        <v>10.812249</v>
      </c>
      <c r="R71">
        <v>4.7755979999999996</v>
      </c>
    </row>
    <row r="72" spans="1:18" x14ac:dyDescent="0.55000000000000004">
      <c r="A72">
        <v>70</v>
      </c>
      <c r="B72">
        <v>1.0750599999999999</v>
      </c>
      <c r="C72">
        <v>13.466623999999999</v>
      </c>
      <c r="D72">
        <v>1.0291619999999999</v>
      </c>
      <c r="F72">
        <v>1521.870326</v>
      </c>
      <c r="G72">
        <v>1211.2526869999999</v>
      </c>
      <c r="H72">
        <v>1365.454389</v>
      </c>
      <c r="I72">
        <v>1423.894575</v>
      </c>
      <c r="J72">
        <v>722.79891699999996</v>
      </c>
      <c r="L72">
        <v>2.1517919999999999</v>
      </c>
      <c r="M72">
        <v>3.4953379999999998</v>
      </c>
      <c r="N72">
        <v>-1.8412900000000001</v>
      </c>
      <c r="O72">
        <v>-1.716845</v>
      </c>
      <c r="P72">
        <v>10.812249</v>
      </c>
      <c r="R72">
        <v>6.2819960000000004</v>
      </c>
    </row>
    <row r="73" spans="1:18" x14ac:dyDescent="0.55000000000000004">
      <c r="A73">
        <v>71</v>
      </c>
      <c r="B73">
        <v>1.0750599999999999</v>
      </c>
      <c r="C73">
        <v>13.466623999999999</v>
      </c>
      <c r="D73">
        <v>1.050675</v>
      </c>
      <c r="F73">
        <v>1428.811993</v>
      </c>
      <c r="G73">
        <v>1192.488556</v>
      </c>
      <c r="H73">
        <v>1338.364681</v>
      </c>
      <c r="I73">
        <v>1208.627373</v>
      </c>
      <c r="J73">
        <v>693.40543100000002</v>
      </c>
      <c r="L73">
        <v>2.1517919999999999</v>
      </c>
      <c r="M73">
        <v>3.4953379999999998</v>
      </c>
      <c r="N73">
        <v>-1.8412900000000001</v>
      </c>
      <c r="O73">
        <v>-1.716845</v>
      </c>
      <c r="P73">
        <v>10.812249</v>
      </c>
      <c r="R73">
        <v>6.2340090000000004</v>
      </c>
    </row>
    <row r="74" spans="1:18" x14ac:dyDescent="0.55000000000000004">
      <c r="A74">
        <v>72</v>
      </c>
      <c r="B74">
        <v>1.104595</v>
      </c>
      <c r="C74">
        <v>13.466623999999999</v>
      </c>
      <c r="D74">
        <v>1.050713</v>
      </c>
      <c r="F74">
        <v>1415.939169</v>
      </c>
      <c r="G74">
        <v>1195.6581160000001</v>
      </c>
      <c r="H74">
        <v>1328.745111</v>
      </c>
      <c r="I74">
        <v>1206.062807</v>
      </c>
      <c r="J74">
        <v>693.616896</v>
      </c>
      <c r="L74">
        <v>-10.346914</v>
      </c>
      <c r="M74">
        <v>19.3093</v>
      </c>
      <c r="N74">
        <v>0.73893500000000001</v>
      </c>
      <c r="O74">
        <v>24.807670000000002</v>
      </c>
      <c r="P74">
        <v>-34.462240000000001</v>
      </c>
      <c r="R74">
        <v>6.1686969999999999</v>
      </c>
    </row>
    <row r="75" spans="1:18" x14ac:dyDescent="0.55000000000000004">
      <c r="A75">
        <v>73</v>
      </c>
      <c r="B75">
        <v>1.026745</v>
      </c>
      <c r="C75">
        <v>13.466623999999999</v>
      </c>
      <c r="D75">
        <v>1.07823</v>
      </c>
      <c r="F75">
        <v>1398.276719</v>
      </c>
      <c r="G75">
        <v>1189.8725219999999</v>
      </c>
      <c r="H75">
        <v>1324.268736</v>
      </c>
      <c r="I75">
        <v>1194.4027570000001</v>
      </c>
      <c r="J75">
        <v>675.80027600000005</v>
      </c>
      <c r="L75">
        <v>-10.606895</v>
      </c>
      <c r="M75">
        <v>0.98373900000000003</v>
      </c>
      <c r="N75">
        <v>-5.2517800000000001</v>
      </c>
      <c r="O75">
        <v>5.2294229999999997</v>
      </c>
      <c r="P75">
        <v>0.59678399999999998</v>
      </c>
      <c r="R75">
        <v>6.2419729999999998</v>
      </c>
    </row>
    <row r="76" spans="1:18" x14ac:dyDescent="0.55000000000000004">
      <c r="A76">
        <v>74</v>
      </c>
      <c r="B76">
        <v>0.80984500000000004</v>
      </c>
      <c r="C76">
        <v>13.466623999999999</v>
      </c>
      <c r="D76">
        <v>1.0999969999999999</v>
      </c>
      <c r="F76">
        <v>1399.631097</v>
      </c>
      <c r="G76">
        <v>1175.3936470000001</v>
      </c>
      <c r="H76">
        <v>1302.159717</v>
      </c>
      <c r="I76">
        <v>1194.684088</v>
      </c>
      <c r="J76">
        <v>652.02512000000002</v>
      </c>
      <c r="L76">
        <v>-19.256246999999998</v>
      </c>
      <c r="M76">
        <v>-25.171963999999999</v>
      </c>
      <c r="N76">
        <v>28.306994</v>
      </c>
      <c r="O76">
        <v>13.348153999999999</v>
      </c>
      <c r="P76">
        <v>3.4976250000000002</v>
      </c>
      <c r="R76">
        <v>6.0694790000000003</v>
      </c>
    </row>
    <row r="77" spans="1:18" x14ac:dyDescent="0.55000000000000004">
      <c r="A77">
        <v>75</v>
      </c>
      <c r="B77">
        <v>0.80984500000000004</v>
      </c>
      <c r="C77">
        <v>13.466623999999999</v>
      </c>
      <c r="D77">
        <v>1.101245</v>
      </c>
      <c r="F77">
        <v>1350.167029</v>
      </c>
      <c r="G77">
        <v>1163.988773</v>
      </c>
      <c r="H77">
        <v>1310.565832</v>
      </c>
      <c r="I77">
        <v>1161.7104260000001</v>
      </c>
      <c r="J77">
        <v>607.28117799999995</v>
      </c>
      <c r="L77">
        <v>-19.256246999999998</v>
      </c>
      <c r="M77">
        <v>-25.171963999999999</v>
      </c>
      <c r="N77">
        <v>28.306994</v>
      </c>
      <c r="O77">
        <v>13.348153999999999</v>
      </c>
      <c r="P77">
        <v>3.4976250000000002</v>
      </c>
      <c r="R77">
        <v>6.1288520000000002</v>
      </c>
    </row>
    <row r="78" spans="1:18" x14ac:dyDescent="0.55000000000000004">
      <c r="A78">
        <v>76</v>
      </c>
      <c r="B78">
        <v>0.80984500000000004</v>
      </c>
      <c r="C78">
        <v>13.466623999999999</v>
      </c>
      <c r="D78">
        <v>1.097839</v>
      </c>
      <c r="F78">
        <v>1296.640973</v>
      </c>
      <c r="G78">
        <v>1155.6381759999999</v>
      </c>
      <c r="H78">
        <v>1297.3078419999999</v>
      </c>
      <c r="I78">
        <v>1127.7629380000001</v>
      </c>
      <c r="J78">
        <v>618.84539500000005</v>
      </c>
      <c r="L78">
        <v>-19.256246999999998</v>
      </c>
      <c r="M78">
        <v>-25.171963999999999</v>
      </c>
      <c r="N78">
        <v>28.306994</v>
      </c>
      <c r="O78">
        <v>13.348153999999999</v>
      </c>
      <c r="P78">
        <v>3.4976250000000002</v>
      </c>
      <c r="R78">
        <v>5.5726579999999997</v>
      </c>
    </row>
    <row r="79" spans="1:18" x14ac:dyDescent="0.55000000000000004">
      <c r="A79">
        <v>77</v>
      </c>
      <c r="B79">
        <v>0.80984500000000004</v>
      </c>
      <c r="C79">
        <v>13.466623999999999</v>
      </c>
      <c r="D79">
        <v>1.1083730000000001</v>
      </c>
      <c r="F79">
        <v>1012.919849</v>
      </c>
      <c r="G79">
        <v>1134.258327</v>
      </c>
      <c r="H79">
        <v>1251.218318</v>
      </c>
      <c r="I79">
        <v>919.15337899999997</v>
      </c>
      <c r="J79">
        <v>593.06948</v>
      </c>
      <c r="L79">
        <v>-19.256246999999998</v>
      </c>
      <c r="M79">
        <v>-25.171963999999999</v>
      </c>
      <c r="N79">
        <v>28.306994</v>
      </c>
      <c r="O79">
        <v>13.348153999999999</v>
      </c>
      <c r="P79">
        <v>3.4976250000000002</v>
      </c>
      <c r="R79">
        <v>5.8177159999999999</v>
      </c>
    </row>
    <row r="80" spans="1:18" x14ac:dyDescent="0.55000000000000004">
      <c r="A80">
        <v>78</v>
      </c>
      <c r="B80">
        <v>0.80984500000000004</v>
      </c>
      <c r="C80">
        <v>13.466623999999999</v>
      </c>
      <c r="D80">
        <v>1.1328640000000001</v>
      </c>
      <c r="F80">
        <v>1004.381806</v>
      </c>
      <c r="G80">
        <v>1055.2891609999999</v>
      </c>
      <c r="H80">
        <v>1162.7008149999999</v>
      </c>
      <c r="I80">
        <v>892.65795800000001</v>
      </c>
      <c r="J80">
        <v>578.89546299999995</v>
      </c>
      <c r="L80">
        <v>-19.256246999999998</v>
      </c>
      <c r="M80">
        <v>-25.171963999999999</v>
      </c>
      <c r="N80">
        <v>28.306994</v>
      </c>
      <c r="O80">
        <v>13.348153999999999</v>
      </c>
      <c r="P80">
        <v>3.4976250000000002</v>
      </c>
      <c r="R80">
        <v>5.6909960000000002</v>
      </c>
    </row>
    <row r="81" spans="1:18" x14ac:dyDescent="0.55000000000000004">
      <c r="A81">
        <v>79</v>
      </c>
      <c r="B81">
        <v>0.80984500000000004</v>
      </c>
      <c r="C81">
        <v>13.466623999999999</v>
      </c>
      <c r="D81">
        <v>1.1269830000000001</v>
      </c>
      <c r="F81">
        <v>931.39389100000005</v>
      </c>
      <c r="G81">
        <v>1059.588139</v>
      </c>
      <c r="H81">
        <v>1129.352132</v>
      </c>
      <c r="I81">
        <v>855.44283399999995</v>
      </c>
      <c r="J81">
        <v>547.31818799999996</v>
      </c>
      <c r="L81">
        <v>-19.256246999999998</v>
      </c>
      <c r="M81">
        <v>-25.171963999999999</v>
      </c>
      <c r="N81">
        <v>28.306994</v>
      </c>
      <c r="O81">
        <v>13.348153999999999</v>
      </c>
      <c r="P81">
        <v>3.4976250000000002</v>
      </c>
      <c r="R81">
        <v>5.7073090000000004</v>
      </c>
    </row>
    <row r="82" spans="1:18" x14ac:dyDescent="0.55000000000000004">
      <c r="A82">
        <v>80</v>
      </c>
      <c r="B82">
        <v>0.59776499999999999</v>
      </c>
      <c r="C82">
        <v>13.466623999999999</v>
      </c>
      <c r="D82">
        <v>1.1168739999999999</v>
      </c>
      <c r="F82">
        <v>859.42096800000002</v>
      </c>
      <c r="G82">
        <v>1019.554334</v>
      </c>
      <c r="H82">
        <v>1038.845251</v>
      </c>
      <c r="I82">
        <v>815.59511199999997</v>
      </c>
      <c r="J82">
        <v>536.50552100000004</v>
      </c>
      <c r="L82">
        <v>21.374009000000001</v>
      </c>
      <c r="M82">
        <v>-6.292503</v>
      </c>
      <c r="N82">
        <v>18.600576</v>
      </c>
      <c r="O82">
        <v>-0.49970900000000001</v>
      </c>
      <c r="P82">
        <v>-3.5074969999999999</v>
      </c>
      <c r="R82">
        <v>5.5805720000000001</v>
      </c>
    </row>
    <row r="83" spans="1:18" x14ac:dyDescent="0.55000000000000004">
      <c r="A83">
        <v>81</v>
      </c>
      <c r="B83">
        <v>0.59776499999999999</v>
      </c>
      <c r="C83">
        <v>13.466623999999999</v>
      </c>
      <c r="D83">
        <v>1.151384</v>
      </c>
      <c r="F83">
        <v>829.351136</v>
      </c>
      <c r="G83">
        <v>1004.948925</v>
      </c>
      <c r="H83">
        <v>957.23422000000005</v>
      </c>
      <c r="I83">
        <v>808.289309</v>
      </c>
      <c r="J83">
        <v>518.58865600000001</v>
      </c>
      <c r="L83">
        <v>21.374009000000001</v>
      </c>
      <c r="M83">
        <v>-6.292503</v>
      </c>
      <c r="N83">
        <v>18.600576</v>
      </c>
      <c r="O83">
        <v>-0.49970900000000001</v>
      </c>
      <c r="P83">
        <v>-3.5074969999999999</v>
      </c>
      <c r="R83">
        <v>6.2747060000000001</v>
      </c>
    </row>
    <row r="84" spans="1:18" x14ac:dyDescent="0.55000000000000004">
      <c r="A84">
        <v>82</v>
      </c>
      <c r="B84">
        <v>0.59776499999999999</v>
      </c>
      <c r="C84">
        <v>13.466623999999999</v>
      </c>
      <c r="D84">
        <v>1.1998329999999999</v>
      </c>
      <c r="F84">
        <v>718.75012000000004</v>
      </c>
      <c r="G84">
        <v>897.65653599999996</v>
      </c>
      <c r="H84">
        <v>926.26875399999994</v>
      </c>
      <c r="I84">
        <v>779.74410899999998</v>
      </c>
      <c r="J84">
        <v>536.14833199999998</v>
      </c>
      <c r="L84">
        <v>21.374009000000001</v>
      </c>
      <c r="M84">
        <v>-6.292503</v>
      </c>
      <c r="N84">
        <v>18.600576</v>
      </c>
      <c r="O84">
        <v>-0.49970900000000001</v>
      </c>
      <c r="P84">
        <v>-3.5074969999999999</v>
      </c>
      <c r="R84">
        <v>6.9591469999999997</v>
      </c>
    </row>
    <row r="85" spans="1:18" x14ac:dyDescent="0.55000000000000004">
      <c r="A85">
        <v>83</v>
      </c>
      <c r="B85">
        <v>0.59776499999999999</v>
      </c>
      <c r="C85">
        <v>13.466623999999999</v>
      </c>
      <c r="D85">
        <v>1.1846730000000001</v>
      </c>
      <c r="F85">
        <v>683.45422199999996</v>
      </c>
      <c r="G85">
        <v>870.13394800000003</v>
      </c>
      <c r="H85">
        <v>880.49550399999998</v>
      </c>
      <c r="I85">
        <v>791.01130599999999</v>
      </c>
      <c r="J85">
        <v>532.73348699999997</v>
      </c>
      <c r="L85">
        <v>21.374009000000001</v>
      </c>
      <c r="M85">
        <v>-6.292503</v>
      </c>
      <c r="N85">
        <v>18.600576</v>
      </c>
      <c r="O85">
        <v>-0.49970900000000001</v>
      </c>
      <c r="P85">
        <v>-3.5074969999999999</v>
      </c>
      <c r="R85">
        <v>7.4130820000000002</v>
      </c>
    </row>
    <row r="86" spans="1:18" x14ac:dyDescent="0.55000000000000004">
      <c r="A86">
        <v>84</v>
      </c>
      <c r="B86">
        <v>0.68904699999999997</v>
      </c>
      <c r="C86">
        <v>13.466623999999999</v>
      </c>
      <c r="D86">
        <v>1.16594</v>
      </c>
      <c r="F86">
        <v>674.09033599999998</v>
      </c>
      <c r="G86">
        <v>849.93675499999995</v>
      </c>
      <c r="H86">
        <v>873.55652199999997</v>
      </c>
      <c r="I86">
        <v>759.14358300000004</v>
      </c>
      <c r="J86">
        <v>497.97949299999999</v>
      </c>
      <c r="L86">
        <v>3.975142</v>
      </c>
      <c r="M86">
        <v>6.2489100000000004</v>
      </c>
      <c r="N86">
        <v>9.2567710000000005</v>
      </c>
      <c r="O86">
        <v>-13.696837</v>
      </c>
      <c r="P86">
        <v>-31.665939000000002</v>
      </c>
      <c r="R86">
        <v>7.1907490000000003</v>
      </c>
    </row>
    <row r="87" spans="1:18" x14ac:dyDescent="0.55000000000000004">
      <c r="A87">
        <v>85</v>
      </c>
      <c r="B87">
        <v>0.68904699999999997</v>
      </c>
      <c r="C87">
        <v>13.466623999999999</v>
      </c>
      <c r="D87">
        <v>1.178296</v>
      </c>
      <c r="F87">
        <v>666.88187000000005</v>
      </c>
      <c r="G87">
        <v>845.88494300000002</v>
      </c>
      <c r="H87">
        <v>851.97727999999995</v>
      </c>
      <c r="I87">
        <v>759.48156100000006</v>
      </c>
      <c r="J87">
        <v>493.069073</v>
      </c>
      <c r="L87">
        <v>3.975142</v>
      </c>
      <c r="M87">
        <v>6.2489100000000004</v>
      </c>
      <c r="N87">
        <v>9.2567710000000005</v>
      </c>
      <c r="O87">
        <v>-13.696837</v>
      </c>
      <c r="P87">
        <v>-31.665939000000002</v>
      </c>
      <c r="R87">
        <v>7.0654190000000003</v>
      </c>
    </row>
    <row r="88" spans="1:18" x14ac:dyDescent="0.55000000000000004">
      <c r="A88">
        <v>86</v>
      </c>
      <c r="B88">
        <v>0.68904699999999997</v>
      </c>
      <c r="C88">
        <v>6.3247850000000003</v>
      </c>
      <c r="D88">
        <v>1.1691849999999999</v>
      </c>
      <c r="F88">
        <v>610.78652799999998</v>
      </c>
      <c r="G88">
        <v>731.98049300000002</v>
      </c>
      <c r="H88">
        <v>614.95394799999997</v>
      </c>
      <c r="I88">
        <v>785.01805300000001</v>
      </c>
      <c r="J88">
        <v>478.48269499999998</v>
      </c>
      <c r="L88">
        <v>3.975142</v>
      </c>
      <c r="M88">
        <v>6.2489100000000004</v>
      </c>
      <c r="N88">
        <v>9.2567710000000005</v>
      </c>
      <c r="O88">
        <v>-13.696837</v>
      </c>
      <c r="P88">
        <v>-31.665939000000002</v>
      </c>
      <c r="R88">
        <v>6.6432789999999997</v>
      </c>
    </row>
    <row r="89" spans="1:18" x14ac:dyDescent="0.55000000000000004">
      <c r="A89">
        <v>87</v>
      </c>
      <c r="B89">
        <v>0.68904699999999997</v>
      </c>
      <c r="C89">
        <v>6.3247850000000003</v>
      </c>
      <c r="D89">
        <v>1.1638710000000001</v>
      </c>
      <c r="F89">
        <v>645.57868599999995</v>
      </c>
      <c r="G89">
        <v>638.89004799999998</v>
      </c>
      <c r="H89">
        <v>619.14748799999995</v>
      </c>
      <c r="I89">
        <v>692.86792300000002</v>
      </c>
      <c r="J89">
        <v>431.87523499999998</v>
      </c>
      <c r="L89">
        <v>3.975142</v>
      </c>
      <c r="M89">
        <v>6.2489100000000004</v>
      </c>
      <c r="N89">
        <v>9.2567710000000005</v>
      </c>
      <c r="O89">
        <v>-13.696837</v>
      </c>
      <c r="P89">
        <v>-31.665939000000002</v>
      </c>
      <c r="R89">
        <v>7.1399480000000004</v>
      </c>
    </row>
    <row r="90" spans="1:18" x14ac:dyDescent="0.55000000000000004">
      <c r="A90">
        <v>88</v>
      </c>
      <c r="B90">
        <v>0.810365</v>
      </c>
      <c r="C90">
        <v>6.3247850000000003</v>
      </c>
      <c r="D90">
        <v>1.1486700000000001</v>
      </c>
      <c r="F90">
        <v>600.76628200000005</v>
      </c>
      <c r="G90">
        <v>625.86367399999995</v>
      </c>
      <c r="H90">
        <v>581.00311199999999</v>
      </c>
      <c r="I90">
        <v>667.68320400000005</v>
      </c>
      <c r="J90">
        <v>426.853227</v>
      </c>
      <c r="L90">
        <v>-25.266787999999998</v>
      </c>
      <c r="M90">
        <v>-0.43481599999999998</v>
      </c>
      <c r="N90">
        <v>-7.1972490000000002</v>
      </c>
      <c r="O90">
        <v>22.369050999999999</v>
      </c>
      <c r="P90">
        <v>-14.954879</v>
      </c>
      <c r="R90">
        <v>7.5034140000000003</v>
      </c>
    </row>
    <row r="91" spans="1:18" x14ac:dyDescent="0.55000000000000004">
      <c r="A91">
        <v>89</v>
      </c>
      <c r="B91">
        <v>0.57178700000000005</v>
      </c>
      <c r="C91">
        <v>6.3247850000000003</v>
      </c>
      <c r="D91">
        <v>1.161618</v>
      </c>
      <c r="F91">
        <v>596.45633799999996</v>
      </c>
      <c r="G91">
        <v>607.86325699999998</v>
      </c>
      <c r="H91">
        <v>585.124371</v>
      </c>
      <c r="I91">
        <v>660.308898</v>
      </c>
      <c r="J91">
        <v>427.87052999999997</v>
      </c>
      <c r="L91">
        <v>3.6017769999999998</v>
      </c>
      <c r="M91">
        <v>1.0077929999999999</v>
      </c>
      <c r="N91">
        <v>7.8906809999999998</v>
      </c>
      <c r="O91">
        <v>-9.9651519999999998</v>
      </c>
      <c r="P91">
        <v>-14.303801999999999</v>
      </c>
      <c r="R91">
        <v>7.3967970000000003</v>
      </c>
    </row>
    <row r="92" spans="1:18" x14ac:dyDescent="0.55000000000000004">
      <c r="A92">
        <v>90</v>
      </c>
      <c r="B92">
        <v>0.57178700000000005</v>
      </c>
      <c r="C92">
        <v>6.3247850000000003</v>
      </c>
      <c r="D92">
        <v>1.153133</v>
      </c>
      <c r="F92">
        <v>590.72851500000002</v>
      </c>
      <c r="G92">
        <v>570.22806700000001</v>
      </c>
      <c r="H92">
        <v>561.18744000000004</v>
      </c>
      <c r="I92">
        <v>610.58010100000001</v>
      </c>
      <c r="J92">
        <v>416.791563</v>
      </c>
      <c r="L92">
        <v>3.6017769999999998</v>
      </c>
      <c r="M92">
        <v>1.0077929999999999</v>
      </c>
      <c r="N92">
        <v>7.8906809999999998</v>
      </c>
      <c r="O92">
        <v>-9.9651519999999998</v>
      </c>
      <c r="P92">
        <v>-14.303801999999999</v>
      </c>
      <c r="R92">
        <v>7.7289899999999996</v>
      </c>
    </row>
    <row r="93" spans="1:18" x14ac:dyDescent="0.55000000000000004">
      <c r="A93">
        <v>91</v>
      </c>
      <c r="B93">
        <v>0.57178700000000005</v>
      </c>
      <c r="C93">
        <v>6.3247850000000003</v>
      </c>
      <c r="D93">
        <v>1.1436999999999999</v>
      </c>
      <c r="F93">
        <v>580.56638899999996</v>
      </c>
      <c r="G93">
        <v>537.99584200000004</v>
      </c>
      <c r="H93">
        <v>550.57239800000002</v>
      </c>
      <c r="I93">
        <v>607.57496900000001</v>
      </c>
      <c r="J93">
        <v>404.06481000000002</v>
      </c>
      <c r="L93">
        <v>3.6017769999999998</v>
      </c>
      <c r="M93">
        <v>1.0077929999999999</v>
      </c>
      <c r="N93">
        <v>7.8906809999999998</v>
      </c>
      <c r="O93">
        <v>-9.9651519999999998</v>
      </c>
      <c r="P93">
        <v>-14.303801999999999</v>
      </c>
      <c r="R93">
        <v>7.4097189999999999</v>
      </c>
    </row>
    <row r="94" spans="1:18" x14ac:dyDescent="0.55000000000000004">
      <c r="A94">
        <v>92</v>
      </c>
      <c r="B94">
        <v>0.57178700000000005</v>
      </c>
      <c r="C94">
        <v>6.3247850000000003</v>
      </c>
      <c r="D94">
        <v>1.126042</v>
      </c>
      <c r="F94">
        <v>535.28497800000002</v>
      </c>
      <c r="G94">
        <v>452.50347699999998</v>
      </c>
      <c r="H94">
        <v>552.28606600000001</v>
      </c>
      <c r="I94">
        <v>591.19689300000005</v>
      </c>
      <c r="J94">
        <v>401.65542499999998</v>
      </c>
      <c r="L94">
        <v>3.6017769999999998</v>
      </c>
      <c r="M94">
        <v>1.0077929999999999</v>
      </c>
      <c r="N94">
        <v>7.8906809999999998</v>
      </c>
      <c r="O94">
        <v>-9.9651519999999998</v>
      </c>
      <c r="P94">
        <v>-14.303801999999999</v>
      </c>
      <c r="R94">
        <v>6.6793480000000001</v>
      </c>
    </row>
    <row r="95" spans="1:18" x14ac:dyDescent="0.55000000000000004">
      <c r="A95">
        <v>93</v>
      </c>
      <c r="B95">
        <v>0.57178700000000005</v>
      </c>
      <c r="C95">
        <v>6.3247850000000003</v>
      </c>
      <c r="D95">
        <v>1.134863</v>
      </c>
      <c r="F95">
        <v>531.61328700000001</v>
      </c>
      <c r="G95">
        <v>441.29511600000001</v>
      </c>
      <c r="H95">
        <v>569.03652</v>
      </c>
      <c r="I95">
        <v>588.26638200000002</v>
      </c>
      <c r="J95">
        <v>392.79162500000001</v>
      </c>
      <c r="L95">
        <v>3.6017769999999998</v>
      </c>
      <c r="M95">
        <v>1.0077929999999999</v>
      </c>
      <c r="N95">
        <v>7.8906809999999998</v>
      </c>
      <c r="O95">
        <v>-9.9651519999999998</v>
      </c>
      <c r="P95">
        <v>-14.303801999999999</v>
      </c>
      <c r="R95">
        <v>6.1442670000000001</v>
      </c>
    </row>
    <row r="96" spans="1:18" x14ac:dyDescent="0.55000000000000004">
      <c r="A96">
        <v>94</v>
      </c>
      <c r="B96">
        <v>0.57178700000000005</v>
      </c>
      <c r="C96">
        <v>6.3247850000000003</v>
      </c>
      <c r="D96">
        <v>1.146728</v>
      </c>
      <c r="F96">
        <v>526.76750700000002</v>
      </c>
      <c r="G96">
        <v>439.62342100000001</v>
      </c>
      <c r="H96">
        <v>530.41492000000005</v>
      </c>
      <c r="I96">
        <v>478.167125</v>
      </c>
      <c r="J96">
        <v>394.841185</v>
      </c>
      <c r="L96">
        <v>3.6017769999999998</v>
      </c>
      <c r="M96">
        <v>1.0077929999999999</v>
      </c>
      <c r="N96">
        <v>7.8906809999999998</v>
      </c>
      <c r="O96">
        <v>-9.9651519999999998</v>
      </c>
      <c r="P96">
        <v>-14.303801999999999</v>
      </c>
      <c r="R96">
        <v>5.8407150000000003</v>
      </c>
    </row>
    <row r="97" spans="1:18" x14ac:dyDescent="0.55000000000000004">
      <c r="A97">
        <v>95</v>
      </c>
      <c r="B97">
        <v>0.57178700000000005</v>
      </c>
      <c r="C97">
        <v>6.3247850000000003</v>
      </c>
      <c r="D97">
        <v>1.1347419999999999</v>
      </c>
      <c r="F97">
        <v>522.21799799999997</v>
      </c>
      <c r="G97">
        <v>421.08250199999998</v>
      </c>
      <c r="H97">
        <v>509.59002700000002</v>
      </c>
      <c r="I97">
        <v>453.45089000000002</v>
      </c>
      <c r="J97">
        <v>394.104984</v>
      </c>
      <c r="L97">
        <v>3.6017769999999998</v>
      </c>
      <c r="M97">
        <v>1.0077929999999999</v>
      </c>
      <c r="N97">
        <v>7.8906809999999998</v>
      </c>
      <c r="O97">
        <v>-9.9651519999999998</v>
      </c>
      <c r="P97">
        <v>-14.303801999999999</v>
      </c>
      <c r="R97">
        <v>5.7236849999999997</v>
      </c>
    </row>
    <row r="98" spans="1:18" x14ac:dyDescent="0.55000000000000004">
      <c r="A98">
        <v>96</v>
      </c>
      <c r="B98">
        <v>0.57178700000000005</v>
      </c>
      <c r="C98">
        <v>6.3247850000000003</v>
      </c>
      <c r="D98">
        <v>1.129686</v>
      </c>
      <c r="F98">
        <v>510.63865700000002</v>
      </c>
      <c r="G98">
        <v>414.99224400000003</v>
      </c>
      <c r="H98">
        <v>510.315425</v>
      </c>
      <c r="I98">
        <v>455.92715099999998</v>
      </c>
      <c r="J98">
        <v>374.789579</v>
      </c>
      <c r="L98">
        <v>3.6017769999999998</v>
      </c>
      <c r="M98">
        <v>1.0077929999999999</v>
      </c>
      <c r="N98">
        <v>7.8906809999999998</v>
      </c>
      <c r="O98">
        <v>-9.9651519999999998</v>
      </c>
      <c r="P98">
        <v>-14.303801999999999</v>
      </c>
      <c r="R98">
        <v>6.0135139999999998</v>
      </c>
    </row>
    <row r="99" spans="1:18" x14ac:dyDescent="0.55000000000000004">
      <c r="A99">
        <v>97</v>
      </c>
      <c r="B99">
        <v>0.62251400000000001</v>
      </c>
      <c r="C99">
        <v>6.3247850000000003</v>
      </c>
      <c r="D99">
        <v>1.1205670000000001</v>
      </c>
      <c r="F99">
        <v>504.43006800000001</v>
      </c>
      <c r="G99">
        <v>413.37856099999999</v>
      </c>
      <c r="H99">
        <v>513.58084799999995</v>
      </c>
      <c r="I99">
        <v>452.47411699999998</v>
      </c>
      <c r="J99">
        <v>353.43065200000001</v>
      </c>
      <c r="L99">
        <v>2.780675</v>
      </c>
      <c r="M99">
        <v>1.565618</v>
      </c>
      <c r="N99">
        <v>7.7089619999999996</v>
      </c>
      <c r="O99">
        <v>-13.140736</v>
      </c>
      <c r="P99">
        <v>-17.547336999999999</v>
      </c>
      <c r="R99">
        <v>5.8259179999999997</v>
      </c>
    </row>
    <row r="100" spans="1:18" x14ac:dyDescent="0.55000000000000004">
      <c r="A100">
        <v>98</v>
      </c>
      <c r="B100">
        <v>0.62251400000000001</v>
      </c>
      <c r="C100">
        <v>6.3247850000000003</v>
      </c>
      <c r="D100">
        <v>1.1292420000000001</v>
      </c>
      <c r="F100">
        <v>501.50165399999997</v>
      </c>
      <c r="G100">
        <v>407.65173700000003</v>
      </c>
      <c r="H100">
        <v>510.70218</v>
      </c>
      <c r="I100">
        <v>451.04187899999999</v>
      </c>
      <c r="J100">
        <v>344.01482399999998</v>
      </c>
      <c r="L100">
        <v>2.780675</v>
      </c>
      <c r="M100">
        <v>1.565618</v>
      </c>
      <c r="N100">
        <v>7.7089619999999996</v>
      </c>
      <c r="O100">
        <v>-13.140736</v>
      </c>
      <c r="P100">
        <v>-17.547336999999999</v>
      </c>
      <c r="R100">
        <v>5.3782430000000003</v>
      </c>
    </row>
    <row r="101" spans="1:18" x14ac:dyDescent="0.55000000000000004">
      <c r="A101">
        <v>99</v>
      </c>
      <c r="B101">
        <v>0.62251400000000001</v>
      </c>
      <c r="C101">
        <v>6.3247850000000003</v>
      </c>
      <c r="D101">
        <v>1.1559470000000001</v>
      </c>
      <c r="F101">
        <v>497.43653999999998</v>
      </c>
      <c r="G101">
        <v>384.38279999999997</v>
      </c>
      <c r="H101">
        <v>497.94717600000001</v>
      </c>
      <c r="I101">
        <v>429.45464700000002</v>
      </c>
      <c r="J101">
        <v>333.784423</v>
      </c>
      <c r="L101">
        <v>2.780675</v>
      </c>
      <c r="M101">
        <v>1.565618</v>
      </c>
      <c r="N101">
        <v>7.7089619999999996</v>
      </c>
      <c r="O101">
        <v>-13.140736</v>
      </c>
      <c r="P101">
        <v>-17.547336999999999</v>
      </c>
      <c r="R101">
        <v>5.2477010000000002</v>
      </c>
    </row>
    <row r="102" spans="1:18" x14ac:dyDescent="0.55000000000000004">
      <c r="A102">
        <v>100</v>
      </c>
      <c r="B102">
        <v>0.62251400000000001</v>
      </c>
      <c r="C102">
        <v>6.3247850000000003</v>
      </c>
      <c r="D102">
        <v>1.1496690000000001</v>
      </c>
      <c r="F102">
        <v>508.60230999999999</v>
      </c>
      <c r="G102">
        <v>384.49639400000001</v>
      </c>
      <c r="H102">
        <v>468.73105099999998</v>
      </c>
      <c r="I102">
        <v>395.80541099999999</v>
      </c>
      <c r="J102">
        <v>323.56793900000002</v>
      </c>
      <c r="L102">
        <v>2.780675</v>
      </c>
      <c r="M102">
        <v>1.565618</v>
      </c>
      <c r="N102">
        <v>7.7089619999999996</v>
      </c>
      <c r="O102">
        <v>-13.140736</v>
      </c>
      <c r="P102">
        <v>-17.547336999999999</v>
      </c>
      <c r="R102">
        <v>5.4338800000000003</v>
      </c>
    </row>
    <row r="103" spans="1:18" x14ac:dyDescent="0.55000000000000004">
      <c r="A103">
        <v>101</v>
      </c>
      <c r="B103">
        <v>0.62251400000000001</v>
      </c>
      <c r="C103">
        <v>6.3247850000000003</v>
      </c>
      <c r="D103">
        <v>1.159281</v>
      </c>
      <c r="F103">
        <v>512.53016600000001</v>
      </c>
      <c r="G103">
        <v>393.18099999999998</v>
      </c>
      <c r="H103">
        <v>460.47630900000001</v>
      </c>
      <c r="I103">
        <v>397.22749599999997</v>
      </c>
      <c r="J103">
        <v>316.98991100000001</v>
      </c>
      <c r="L103">
        <v>2.780675</v>
      </c>
      <c r="M103">
        <v>1.565618</v>
      </c>
      <c r="N103">
        <v>7.7089619999999996</v>
      </c>
      <c r="O103">
        <v>-13.140736</v>
      </c>
      <c r="P103">
        <v>-17.547336999999999</v>
      </c>
      <c r="R103">
        <v>5.2129250000000003</v>
      </c>
    </row>
    <row r="104" spans="1:18" x14ac:dyDescent="0.55000000000000004">
      <c r="A104">
        <v>102</v>
      </c>
      <c r="B104">
        <v>0.62251400000000001</v>
      </c>
      <c r="C104">
        <v>6.3247850000000003</v>
      </c>
      <c r="D104">
        <v>1.1536519999999999</v>
      </c>
      <c r="F104">
        <v>511.41352699999999</v>
      </c>
      <c r="G104">
        <v>393.52522399999998</v>
      </c>
      <c r="H104">
        <v>459.73655600000001</v>
      </c>
      <c r="I104">
        <v>388.74170400000003</v>
      </c>
      <c r="J104">
        <v>312.55359900000002</v>
      </c>
      <c r="L104">
        <v>2.780675</v>
      </c>
      <c r="M104">
        <v>1.565618</v>
      </c>
      <c r="N104">
        <v>7.7089619999999996</v>
      </c>
      <c r="O104">
        <v>-13.140736</v>
      </c>
      <c r="P104">
        <v>-17.547336999999999</v>
      </c>
      <c r="R104">
        <v>5.291194</v>
      </c>
    </row>
    <row r="105" spans="1:18" x14ac:dyDescent="0.55000000000000004">
      <c r="A105">
        <v>103</v>
      </c>
      <c r="B105">
        <v>0.62251400000000001</v>
      </c>
      <c r="C105">
        <v>6.3247850000000003</v>
      </c>
      <c r="D105">
        <v>1.1714059999999999</v>
      </c>
      <c r="F105">
        <v>503.09737999999999</v>
      </c>
      <c r="G105">
        <v>382.09022700000003</v>
      </c>
      <c r="H105">
        <v>454.38662900000003</v>
      </c>
      <c r="I105">
        <v>385.008689</v>
      </c>
      <c r="J105">
        <v>303.48908499999999</v>
      </c>
      <c r="L105">
        <v>2.780675</v>
      </c>
      <c r="M105">
        <v>1.565618</v>
      </c>
      <c r="N105">
        <v>7.7089619999999996</v>
      </c>
      <c r="O105">
        <v>-13.140736</v>
      </c>
      <c r="P105">
        <v>-17.547336999999999</v>
      </c>
      <c r="R105">
        <v>4.9765079999999999</v>
      </c>
    </row>
    <row r="106" spans="1:18" x14ac:dyDescent="0.55000000000000004">
      <c r="A106">
        <v>104</v>
      </c>
      <c r="B106">
        <v>0.62251400000000001</v>
      </c>
      <c r="C106">
        <v>6.3247850000000003</v>
      </c>
      <c r="D106">
        <v>1.1611990000000001</v>
      </c>
      <c r="F106">
        <v>493.76190000000003</v>
      </c>
      <c r="G106">
        <v>387.17320799999999</v>
      </c>
      <c r="H106">
        <v>443.23881799999998</v>
      </c>
      <c r="I106">
        <v>376.10412200000002</v>
      </c>
      <c r="J106">
        <v>302.782668</v>
      </c>
      <c r="L106">
        <v>2.780675</v>
      </c>
      <c r="M106">
        <v>1.565618</v>
      </c>
      <c r="N106">
        <v>7.7089619999999996</v>
      </c>
      <c r="O106">
        <v>-13.140736</v>
      </c>
      <c r="P106">
        <v>-17.547336999999999</v>
      </c>
      <c r="R106">
        <v>5.1239080000000001</v>
      </c>
    </row>
    <row r="107" spans="1:18" x14ac:dyDescent="0.55000000000000004">
      <c r="A107">
        <v>105</v>
      </c>
      <c r="B107">
        <v>0.71912900000000002</v>
      </c>
      <c r="C107">
        <v>6.3247850000000003</v>
      </c>
      <c r="D107">
        <v>1.1534340000000001</v>
      </c>
      <c r="F107">
        <v>511.581095</v>
      </c>
      <c r="G107">
        <v>376.03303099999999</v>
      </c>
      <c r="H107">
        <v>443.369101</v>
      </c>
      <c r="I107">
        <v>351.924217</v>
      </c>
      <c r="J107">
        <v>302.18533100000002</v>
      </c>
      <c r="L107">
        <v>22.068555</v>
      </c>
      <c r="M107">
        <v>13.504681</v>
      </c>
      <c r="N107">
        <v>11.151505999999999</v>
      </c>
      <c r="O107">
        <v>-14.920892</v>
      </c>
      <c r="P107">
        <v>13.981809</v>
      </c>
      <c r="R107">
        <v>5.2567459999999997</v>
      </c>
    </row>
    <row r="108" spans="1:18" x14ac:dyDescent="0.55000000000000004">
      <c r="A108">
        <v>106</v>
      </c>
      <c r="B108">
        <v>0.807396</v>
      </c>
      <c r="C108">
        <v>6.3247850000000003</v>
      </c>
      <c r="D108">
        <v>1.1415949999999999</v>
      </c>
      <c r="F108">
        <v>509.71855299999999</v>
      </c>
      <c r="G108">
        <v>359.975391</v>
      </c>
      <c r="H108">
        <v>441.18418500000001</v>
      </c>
      <c r="I108">
        <v>327.86523199999999</v>
      </c>
      <c r="J108">
        <v>305.50785500000001</v>
      </c>
      <c r="L108">
        <v>-16.318871999999999</v>
      </c>
      <c r="M108">
        <v>5.4975990000000001</v>
      </c>
      <c r="N108">
        <v>-11.420503</v>
      </c>
      <c r="O108">
        <v>-12.812620000000001</v>
      </c>
      <c r="P108">
        <v>4.7463949999999997</v>
      </c>
      <c r="R108">
        <v>4.9861009999999997</v>
      </c>
    </row>
    <row r="109" spans="1:18" x14ac:dyDescent="0.55000000000000004">
      <c r="A109">
        <v>107</v>
      </c>
      <c r="B109">
        <v>0.82855100000000004</v>
      </c>
      <c r="C109">
        <v>6.3247850000000003</v>
      </c>
      <c r="D109">
        <v>1.158595</v>
      </c>
      <c r="F109">
        <v>502.03146900000002</v>
      </c>
      <c r="G109">
        <v>349.59768800000001</v>
      </c>
      <c r="H109">
        <v>436.55482599999999</v>
      </c>
      <c r="I109">
        <v>318.64908600000001</v>
      </c>
      <c r="J109">
        <v>304.148392</v>
      </c>
      <c r="L109">
        <v>15.286263999999999</v>
      </c>
      <c r="M109">
        <v>0.95474899999999996</v>
      </c>
      <c r="N109">
        <v>29.509122000000001</v>
      </c>
      <c r="O109">
        <v>3.5935999999999999</v>
      </c>
      <c r="P109">
        <v>-1.1064639999999999</v>
      </c>
      <c r="R109">
        <v>4.8951190000000002</v>
      </c>
    </row>
    <row r="110" spans="1:18" x14ac:dyDescent="0.55000000000000004">
      <c r="A110">
        <v>108</v>
      </c>
      <c r="B110">
        <v>0.82855100000000004</v>
      </c>
      <c r="C110">
        <v>6.3247850000000003</v>
      </c>
      <c r="D110">
        <v>1.1633039999999999</v>
      </c>
      <c r="F110">
        <v>486.264387</v>
      </c>
      <c r="G110">
        <v>341.455873</v>
      </c>
      <c r="H110">
        <v>420.87185499999998</v>
      </c>
      <c r="I110">
        <v>315.45049299999999</v>
      </c>
      <c r="J110">
        <v>291.43306999999999</v>
      </c>
      <c r="L110">
        <v>15.286263999999999</v>
      </c>
      <c r="M110">
        <v>0.95474899999999996</v>
      </c>
      <c r="N110">
        <v>29.509122000000001</v>
      </c>
      <c r="O110">
        <v>3.5935999999999999</v>
      </c>
      <c r="P110">
        <v>-1.1064639999999999</v>
      </c>
      <c r="R110">
        <v>4.6689280000000002</v>
      </c>
    </row>
    <row r="111" spans="1:18" x14ac:dyDescent="0.55000000000000004">
      <c r="A111">
        <v>109</v>
      </c>
      <c r="B111">
        <v>0.80437499999999995</v>
      </c>
      <c r="C111">
        <v>6.3247850000000003</v>
      </c>
      <c r="D111">
        <v>1.1697280000000001</v>
      </c>
      <c r="F111">
        <v>483.67142000000001</v>
      </c>
      <c r="G111">
        <v>330.365252</v>
      </c>
      <c r="H111">
        <v>419.17085500000002</v>
      </c>
      <c r="I111">
        <v>316.53592600000002</v>
      </c>
      <c r="J111">
        <v>301.084159</v>
      </c>
      <c r="L111">
        <v>9.7613210000000006</v>
      </c>
      <c r="M111">
        <v>26.942934999999999</v>
      </c>
      <c r="N111">
        <v>9.5123219999999993</v>
      </c>
      <c r="O111">
        <v>-13.730428</v>
      </c>
      <c r="P111">
        <v>-13.806539000000001</v>
      </c>
      <c r="R111">
        <v>4.1967179999999997</v>
      </c>
    </row>
    <row r="112" spans="1:18" x14ac:dyDescent="0.55000000000000004">
      <c r="A112">
        <v>110</v>
      </c>
      <c r="B112">
        <v>0.73306300000000002</v>
      </c>
      <c r="C112">
        <v>6.3247850000000003</v>
      </c>
      <c r="D112">
        <v>1.17428</v>
      </c>
      <c r="F112">
        <v>467.73584299999999</v>
      </c>
      <c r="G112">
        <v>323.45578699999999</v>
      </c>
      <c r="H112">
        <v>420.023571</v>
      </c>
      <c r="I112">
        <v>314.350573</v>
      </c>
      <c r="J112">
        <v>297.28897899999998</v>
      </c>
      <c r="L112">
        <v>11.813349000000001</v>
      </c>
      <c r="M112">
        <v>5.351591</v>
      </c>
      <c r="N112">
        <v>0.60361200000000004</v>
      </c>
      <c r="O112">
        <v>-15.504574</v>
      </c>
      <c r="P112">
        <v>3.3429899999999999</v>
      </c>
      <c r="R112">
        <v>4.2486420000000003</v>
      </c>
    </row>
    <row r="113" spans="1:18" x14ac:dyDescent="0.55000000000000004">
      <c r="A113">
        <v>111</v>
      </c>
      <c r="B113">
        <v>0.73306300000000002</v>
      </c>
      <c r="C113">
        <v>6.3247850000000003</v>
      </c>
      <c r="D113">
        <v>1.1945030000000001</v>
      </c>
      <c r="F113">
        <v>450.46464200000003</v>
      </c>
      <c r="G113">
        <v>319.59752500000002</v>
      </c>
      <c r="H113">
        <v>412.368787</v>
      </c>
      <c r="I113">
        <v>310.00377600000002</v>
      </c>
      <c r="J113">
        <v>283.06561799999997</v>
      </c>
      <c r="L113">
        <v>11.813349000000001</v>
      </c>
      <c r="M113">
        <v>5.351591</v>
      </c>
      <c r="N113">
        <v>0.60361200000000004</v>
      </c>
      <c r="O113">
        <v>-15.504574</v>
      </c>
      <c r="P113">
        <v>3.3429899999999999</v>
      </c>
      <c r="R113">
        <v>4.4841660000000001</v>
      </c>
    </row>
    <row r="114" spans="1:18" x14ac:dyDescent="0.55000000000000004">
      <c r="A114">
        <v>112</v>
      </c>
      <c r="B114">
        <v>0.73306300000000002</v>
      </c>
      <c r="C114">
        <v>6.3247850000000003</v>
      </c>
      <c r="D114">
        <v>1.179244</v>
      </c>
      <c r="F114">
        <v>445.62573300000003</v>
      </c>
      <c r="G114">
        <v>316.26431000000002</v>
      </c>
      <c r="H114">
        <v>407.115071</v>
      </c>
      <c r="I114">
        <v>284.94229200000001</v>
      </c>
      <c r="J114">
        <v>279.99884100000003</v>
      </c>
      <c r="L114">
        <v>11.813349000000001</v>
      </c>
      <c r="M114">
        <v>5.351591</v>
      </c>
      <c r="N114">
        <v>0.60361200000000004</v>
      </c>
      <c r="O114">
        <v>-15.504574</v>
      </c>
      <c r="P114">
        <v>3.3429899999999999</v>
      </c>
      <c r="R114">
        <v>4.4875470000000002</v>
      </c>
    </row>
    <row r="115" spans="1:18" x14ac:dyDescent="0.55000000000000004">
      <c r="A115">
        <v>113</v>
      </c>
      <c r="B115">
        <v>0.42644300000000002</v>
      </c>
      <c r="C115">
        <v>6.3247850000000003</v>
      </c>
      <c r="D115">
        <v>1.170382</v>
      </c>
      <c r="F115">
        <v>427.00757399999998</v>
      </c>
      <c r="G115">
        <v>318.31279699999999</v>
      </c>
      <c r="H115">
        <v>407.29461500000002</v>
      </c>
      <c r="I115">
        <v>280.73722900000001</v>
      </c>
      <c r="J115">
        <v>279.874369</v>
      </c>
      <c r="L115">
        <v>-18.443521</v>
      </c>
      <c r="M115">
        <v>18.410031</v>
      </c>
      <c r="N115">
        <v>-10.275543000000001</v>
      </c>
      <c r="O115">
        <v>-1.656806</v>
      </c>
      <c r="P115">
        <v>-1.049884</v>
      </c>
      <c r="R115">
        <v>4.5023629999999999</v>
      </c>
    </row>
    <row r="116" spans="1:18" x14ac:dyDescent="0.55000000000000004">
      <c r="A116">
        <v>114</v>
      </c>
      <c r="B116">
        <v>0.42644300000000002</v>
      </c>
      <c r="C116">
        <v>6.3247850000000003</v>
      </c>
      <c r="D116">
        <v>1.165656</v>
      </c>
      <c r="F116">
        <v>395.05588999999998</v>
      </c>
      <c r="G116">
        <v>311.78659199999998</v>
      </c>
      <c r="H116">
        <v>385.43168100000003</v>
      </c>
      <c r="I116">
        <v>251.32234600000001</v>
      </c>
      <c r="J116">
        <v>277.77897899999999</v>
      </c>
      <c r="L116">
        <v>-18.443521</v>
      </c>
      <c r="M116">
        <v>18.410031</v>
      </c>
      <c r="N116">
        <v>-10.275543000000001</v>
      </c>
      <c r="O116">
        <v>-1.656806</v>
      </c>
      <c r="P116">
        <v>-1.049884</v>
      </c>
      <c r="R116">
        <v>4.5287689999999996</v>
      </c>
    </row>
    <row r="117" spans="1:18" x14ac:dyDescent="0.55000000000000004">
      <c r="A117">
        <v>115</v>
      </c>
      <c r="B117">
        <v>0.42644300000000002</v>
      </c>
      <c r="C117">
        <v>6.3247850000000003</v>
      </c>
      <c r="D117">
        <v>1.1572309999999999</v>
      </c>
      <c r="F117">
        <v>396.80931299999997</v>
      </c>
      <c r="G117">
        <v>310.23926699999998</v>
      </c>
      <c r="H117">
        <v>384.63589300000001</v>
      </c>
      <c r="I117">
        <v>247.631272</v>
      </c>
      <c r="J117">
        <v>277.00382200000001</v>
      </c>
      <c r="L117">
        <v>-18.443521</v>
      </c>
      <c r="M117">
        <v>18.410031</v>
      </c>
      <c r="N117">
        <v>-10.275543000000001</v>
      </c>
      <c r="O117">
        <v>-1.656806</v>
      </c>
      <c r="P117">
        <v>-1.049884</v>
      </c>
      <c r="R117">
        <v>4.4320589999999997</v>
      </c>
    </row>
    <row r="118" spans="1:18" x14ac:dyDescent="0.55000000000000004">
      <c r="A118">
        <v>116</v>
      </c>
      <c r="B118">
        <v>0.42644300000000002</v>
      </c>
      <c r="C118">
        <v>6.3247850000000003</v>
      </c>
      <c r="D118">
        <v>1.1564890000000001</v>
      </c>
      <c r="F118">
        <v>376.38017600000001</v>
      </c>
      <c r="G118">
        <v>293.07144399999999</v>
      </c>
      <c r="H118">
        <v>370.18406900000002</v>
      </c>
      <c r="I118">
        <v>244.78793300000001</v>
      </c>
      <c r="J118">
        <v>262.981269</v>
      </c>
      <c r="L118">
        <v>-18.443521</v>
      </c>
      <c r="M118">
        <v>18.410031</v>
      </c>
      <c r="N118">
        <v>-10.275543000000001</v>
      </c>
      <c r="O118">
        <v>-1.656806</v>
      </c>
      <c r="P118">
        <v>-1.049884</v>
      </c>
      <c r="R118">
        <v>3.7693690000000002</v>
      </c>
    </row>
    <row r="119" spans="1:18" x14ac:dyDescent="0.55000000000000004">
      <c r="A119">
        <v>117</v>
      </c>
      <c r="B119">
        <v>0.42644300000000002</v>
      </c>
      <c r="C119">
        <v>6.3247850000000003</v>
      </c>
      <c r="D119">
        <v>1.1497759999999999</v>
      </c>
      <c r="F119">
        <v>369.89528300000001</v>
      </c>
      <c r="G119">
        <v>293.81434999999999</v>
      </c>
      <c r="H119">
        <v>373.90316200000001</v>
      </c>
      <c r="I119">
        <v>242.15429</v>
      </c>
      <c r="J119">
        <v>251.68339399999999</v>
      </c>
      <c r="L119">
        <v>-18.443521</v>
      </c>
      <c r="M119">
        <v>18.410031</v>
      </c>
      <c r="N119">
        <v>-10.275543000000001</v>
      </c>
      <c r="O119">
        <v>-1.656806</v>
      </c>
      <c r="P119">
        <v>-1.049884</v>
      </c>
      <c r="R119">
        <v>4.3361530000000004</v>
      </c>
    </row>
    <row r="120" spans="1:18" x14ac:dyDescent="0.55000000000000004">
      <c r="A120">
        <v>118</v>
      </c>
      <c r="B120">
        <v>0.872174</v>
      </c>
      <c r="C120">
        <v>6.3247850000000003</v>
      </c>
      <c r="D120">
        <v>1.151742</v>
      </c>
      <c r="F120">
        <v>364.10872499999999</v>
      </c>
      <c r="G120">
        <v>282.53338400000001</v>
      </c>
      <c r="H120">
        <v>366.87518399999999</v>
      </c>
      <c r="I120">
        <v>228.62598</v>
      </c>
      <c r="J120">
        <v>250.52608900000001</v>
      </c>
      <c r="L120">
        <v>-34.364770999999998</v>
      </c>
      <c r="M120">
        <v>20.456841000000001</v>
      </c>
      <c r="N120">
        <v>-0.74621199999999999</v>
      </c>
      <c r="O120">
        <v>13.532081</v>
      </c>
      <c r="P120">
        <v>-14.672397</v>
      </c>
      <c r="R120">
        <v>4.1720769999999998</v>
      </c>
    </row>
    <row r="121" spans="1:18" x14ac:dyDescent="0.55000000000000004">
      <c r="A121">
        <v>119</v>
      </c>
      <c r="B121">
        <v>0.872174</v>
      </c>
      <c r="C121">
        <v>6.3247850000000003</v>
      </c>
      <c r="D121">
        <v>1.1766479999999999</v>
      </c>
      <c r="F121">
        <v>359.76064500000001</v>
      </c>
      <c r="G121">
        <v>255.44485</v>
      </c>
      <c r="H121">
        <v>355.523188</v>
      </c>
      <c r="I121">
        <v>221.59907200000001</v>
      </c>
      <c r="J121">
        <v>251.98355599999999</v>
      </c>
      <c r="L121">
        <v>-34.364770999999998</v>
      </c>
      <c r="M121">
        <v>20.456841000000001</v>
      </c>
      <c r="N121">
        <v>-0.74621199999999999</v>
      </c>
      <c r="O121">
        <v>13.532081</v>
      </c>
      <c r="P121">
        <v>-14.672397</v>
      </c>
      <c r="R121">
        <v>4.4079300000000003</v>
      </c>
    </row>
    <row r="122" spans="1:18" x14ac:dyDescent="0.55000000000000004">
      <c r="A122">
        <v>120</v>
      </c>
      <c r="B122">
        <v>0.872174</v>
      </c>
      <c r="C122">
        <v>6.3247850000000003</v>
      </c>
      <c r="D122">
        <v>1.1713880000000001</v>
      </c>
      <c r="F122">
        <v>262.01519000000002</v>
      </c>
      <c r="G122">
        <v>229.53105500000001</v>
      </c>
      <c r="H122">
        <v>337.09071</v>
      </c>
      <c r="I122">
        <v>213.734163</v>
      </c>
      <c r="J122">
        <v>226.550894</v>
      </c>
      <c r="L122">
        <v>-34.364770999999998</v>
      </c>
      <c r="M122">
        <v>20.456841000000001</v>
      </c>
      <c r="N122">
        <v>-0.74621199999999999</v>
      </c>
      <c r="O122">
        <v>13.532081</v>
      </c>
      <c r="P122">
        <v>-14.672397</v>
      </c>
      <c r="R122">
        <v>4.0092129999999999</v>
      </c>
    </row>
    <row r="123" spans="1:18" x14ac:dyDescent="0.55000000000000004">
      <c r="A123">
        <v>121</v>
      </c>
      <c r="B123">
        <v>0.674404</v>
      </c>
      <c r="C123">
        <v>6.3247850000000003</v>
      </c>
      <c r="D123">
        <v>1.156671</v>
      </c>
      <c r="F123">
        <v>258.378197</v>
      </c>
      <c r="G123">
        <v>222.87978000000001</v>
      </c>
      <c r="H123">
        <v>337.55839200000003</v>
      </c>
      <c r="I123">
        <v>205.28622100000001</v>
      </c>
      <c r="J123">
        <v>226.628781</v>
      </c>
      <c r="L123">
        <v>6.4245460000000003</v>
      </c>
      <c r="M123">
        <v>4.2498930000000001</v>
      </c>
      <c r="N123">
        <v>11.350580000000001</v>
      </c>
      <c r="O123">
        <v>-1.4702459999999999</v>
      </c>
      <c r="P123">
        <v>1.425068</v>
      </c>
      <c r="R123">
        <v>3.7529439999999998</v>
      </c>
    </row>
    <row r="124" spans="1:18" x14ac:dyDescent="0.55000000000000004">
      <c r="A124">
        <v>122</v>
      </c>
      <c r="B124">
        <v>0.48850700000000002</v>
      </c>
      <c r="C124">
        <v>6.3247850000000003</v>
      </c>
      <c r="D124">
        <v>1.1492720000000001</v>
      </c>
      <c r="F124">
        <v>252.112585</v>
      </c>
      <c r="G124">
        <v>218.099636</v>
      </c>
      <c r="H124">
        <v>332.8603</v>
      </c>
      <c r="I124">
        <v>204.75644199999999</v>
      </c>
      <c r="J124">
        <v>226.44127700000001</v>
      </c>
      <c r="L124">
        <v>0.63139100000000004</v>
      </c>
      <c r="M124">
        <v>-4.8943450000000004</v>
      </c>
      <c r="N124">
        <v>1.145521</v>
      </c>
      <c r="O124">
        <v>-13.049683999999999</v>
      </c>
      <c r="P124">
        <v>-0.96876600000000002</v>
      </c>
      <c r="R124">
        <v>3.7824629999999999</v>
      </c>
    </row>
    <row r="125" spans="1:18" x14ac:dyDescent="0.55000000000000004">
      <c r="A125">
        <v>123</v>
      </c>
      <c r="B125">
        <v>0.85117600000000004</v>
      </c>
      <c r="C125">
        <v>6.3247850000000003</v>
      </c>
      <c r="D125">
        <v>1.166018</v>
      </c>
      <c r="F125">
        <v>244.77930900000001</v>
      </c>
      <c r="G125">
        <v>210.692284</v>
      </c>
      <c r="H125">
        <v>335.28043400000001</v>
      </c>
      <c r="I125">
        <v>200.79697100000001</v>
      </c>
      <c r="J125">
        <v>216.50245899999999</v>
      </c>
      <c r="L125">
        <v>8.1318459999999995</v>
      </c>
      <c r="M125">
        <v>4.7970329999999999</v>
      </c>
      <c r="N125">
        <v>-0.57170100000000001</v>
      </c>
      <c r="O125">
        <v>1.8385819999999999</v>
      </c>
      <c r="P125">
        <v>1.228599</v>
      </c>
      <c r="R125">
        <v>3.649848</v>
      </c>
    </row>
    <row r="126" spans="1:18" x14ac:dyDescent="0.55000000000000004">
      <c r="A126">
        <v>124</v>
      </c>
      <c r="B126">
        <v>0.85117600000000004</v>
      </c>
      <c r="C126">
        <v>6.3247850000000003</v>
      </c>
      <c r="D126">
        <v>1.1620619999999999</v>
      </c>
      <c r="F126">
        <v>239.24175199999999</v>
      </c>
      <c r="G126">
        <v>198.99517</v>
      </c>
      <c r="H126">
        <v>333.71583700000002</v>
      </c>
      <c r="I126">
        <v>199.77294000000001</v>
      </c>
      <c r="J126">
        <v>207.068354</v>
      </c>
      <c r="L126">
        <v>8.1318459999999995</v>
      </c>
      <c r="M126">
        <v>4.7970329999999999</v>
      </c>
      <c r="N126">
        <v>-0.57170100000000001</v>
      </c>
      <c r="O126">
        <v>1.8385819999999999</v>
      </c>
      <c r="P126">
        <v>1.228599</v>
      </c>
      <c r="R126">
        <v>3.9855170000000002</v>
      </c>
    </row>
    <row r="127" spans="1:18" x14ac:dyDescent="0.55000000000000004">
      <c r="A127">
        <v>125</v>
      </c>
      <c r="B127">
        <v>0.22797799999999999</v>
      </c>
      <c r="C127">
        <v>6.3247850000000003</v>
      </c>
      <c r="D127">
        <v>1.165187</v>
      </c>
      <c r="F127">
        <v>231.93613500000001</v>
      </c>
      <c r="G127">
        <v>199.521671</v>
      </c>
      <c r="H127">
        <v>326.86162100000001</v>
      </c>
      <c r="I127">
        <v>200.678619</v>
      </c>
      <c r="J127">
        <v>199.31794099999999</v>
      </c>
      <c r="L127">
        <v>3.0195820000000002</v>
      </c>
      <c r="M127">
        <v>5.9950640000000002</v>
      </c>
      <c r="N127">
        <v>1.4505410000000001</v>
      </c>
      <c r="O127">
        <v>-6.8087999999999996E-2</v>
      </c>
      <c r="P127">
        <v>-2.2226080000000001</v>
      </c>
      <c r="R127">
        <v>3.3912170000000001</v>
      </c>
    </row>
    <row r="128" spans="1:18" x14ac:dyDescent="0.55000000000000004">
      <c r="A128">
        <v>126</v>
      </c>
      <c r="B128">
        <v>0.85117600000000004</v>
      </c>
      <c r="C128">
        <v>6.3247850000000003</v>
      </c>
      <c r="D128">
        <v>1.168517</v>
      </c>
      <c r="F128">
        <v>219.93769599999999</v>
      </c>
      <c r="G128">
        <v>187.806737</v>
      </c>
      <c r="H128">
        <v>325.756215</v>
      </c>
      <c r="I128">
        <v>197.27242899999999</v>
      </c>
      <c r="J128">
        <v>196.917394</v>
      </c>
      <c r="L128">
        <v>8.1318459999999995</v>
      </c>
      <c r="M128">
        <v>4.7970329999999999</v>
      </c>
      <c r="N128">
        <v>-0.57170100000000001</v>
      </c>
      <c r="O128">
        <v>1.8385819999999999</v>
      </c>
      <c r="P128">
        <v>1.228599</v>
      </c>
      <c r="R128">
        <v>3.1566800000000002</v>
      </c>
    </row>
    <row r="129" spans="1:18" x14ac:dyDescent="0.55000000000000004">
      <c r="A129">
        <v>127</v>
      </c>
      <c r="B129">
        <v>0.85117600000000004</v>
      </c>
      <c r="C129">
        <v>6.3247850000000003</v>
      </c>
      <c r="D129">
        <v>1.1665749999999999</v>
      </c>
      <c r="F129">
        <v>213.71308400000001</v>
      </c>
      <c r="G129">
        <v>188.49918700000001</v>
      </c>
      <c r="H129">
        <v>329.42935399999999</v>
      </c>
      <c r="I129">
        <v>195.39858599999999</v>
      </c>
      <c r="J129">
        <v>198.56194500000001</v>
      </c>
      <c r="L129">
        <v>8.1318459999999995</v>
      </c>
      <c r="M129">
        <v>4.7970329999999999</v>
      </c>
      <c r="N129">
        <v>-0.57170100000000001</v>
      </c>
      <c r="O129">
        <v>1.8385819999999999</v>
      </c>
      <c r="P129">
        <v>1.228599</v>
      </c>
      <c r="R129">
        <v>3.3336779999999999</v>
      </c>
    </row>
    <row r="130" spans="1:18" x14ac:dyDescent="0.55000000000000004">
      <c r="A130">
        <v>128</v>
      </c>
      <c r="B130">
        <v>0.55651399999999995</v>
      </c>
      <c r="C130">
        <v>6.3247850000000003</v>
      </c>
      <c r="D130">
        <v>1.151945</v>
      </c>
      <c r="F130">
        <v>213.30298999999999</v>
      </c>
      <c r="G130">
        <v>184.52442600000001</v>
      </c>
      <c r="H130">
        <v>327.57331699999997</v>
      </c>
      <c r="I130">
        <v>191.16411099999999</v>
      </c>
      <c r="J130">
        <v>193.877216</v>
      </c>
      <c r="L130">
        <v>-2.9312619999999998</v>
      </c>
      <c r="M130">
        <v>-1.812907</v>
      </c>
      <c r="N130">
        <v>-8.2394970000000001</v>
      </c>
      <c r="O130">
        <v>-2.3130799999999998</v>
      </c>
      <c r="P130">
        <v>0.36222700000000002</v>
      </c>
      <c r="R130">
        <v>3.596571</v>
      </c>
    </row>
    <row r="131" spans="1:18" x14ac:dyDescent="0.55000000000000004">
      <c r="A131">
        <v>129</v>
      </c>
      <c r="B131">
        <v>0.55651399999999995</v>
      </c>
      <c r="C131">
        <v>6.3247850000000003</v>
      </c>
      <c r="D131">
        <v>1.1472100000000001</v>
      </c>
      <c r="F131">
        <v>211.582075</v>
      </c>
      <c r="G131">
        <v>184.390748</v>
      </c>
      <c r="H131">
        <v>318.22642500000001</v>
      </c>
      <c r="I131">
        <v>180.348816</v>
      </c>
      <c r="J131">
        <v>179.411744</v>
      </c>
      <c r="L131">
        <v>-2.9312619999999998</v>
      </c>
      <c r="M131">
        <v>-1.812907</v>
      </c>
      <c r="N131">
        <v>-8.2394970000000001</v>
      </c>
      <c r="O131">
        <v>-2.3130799999999998</v>
      </c>
      <c r="P131">
        <v>0.36222700000000002</v>
      </c>
      <c r="R131">
        <v>3.3895689999999998</v>
      </c>
    </row>
    <row r="132" spans="1:18" x14ac:dyDescent="0.55000000000000004">
      <c r="A132">
        <v>130</v>
      </c>
      <c r="B132">
        <v>0.55651399999999995</v>
      </c>
      <c r="C132">
        <v>6.3247850000000003</v>
      </c>
      <c r="D132">
        <v>1.141378</v>
      </c>
      <c r="F132">
        <v>210.744722</v>
      </c>
      <c r="G132">
        <v>178.47137699999999</v>
      </c>
      <c r="H132">
        <v>317.48947900000002</v>
      </c>
      <c r="I132">
        <v>176.91353699999999</v>
      </c>
      <c r="J132">
        <v>176.62405799999999</v>
      </c>
      <c r="L132">
        <v>-2.9312619999999998</v>
      </c>
      <c r="M132">
        <v>-1.812907</v>
      </c>
      <c r="N132">
        <v>-8.2394970000000001</v>
      </c>
      <c r="O132">
        <v>-2.3130799999999998</v>
      </c>
      <c r="P132">
        <v>0.36222700000000002</v>
      </c>
      <c r="R132">
        <v>3.150236</v>
      </c>
    </row>
    <row r="133" spans="1:18" x14ac:dyDescent="0.55000000000000004">
      <c r="A133">
        <v>131</v>
      </c>
      <c r="B133">
        <v>0.294242</v>
      </c>
      <c r="C133">
        <v>6.3247850000000003</v>
      </c>
      <c r="D133">
        <v>1.1490119999999999</v>
      </c>
      <c r="F133">
        <v>207.539444</v>
      </c>
      <c r="G133">
        <v>173.36369400000001</v>
      </c>
      <c r="H133">
        <v>316.140692</v>
      </c>
      <c r="I133">
        <v>171.811249</v>
      </c>
      <c r="J133">
        <v>178.284817</v>
      </c>
      <c r="L133">
        <v>9.1220719999999993</v>
      </c>
      <c r="M133">
        <v>-5.2920179999999997</v>
      </c>
      <c r="N133">
        <v>9.609299</v>
      </c>
      <c r="O133">
        <v>0.55354700000000001</v>
      </c>
      <c r="P133">
        <v>-14.607421</v>
      </c>
      <c r="R133">
        <v>3.0402260000000001</v>
      </c>
    </row>
    <row r="134" spans="1:18" x14ac:dyDescent="0.55000000000000004">
      <c r="A134">
        <v>132</v>
      </c>
      <c r="B134">
        <v>0.294242</v>
      </c>
      <c r="C134">
        <v>4.0781499999999999</v>
      </c>
      <c r="D134">
        <v>1.1509309999999999</v>
      </c>
      <c r="F134">
        <v>208.200999</v>
      </c>
      <c r="G134">
        <v>167.02454</v>
      </c>
      <c r="H134">
        <v>145.50167099999999</v>
      </c>
      <c r="I134">
        <v>158.10144</v>
      </c>
      <c r="J134">
        <v>155.30566099999999</v>
      </c>
      <c r="L134">
        <v>9.1220719999999993</v>
      </c>
      <c r="M134">
        <v>-5.2920179999999997</v>
      </c>
      <c r="N134">
        <v>9.609299</v>
      </c>
      <c r="O134">
        <v>0.55354700000000001</v>
      </c>
      <c r="P134">
        <v>-14.607421</v>
      </c>
      <c r="R134">
        <v>2.937109</v>
      </c>
    </row>
    <row r="135" spans="1:18" x14ac:dyDescent="0.55000000000000004">
      <c r="A135">
        <v>133</v>
      </c>
      <c r="B135">
        <v>0.294242</v>
      </c>
      <c r="C135">
        <v>4.0781499999999999</v>
      </c>
      <c r="D135">
        <v>1.1923509999999999</v>
      </c>
      <c r="F135">
        <v>209.49374900000001</v>
      </c>
      <c r="G135">
        <v>158.31534199999999</v>
      </c>
      <c r="H135">
        <v>141.26861299999999</v>
      </c>
      <c r="I135">
        <v>157.552032</v>
      </c>
      <c r="J135">
        <v>152.29857899999999</v>
      </c>
      <c r="L135">
        <v>9.1220719999999993</v>
      </c>
      <c r="M135">
        <v>-5.2920179999999997</v>
      </c>
      <c r="N135">
        <v>9.609299</v>
      </c>
      <c r="O135">
        <v>0.55354700000000001</v>
      </c>
      <c r="P135">
        <v>-14.607421</v>
      </c>
      <c r="R135">
        <v>2.8772669999999998</v>
      </c>
    </row>
    <row r="136" spans="1:18" x14ac:dyDescent="0.55000000000000004">
      <c r="A136">
        <v>134</v>
      </c>
      <c r="B136">
        <v>0.294242</v>
      </c>
      <c r="C136">
        <v>1.9274480000000001</v>
      </c>
      <c r="D136">
        <v>1.184132</v>
      </c>
      <c r="F136">
        <v>150.356821</v>
      </c>
      <c r="G136">
        <v>160.10930099999999</v>
      </c>
      <c r="H136">
        <v>129.239048</v>
      </c>
      <c r="I136">
        <v>135.144272</v>
      </c>
      <c r="J136">
        <v>149.767145</v>
      </c>
      <c r="L136">
        <v>9.1220719999999993</v>
      </c>
      <c r="M136">
        <v>-5.2920179999999997</v>
      </c>
      <c r="N136">
        <v>9.609299</v>
      </c>
      <c r="O136">
        <v>0.55354700000000001</v>
      </c>
      <c r="P136">
        <v>-14.607421</v>
      </c>
      <c r="R136">
        <v>2.67719</v>
      </c>
    </row>
    <row r="137" spans="1:18" x14ac:dyDescent="0.55000000000000004">
      <c r="A137">
        <v>135</v>
      </c>
      <c r="B137">
        <v>0.294242</v>
      </c>
      <c r="C137">
        <v>1.9274480000000001</v>
      </c>
      <c r="D137">
        <v>1.1742509999999999</v>
      </c>
      <c r="F137">
        <v>146.50899000000001</v>
      </c>
      <c r="G137">
        <v>157.43249499999999</v>
      </c>
      <c r="H137">
        <v>133.31415799999999</v>
      </c>
      <c r="I137">
        <v>134.43825100000001</v>
      </c>
      <c r="J137">
        <v>148.25367199999999</v>
      </c>
      <c r="L137">
        <v>9.1220719999999993</v>
      </c>
      <c r="M137">
        <v>-5.2920179999999997</v>
      </c>
      <c r="N137">
        <v>9.609299</v>
      </c>
      <c r="O137">
        <v>0.55354700000000001</v>
      </c>
      <c r="P137">
        <v>-14.607421</v>
      </c>
      <c r="R137">
        <v>2.2558370000000001</v>
      </c>
    </row>
    <row r="138" spans="1:18" x14ac:dyDescent="0.55000000000000004">
      <c r="A138">
        <v>136</v>
      </c>
      <c r="B138">
        <v>0.55651399999999995</v>
      </c>
      <c r="C138">
        <v>1.9274480000000001</v>
      </c>
      <c r="D138">
        <v>1.1916059999999999</v>
      </c>
      <c r="F138">
        <v>142.88153500000001</v>
      </c>
      <c r="G138">
        <v>150.67075500000001</v>
      </c>
      <c r="H138">
        <v>129.29701299999999</v>
      </c>
      <c r="I138">
        <v>135.59039200000001</v>
      </c>
      <c r="J138">
        <v>144.075648</v>
      </c>
      <c r="L138">
        <v>-2.9312619999999998</v>
      </c>
      <c r="M138">
        <v>-1.812907</v>
      </c>
      <c r="N138">
        <v>-8.2394970000000001</v>
      </c>
      <c r="O138">
        <v>-2.3130799999999998</v>
      </c>
      <c r="P138">
        <v>0.36222700000000002</v>
      </c>
      <c r="R138">
        <v>2.3091430000000002</v>
      </c>
    </row>
    <row r="139" spans="1:18" x14ac:dyDescent="0.55000000000000004">
      <c r="A139">
        <v>137</v>
      </c>
      <c r="B139">
        <v>0.55651399999999995</v>
      </c>
      <c r="C139">
        <v>1.9274480000000001</v>
      </c>
      <c r="D139">
        <v>1.175983</v>
      </c>
      <c r="F139">
        <v>141.924791</v>
      </c>
      <c r="G139">
        <v>152.86825899999999</v>
      </c>
      <c r="H139">
        <v>130.90797000000001</v>
      </c>
      <c r="I139">
        <v>134.82140799999999</v>
      </c>
      <c r="J139">
        <v>144.00125299999999</v>
      </c>
      <c r="L139">
        <v>-2.9312619999999998</v>
      </c>
      <c r="M139">
        <v>-1.812907</v>
      </c>
      <c r="N139">
        <v>-8.2394970000000001</v>
      </c>
      <c r="O139">
        <v>-2.3130799999999998</v>
      </c>
      <c r="P139">
        <v>0.36222700000000002</v>
      </c>
      <c r="R139">
        <v>2.2571629999999998</v>
      </c>
    </row>
    <row r="140" spans="1:18" x14ac:dyDescent="0.55000000000000004">
      <c r="A140">
        <v>138</v>
      </c>
      <c r="B140">
        <v>0.55651399999999995</v>
      </c>
      <c r="C140">
        <v>1.9274480000000001</v>
      </c>
      <c r="D140">
        <v>1.162922</v>
      </c>
      <c r="F140">
        <v>133.99668199999999</v>
      </c>
      <c r="G140">
        <v>146.74232699999999</v>
      </c>
      <c r="H140">
        <v>130.27554599999999</v>
      </c>
      <c r="I140">
        <v>130.259106</v>
      </c>
      <c r="J140">
        <v>123.111469</v>
      </c>
      <c r="L140">
        <v>-2.9312619999999998</v>
      </c>
      <c r="M140">
        <v>-1.812907</v>
      </c>
      <c r="N140">
        <v>-8.2394970000000001</v>
      </c>
      <c r="O140">
        <v>-2.3130799999999998</v>
      </c>
      <c r="P140">
        <v>0.36222700000000002</v>
      </c>
      <c r="R140">
        <v>2.123958</v>
      </c>
    </row>
    <row r="141" spans="1:18" x14ac:dyDescent="0.55000000000000004">
      <c r="A141">
        <v>139</v>
      </c>
      <c r="B141">
        <v>0.55651399999999995</v>
      </c>
      <c r="C141">
        <v>1.9274480000000001</v>
      </c>
      <c r="D141">
        <v>1.1582870000000001</v>
      </c>
      <c r="F141">
        <v>130.39453900000001</v>
      </c>
      <c r="G141">
        <v>148.59683999999999</v>
      </c>
      <c r="H141">
        <v>129.330252</v>
      </c>
      <c r="I141">
        <v>129.143474</v>
      </c>
      <c r="J141">
        <v>121.828585</v>
      </c>
      <c r="L141">
        <v>-2.9312619999999998</v>
      </c>
      <c r="M141">
        <v>-1.812907</v>
      </c>
      <c r="N141">
        <v>-8.2394970000000001</v>
      </c>
      <c r="O141">
        <v>-2.3130799999999998</v>
      </c>
      <c r="P141">
        <v>0.36222700000000002</v>
      </c>
      <c r="R141">
        <v>2.2847029999999999</v>
      </c>
    </row>
    <row r="142" spans="1:18" x14ac:dyDescent="0.55000000000000004">
      <c r="A142">
        <v>140</v>
      </c>
      <c r="B142">
        <v>0.55651399999999995</v>
      </c>
      <c r="C142">
        <v>1.9274480000000001</v>
      </c>
      <c r="D142">
        <v>1.1500589999999999</v>
      </c>
      <c r="F142">
        <v>131.67623</v>
      </c>
      <c r="G142">
        <v>148.690911</v>
      </c>
      <c r="H142">
        <v>124.484244</v>
      </c>
      <c r="I142">
        <v>129.20523900000001</v>
      </c>
      <c r="J142">
        <v>124.12514899999999</v>
      </c>
      <c r="L142">
        <v>-2.9312619999999998</v>
      </c>
      <c r="M142">
        <v>-1.812907</v>
      </c>
      <c r="N142">
        <v>-8.2394970000000001</v>
      </c>
      <c r="O142">
        <v>-2.3130799999999998</v>
      </c>
      <c r="P142">
        <v>0.36222700000000002</v>
      </c>
      <c r="R142">
        <v>2.1935690000000001</v>
      </c>
    </row>
    <row r="143" spans="1:18" x14ac:dyDescent="0.55000000000000004">
      <c r="A143">
        <v>141</v>
      </c>
      <c r="B143">
        <v>0.55651399999999995</v>
      </c>
      <c r="C143">
        <v>1.9274480000000001</v>
      </c>
      <c r="D143">
        <v>1.146855</v>
      </c>
      <c r="F143">
        <v>128.820334</v>
      </c>
      <c r="G143">
        <v>144.43318500000001</v>
      </c>
      <c r="H143">
        <v>125.276911</v>
      </c>
      <c r="I143">
        <v>135.26290399999999</v>
      </c>
      <c r="J143">
        <v>116.139287</v>
      </c>
      <c r="L143">
        <v>-2.9312619999999998</v>
      </c>
      <c r="M143">
        <v>-1.812907</v>
      </c>
      <c r="N143">
        <v>-8.2394970000000001</v>
      </c>
      <c r="O143">
        <v>-2.3130799999999998</v>
      </c>
      <c r="P143">
        <v>0.36222700000000002</v>
      </c>
      <c r="R143">
        <v>2.2245620000000002</v>
      </c>
    </row>
    <row r="144" spans="1:18" x14ac:dyDescent="0.55000000000000004">
      <c r="A144">
        <v>142</v>
      </c>
      <c r="B144">
        <v>0.55651399999999995</v>
      </c>
      <c r="C144">
        <v>1.9274480000000001</v>
      </c>
      <c r="D144">
        <v>1.1311260000000001</v>
      </c>
      <c r="F144">
        <v>126.950413</v>
      </c>
      <c r="G144">
        <v>140.83819199999999</v>
      </c>
      <c r="H144">
        <v>124.67711799999999</v>
      </c>
      <c r="I144">
        <v>134.76219599999999</v>
      </c>
      <c r="J144">
        <v>115.326852</v>
      </c>
      <c r="L144">
        <v>-2.9312619999999998</v>
      </c>
      <c r="M144">
        <v>-1.812907</v>
      </c>
      <c r="N144">
        <v>-8.2394970000000001</v>
      </c>
      <c r="O144">
        <v>-2.3130799999999998</v>
      </c>
      <c r="P144">
        <v>0.36222700000000002</v>
      </c>
      <c r="R144">
        <v>2.6881240000000002</v>
      </c>
    </row>
    <row r="145" spans="1:18" x14ac:dyDescent="0.55000000000000004">
      <c r="A145">
        <v>143</v>
      </c>
      <c r="B145">
        <v>0.55651399999999995</v>
      </c>
      <c r="C145">
        <v>1.9274480000000001</v>
      </c>
      <c r="D145">
        <v>1.1721429999999999</v>
      </c>
      <c r="F145">
        <v>120.841041</v>
      </c>
      <c r="G145">
        <v>141.91763700000001</v>
      </c>
      <c r="H145">
        <v>122.73128800000001</v>
      </c>
      <c r="I145">
        <v>134.25712799999999</v>
      </c>
      <c r="J145">
        <v>116.978623</v>
      </c>
      <c r="L145">
        <v>-2.9312619999999998</v>
      </c>
      <c r="M145">
        <v>-1.812907</v>
      </c>
      <c r="N145">
        <v>-8.2394970000000001</v>
      </c>
      <c r="O145">
        <v>-2.3130799999999998</v>
      </c>
      <c r="P145">
        <v>0.36222700000000002</v>
      </c>
      <c r="R145">
        <v>2.530764</v>
      </c>
    </row>
    <row r="146" spans="1:18" x14ac:dyDescent="0.55000000000000004">
      <c r="A146">
        <v>144</v>
      </c>
      <c r="B146">
        <v>0.55651399999999995</v>
      </c>
      <c r="C146">
        <v>1.9274480000000001</v>
      </c>
      <c r="D146">
        <v>1.2012750000000001</v>
      </c>
      <c r="F146">
        <v>117.188908</v>
      </c>
      <c r="G146">
        <v>136.372435</v>
      </c>
      <c r="H146">
        <v>121.07714799999999</v>
      </c>
      <c r="I146">
        <v>137.308683</v>
      </c>
      <c r="J146">
        <v>113.117446</v>
      </c>
      <c r="L146">
        <v>-2.9312619999999998</v>
      </c>
      <c r="M146">
        <v>-1.812907</v>
      </c>
      <c r="N146">
        <v>-8.2394970000000001</v>
      </c>
      <c r="O146">
        <v>-2.3130799999999998</v>
      </c>
      <c r="P146">
        <v>0.36222700000000002</v>
      </c>
      <c r="R146">
        <v>2.5862400000000001</v>
      </c>
    </row>
    <row r="147" spans="1:18" x14ac:dyDescent="0.55000000000000004">
      <c r="A147">
        <v>145</v>
      </c>
      <c r="B147">
        <v>0.55651399999999995</v>
      </c>
      <c r="C147">
        <v>1.9274480000000001</v>
      </c>
      <c r="D147">
        <v>1.1911659999999999</v>
      </c>
      <c r="F147">
        <v>113.600156</v>
      </c>
      <c r="G147">
        <v>136.69094899999999</v>
      </c>
      <c r="H147">
        <v>121.791268</v>
      </c>
      <c r="I147">
        <v>134.72492700000001</v>
      </c>
      <c r="J147">
        <v>113.361037</v>
      </c>
      <c r="L147">
        <v>-2.9312619999999998</v>
      </c>
      <c r="M147">
        <v>-1.812907</v>
      </c>
      <c r="N147">
        <v>-8.2394970000000001</v>
      </c>
      <c r="O147">
        <v>-2.3130799999999998</v>
      </c>
      <c r="P147">
        <v>0.36222700000000002</v>
      </c>
      <c r="R147">
        <v>2.882835</v>
      </c>
    </row>
    <row r="148" spans="1:18" x14ac:dyDescent="0.55000000000000004">
      <c r="A148">
        <v>146</v>
      </c>
      <c r="B148">
        <v>0.47562300000000002</v>
      </c>
      <c r="C148">
        <v>1.9274480000000001</v>
      </c>
      <c r="D148">
        <v>1.1809210000000001</v>
      </c>
      <c r="F148">
        <v>120.167474</v>
      </c>
      <c r="G148">
        <v>130.446192</v>
      </c>
      <c r="H148">
        <v>117.932455</v>
      </c>
      <c r="I148">
        <v>133.14130700000001</v>
      </c>
      <c r="J148">
        <v>109.58156099999999</v>
      </c>
      <c r="L148">
        <v>2.4312960000000001</v>
      </c>
      <c r="M148">
        <v>7.2809600000000003</v>
      </c>
      <c r="N148">
        <v>-0.31036799999999998</v>
      </c>
      <c r="O148">
        <v>-13.313148999999999</v>
      </c>
      <c r="P148">
        <v>-14.697282</v>
      </c>
      <c r="R148">
        <v>2.855594</v>
      </c>
    </row>
    <row r="149" spans="1:18" x14ac:dyDescent="0.55000000000000004">
      <c r="A149">
        <v>147</v>
      </c>
      <c r="B149">
        <v>0.47562300000000002</v>
      </c>
      <c r="C149">
        <v>1.9274480000000001</v>
      </c>
      <c r="D149">
        <v>1.1645669999999999</v>
      </c>
      <c r="F149">
        <v>104.929886</v>
      </c>
      <c r="G149">
        <v>120.658771</v>
      </c>
      <c r="H149">
        <v>105.12582999999999</v>
      </c>
      <c r="I149">
        <v>128.20898700000001</v>
      </c>
      <c r="J149">
        <v>103.56062900000001</v>
      </c>
      <c r="L149">
        <v>2.4312960000000001</v>
      </c>
      <c r="M149">
        <v>7.2809600000000003</v>
      </c>
      <c r="N149">
        <v>-0.31036799999999998</v>
      </c>
      <c r="O149">
        <v>-13.313148999999999</v>
      </c>
      <c r="P149">
        <v>-14.697282</v>
      </c>
      <c r="R149">
        <v>2.8527100000000001</v>
      </c>
    </row>
    <row r="150" spans="1:18" x14ac:dyDescent="0.55000000000000004">
      <c r="A150">
        <v>148</v>
      </c>
      <c r="B150">
        <v>0.47562300000000002</v>
      </c>
      <c r="C150">
        <v>1.9274480000000001</v>
      </c>
      <c r="D150">
        <v>1.16591</v>
      </c>
      <c r="F150">
        <v>106.012719</v>
      </c>
      <c r="G150">
        <v>120.250215</v>
      </c>
      <c r="H150">
        <v>103.32584900000001</v>
      </c>
      <c r="I150">
        <v>128.47879399999999</v>
      </c>
      <c r="J150">
        <v>107.626836</v>
      </c>
      <c r="L150">
        <v>2.4312960000000001</v>
      </c>
      <c r="M150">
        <v>7.2809600000000003</v>
      </c>
      <c r="N150">
        <v>-0.31036799999999998</v>
      </c>
      <c r="O150">
        <v>-13.313148999999999</v>
      </c>
      <c r="P150">
        <v>-14.697282</v>
      </c>
      <c r="R150">
        <v>2.5844830000000001</v>
      </c>
    </row>
    <row r="151" spans="1:18" x14ac:dyDescent="0.55000000000000004">
      <c r="A151">
        <v>149</v>
      </c>
      <c r="B151">
        <v>0.47562300000000002</v>
      </c>
      <c r="C151">
        <v>1.9274480000000001</v>
      </c>
      <c r="D151">
        <v>1.1735530000000001</v>
      </c>
      <c r="F151">
        <v>108.00461799999999</v>
      </c>
      <c r="G151">
        <v>116.12846</v>
      </c>
      <c r="H151">
        <v>100.62694</v>
      </c>
      <c r="I151">
        <v>124.19242199999999</v>
      </c>
      <c r="J151">
        <v>107.741574</v>
      </c>
      <c r="L151">
        <v>2.4312960000000001</v>
      </c>
      <c r="M151">
        <v>7.2809600000000003</v>
      </c>
      <c r="N151">
        <v>-0.31036799999999998</v>
      </c>
      <c r="O151">
        <v>-13.313148999999999</v>
      </c>
      <c r="P151">
        <v>-14.697282</v>
      </c>
      <c r="R151">
        <v>2.477398</v>
      </c>
    </row>
    <row r="152" spans="1:18" x14ac:dyDescent="0.55000000000000004">
      <c r="A152">
        <v>150</v>
      </c>
      <c r="B152">
        <v>0.47562300000000002</v>
      </c>
      <c r="C152">
        <v>1.476432</v>
      </c>
      <c r="D152">
        <v>1.176563</v>
      </c>
      <c r="F152">
        <v>105.303607</v>
      </c>
      <c r="G152">
        <v>110.867938</v>
      </c>
      <c r="H152">
        <v>94.780523000000002</v>
      </c>
      <c r="I152">
        <v>97.883647999999994</v>
      </c>
      <c r="J152">
        <v>106.539192</v>
      </c>
      <c r="L152">
        <v>2.4312960000000001</v>
      </c>
      <c r="M152">
        <v>7.2809600000000003</v>
      </c>
      <c r="N152">
        <v>-0.31036799999999998</v>
      </c>
      <c r="O152">
        <v>-13.313148999999999</v>
      </c>
      <c r="P152">
        <v>-14.697282</v>
      </c>
      <c r="R152">
        <v>3.0876769999999998</v>
      </c>
    </row>
    <row r="153" spans="1:18" x14ac:dyDescent="0.55000000000000004">
      <c r="A153">
        <v>151</v>
      </c>
      <c r="B153">
        <v>0.47562300000000002</v>
      </c>
      <c r="C153">
        <v>1.476432</v>
      </c>
      <c r="D153">
        <v>1.2056469999999999</v>
      </c>
      <c r="F153">
        <v>101.73599299999999</v>
      </c>
      <c r="G153">
        <v>109.877167</v>
      </c>
      <c r="H153">
        <v>93.808991000000006</v>
      </c>
      <c r="I153">
        <v>98.943893000000003</v>
      </c>
      <c r="J153">
        <v>106.34222699999999</v>
      </c>
      <c r="L153">
        <v>2.4312960000000001</v>
      </c>
      <c r="M153">
        <v>7.2809600000000003</v>
      </c>
      <c r="N153">
        <v>-0.31036799999999998</v>
      </c>
      <c r="O153">
        <v>-13.313148999999999</v>
      </c>
      <c r="P153">
        <v>-14.697282</v>
      </c>
      <c r="R153">
        <v>3.2904149999999999</v>
      </c>
    </row>
    <row r="154" spans="1:18" x14ac:dyDescent="0.55000000000000004">
      <c r="A154">
        <v>152</v>
      </c>
      <c r="B154">
        <v>0.47562300000000002</v>
      </c>
      <c r="C154">
        <v>1.476432</v>
      </c>
      <c r="D154">
        <v>1.2090050000000001</v>
      </c>
      <c r="F154">
        <v>101.90320199999999</v>
      </c>
      <c r="G154">
        <v>110.999568</v>
      </c>
      <c r="H154">
        <v>95.239008999999996</v>
      </c>
      <c r="I154">
        <v>98.640828999999997</v>
      </c>
      <c r="J154">
        <v>105.212825</v>
      </c>
      <c r="L154">
        <v>2.4312960000000001</v>
      </c>
      <c r="M154">
        <v>7.2809600000000003</v>
      </c>
      <c r="N154">
        <v>-0.31036799999999998</v>
      </c>
      <c r="O154">
        <v>-13.313148999999999</v>
      </c>
      <c r="P154">
        <v>-14.697282</v>
      </c>
      <c r="R154">
        <v>3.2409080000000001</v>
      </c>
    </row>
    <row r="155" spans="1:18" x14ac:dyDescent="0.55000000000000004">
      <c r="A155">
        <v>153</v>
      </c>
      <c r="B155">
        <v>0.47562300000000002</v>
      </c>
      <c r="C155">
        <v>1.476432</v>
      </c>
      <c r="D155">
        <v>1.1984239999999999</v>
      </c>
      <c r="F155">
        <v>98.952916999999999</v>
      </c>
      <c r="G155">
        <v>107.18995700000001</v>
      </c>
      <c r="H155">
        <v>95.455347000000003</v>
      </c>
      <c r="I155">
        <v>96.547489999999996</v>
      </c>
      <c r="J155">
        <v>106.601142</v>
      </c>
      <c r="L155">
        <v>2.4312960000000001</v>
      </c>
      <c r="M155">
        <v>7.2809600000000003</v>
      </c>
      <c r="N155">
        <v>-0.31036799999999998</v>
      </c>
      <c r="O155">
        <v>-13.313148999999999</v>
      </c>
      <c r="P155">
        <v>-14.697282</v>
      </c>
      <c r="R155">
        <v>3.054573</v>
      </c>
    </row>
    <row r="156" spans="1:18" x14ac:dyDescent="0.55000000000000004">
      <c r="A156">
        <v>154</v>
      </c>
      <c r="B156">
        <v>0.45088299999999998</v>
      </c>
      <c r="C156">
        <v>1.476432</v>
      </c>
      <c r="D156">
        <v>1.1900999999999999</v>
      </c>
      <c r="F156">
        <v>95.392049</v>
      </c>
      <c r="G156">
        <v>102.46167800000001</v>
      </c>
      <c r="H156">
        <v>94.933537999999999</v>
      </c>
      <c r="I156">
        <v>100.732392</v>
      </c>
      <c r="J156">
        <v>101.703463</v>
      </c>
      <c r="L156">
        <v>0.46609699999999998</v>
      </c>
      <c r="M156">
        <v>-7.0735150000000004</v>
      </c>
      <c r="N156">
        <v>17.676991000000001</v>
      </c>
      <c r="O156">
        <v>11.435150999999999</v>
      </c>
      <c r="P156">
        <v>-2.0128409999999999</v>
      </c>
      <c r="R156">
        <v>3.1753269999999998</v>
      </c>
    </row>
    <row r="157" spans="1:18" x14ac:dyDescent="0.55000000000000004">
      <c r="A157">
        <v>155</v>
      </c>
      <c r="B157">
        <v>0.45088299999999998</v>
      </c>
      <c r="C157">
        <v>1.476432</v>
      </c>
      <c r="D157">
        <v>1.2081249999999999</v>
      </c>
      <c r="F157">
        <v>94.980604999999997</v>
      </c>
      <c r="G157">
        <v>99.841916999999995</v>
      </c>
      <c r="H157">
        <v>94.341994999999997</v>
      </c>
      <c r="I157">
        <v>96.827113999999995</v>
      </c>
      <c r="J157">
        <v>96.325312999999994</v>
      </c>
      <c r="L157">
        <v>0.46609699999999998</v>
      </c>
      <c r="M157">
        <v>-7.0735150000000004</v>
      </c>
      <c r="N157">
        <v>17.676991000000001</v>
      </c>
      <c r="O157">
        <v>11.435150999999999</v>
      </c>
      <c r="P157">
        <v>-2.0128409999999999</v>
      </c>
      <c r="R157">
        <v>3.2161360000000001</v>
      </c>
    </row>
    <row r="158" spans="1:18" x14ac:dyDescent="0.55000000000000004">
      <c r="A158">
        <v>156</v>
      </c>
      <c r="B158">
        <v>0.45088299999999998</v>
      </c>
      <c r="C158">
        <v>1.476432</v>
      </c>
      <c r="D158">
        <v>1.184483</v>
      </c>
      <c r="F158">
        <v>93.939453</v>
      </c>
      <c r="G158">
        <v>99.639416999999995</v>
      </c>
      <c r="H158">
        <v>98.474513000000002</v>
      </c>
      <c r="I158">
        <v>96.348421999999999</v>
      </c>
      <c r="J158">
        <v>96.703682999999998</v>
      </c>
      <c r="L158">
        <v>0.46609699999999998</v>
      </c>
      <c r="M158">
        <v>-7.0735150000000004</v>
      </c>
      <c r="N158">
        <v>17.676991000000001</v>
      </c>
      <c r="O158">
        <v>11.435150999999999</v>
      </c>
      <c r="P158">
        <v>-2.0128409999999999</v>
      </c>
      <c r="R158">
        <v>2.90076</v>
      </c>
    </row>
    <row r="159" spans="1:18" x14ac:dyDescent="0.55000000000000004">
      <c r="A159">
        <v>157</v>
      </c>
      <c r="B159">
        <v>0.45088299999999998</v>
      </c>
      <c r="C159">
        <v>1.476432</v>
      </c>
      <c r="D159">
        <v>1.1944600000000001</v>
      </c>
      <c r="F159">
        <v>90.963678000000002</v>
      </c>
      <c r="G159">
        <v>98.249793999999994</v>
      </c>
      <c r="H159">
        <v>100.41998100000001</v>
      </c>
      <c r="I159">
        <v>95.626835999999997</v>
      </c>
      <c r="J159">
        <v>99.387557999999999</v>
      </c>
      <c r="L159">
        <v>0.46609699999999998</v>
      </c>
      <c r="M159">
        <v>-7.0735150000000004</v>
      </c>
      <c r="N159">
        <v>17.676991000000001</v>
      </c>
      <c r="O159">
        <v>11.435150999999999</v>
      </c>
      <c r="P159">
        <v>-2.0128409999999999</v>
      </c>
      <c r="R159">
        <v>2.7909929999999998</v>
      </c>
    </row>
    <row r="160" spans="1:18" x14ac:dyDescent="0.55000000000000004">
      <c r="A160">
        <v>158</v>
      </c>
      <c r="B160">
        <v>0.278949</v>
      </c>
      <c r="C160">
        <v>1.476432</v>
      </c>
      <c r="D160">
        <v>1.1858930000000001</v>
      </c>
      <c r="F160">
        <v>86.811931000000001</v>
      </c>
      <c r="G160">
        <v>97.524140000000003</v>
      </c>
      <c r="H160">
        <v>97.688944000000006</v>
      </c>
      <c r="I160">
        <v>107.48993900000001</v>
      </c>
      <c r="J160">
        <v>101.821699</v>
      </c>
      <c r="L160">
        <v>-3.423251</v>
      </c>
      <c r="M160">
        <v>-6.9557690000000001</v>
      </c>
      <c r="N160">
        <v>-9.402609</v>
      </c>
      <c r="O160">
        <v>-10.6876</v>
      </c>
      <c r="P160">
        <v>-1.1555740000000001</v>
      </c>
      <c r="R160">
        <v>2.5050050000000001</v>
      </c>
    </row>
    <row r="161" spans="1:18" x14ac:dyDescent="0.55000000000000004">
      <c r="A161">
        <v>159</v>
      </c>
      <c r="B161">
        <v>0.69019900000000001</v>
      </c>
      <c r="C161">
        <v>1.476432</v>
      </c>
      <c r="D161">
        <v>1.1809700000000001</v>
      </c>
      <c r="F161">
        <v>83.940188000000006</v>
      </c>
      <c r="G161">
        <v>92.392957999999993</v>
      </c>
      <c r="H161">
        <v>98.342354</v>
      </c>
      <c r="I161">
        <v>99.391863000000001</v>
      </c>
      <c r="J161">
        <v>96.801595000000006</v>
      </c>
      <c r="L161">
        <v>0.138684</v>
      </c>
      <c r="M161">
        <v>5.1489890000000003</v>
      </c>
      <c r="N161">
        <v>-2.133556</v>
      </c>
      <c r="O161">
        <v>-8.5937629999999992</v>
      </c>
      <c r="P161">
        <v>-1.1567590000000001</v>
      </c>
      <c r="R161">
        <v>2.5557080000000001</v>
      </c>
    </row>
    <row r="162" spans="1:18" x14ac:dyDescent="0.55000000000000004">
      <c r="A162">
        <v>160</v>
      </c>
      <c r="B162">
        <v>0.69019900000000001</v>
      </c>
      <c r="C162">
        <v>1.476432</v>
      </c>
      <c r="D162">
        <v>1.1773400000000001</v>
      </c>
      <c r="F162">
        <v>89.799802</v>
      </c>
      <c r="G162">
        <v>88.261591999999993</v>
      </c>
      <c r="H162">
        <v>98.971671000000001</v>
      </c>
      <c r="I162">
        <v>98.077927000000003</v>
      </c>
      <c r="J162">
        <v>96.725035000000005</v>
      </c>
      <c r="L162">
        <v>0.138684</v>
      </c>
      <c r="M162">
        <v>5.1489890000000003</v>
      </c>
      <c r="N162">
        <v>-2.133556</v>
      </c>
      <c r="O162">
        <v>-8.5937629999999992</v>
      </c>
      <c r="P162">
        <v>-1.1567590000000001</v>
      </c>
      <c r="R162">
        <v>2.4568660000000002</v>
      </c>
    </row>
    <row r="163" spans="1:18" x14ac:dyDescent="0.55000000000000004">
      <c r="A163">
        <v>161</v>
      </c>
      <c r="B163">
        <v>0.69019900000000001</v>
      </c>
      <c r="C163">
        <v>1.476432</v>
      </c>
      <c r="D163">
        <v>1.2014199999999999</v>
      </c>
      <c r="F163">
        <v>89.523562999999996</v>
      </c>
      <c r="G163">
        <v>88.479175999999995</v>
      </c>
      <c r="H163">
        <v>101.228927</v>
      </c>
      <c r="I163">
        <v>93.873337000000006</v>
      </c>
      <c r="J163">
        <v>95.836844999999997</v>
      </c>
      <c r="L163">
        <v>0.138684</v>
      </c>
      <c r="M163">
        <v>5.1489890000000003</v>
      </c>
      <c r="N163">
        <v>-2.133556</v>
      </c>
      <c r="O163">
        <v>-8.5937629999999992</v>
      </c>
      <c r="P163">
        <v>-1.1567590000000001</v>
      </c>
      <c r="R163">
        <v>2.2088709999999998</v>
      </c>
    </row>
    <row r="164" spans="1:18" x14ac:dyDescent="0.55000000000000004">
      <c r="A164">
        <v>162</v>
      </c>
      <c r="B164">
        <v>0.69019900000000001</v>
      </c>
      <c r="C164">
        <v>1.370295</v>
      </c>
      <c r="D164">
        <v>1.190005</v>
      </c>
      <c r="F164">
        <v>86.743043999999998</v>
      </c>
      <c r="G164">
        <v>85.503007999999994</v>
      </c>
      <c r="H164">
        <v>95.784093999999996</v>
      </c>
      <c r="I164">
        <v>83.742671000000001</v>
      </c>
      <c r="J164">
        <v>85.591212999999996</v>
      </c>
      <c r="L164">
        <v>0.138684</v>
      </c>
      <c r="M164">
        <v>5.1489890000000003</v>
      </c>
      <c r="N164">
        <v>-2.133556</v>
      </c>
      <c r="O164">
        <v>-8.5937629999999992</v>
      </c>
      <c r="P164">
        <v>-1.1567590000000001</v>
      </c>
      <c r="R164">
        <v>2.2746360000000001</v>
      </c>
    </row>
    <row r="165" spans="1:18" x14ac:dyDescent="0.55000000000000004">
      <c r="A165">
        <v>163</v>
      </c>
      <c r="B165">
        <v>0.54359999999999997</v>
      </c>
      <c r="C165">
        <v>1.370295</v>
      </c>
      <c r="D165">
        <v>1.175495</v>
      </c>
      <c r="F165">
        <v>85.348299999999995</v>
      </c>
      <c r="G165">
        <v>85.165352999999996</v>
      </c>
      <c r="H165">
        <v>97.292570999999995</v>
      </c>
      <c r="I165">
        <v>79.154471000000001</v>
      </c>
      <c r="J165">
        <v>82.090862000000001</v>
      </c>
      <c r="L165">
        <v>7.0296989999999999</v>
      </c>
      <c r="M165">
        <v>6.3603310000000004</v>
      </c>
      <c r="N165">
        <v>-19.490926999999999</v>
      </c>
      <c r="O165">
        <v>13.810335</v>
      </c>
      <c r="P165">
        <v>-2.1087050000000001</v>
      </c>
      <c r="R165">
        <v>1.999201</v>
      </c>
    </row>
    <row r="166" spans="1:18" x14ac:dyDescent="0.55000000000000004">
      <c r="A166">
        <v>164</v>
      </c>
      <c r="B166">
        <v>0.33202999999999999</v>
      </c>
      <c r="C166">
        <v>1.370295</v>
      </c>
      <c r="D166">
        <v>1.1723239999999999</v>
      </c>
      <c r="F166">
        <v>86.060092999999995</v>
      </c>
      <c r="G166">
        <v>89.027883000000003</v>
      </c>
      <c r="H166">
        <v>97.963708999999994</v>
      </c>
      <c r="I166">
        <v>78.652153999999996</v>
      </c>
      <c r="J166">
        <v>82.695415999999994</v>
      </c>
      <c r="L166">
        <v>-16.128945000000002</v>
      </c>
      <c r="M166">
        <v>0.25762600000000002</v>
      </c>
      <c r="N166">
        <v>1.156644</v>
      </c>
      <c r="O166">
        <v>12.200165999999999</v>
      </c>
      <c r="P166">
        <v>-1.964513</v>
      </c>
      <c r="R166">
        <v>2.133642</v>
      </c>
    </row>
    <row r="167" spans="1:18" x14ac:dyDescent="0.55000000000000004">
      <c r="A167">
        <v>165</v>
      </c>
      <c r="B167">
        <v>0.33202999999999999</v>
      </c>
      <c r="C167">
        <v>1.370295</v>
      </c>
      <c r="D167">
        <v>1.1613960000000001</v>
      </c>
      <c r="F167">
        <v>86.221434000000002</v>
      </c>
      <c r="G167">
        <v>84.177905999999993</v>
      </c>
      <c r="H167">
        <v>98.037501000000006</v>
      </c>
      <c r="I167">
        <v>79.658438000000004</v>
      </c>
      <c r="J167">
        <v>83.581232</v>
      </c>
      <c r="L167">
        <v>-16.128945000000002</v>
      </c>
      <c r="M167">
        <v>0.25762600000000002</v>
      </c>
      <c r="N167">
        <v>1.156644</v>
      </c>
      <c r="O167">
        <v>12.200165999999999</v>
      </c>
      <c r="P167">
        <v>-1.964513</v>
      </c>
      <c r="R167">
        <v>2.1012200000000001</v>
      </c>
    </row>
    <row r="168" spans="1:18" x14ac:dyDescent="0.55000000000000004">
      <c r="A168">
        <v>166</v>
      </c>
      <c r="B168">
        <v>0.33202999999999999</v>
      </c>
      <c r="C168">
        <v>1.370295</v>
      </c>
      <c r="D168">
        <v>1.1442939999999999</v>
      </c>
      <c r="F168">
        <v>82.705034999999995</v>
      </c>
      <c r="G168">
        <v>84.600419000000002</v>
      </c>
      <c r="H168">
        <v>98.854230999999999</v>
      </c>
      <c r="I168">
        <v>81.467211000000006</v>
      </c>
      <c r="J168">
        <v>83.059359999999998</v>
      </c>
      <c r="L168">
        <v>-16.128945000000002</v>
      </c>
      <c r="M168">
        <v>0.25762600000000002</v>
      </c>
      <c r="N168">
        <v>1.156644</v>
      </c>
      <c r="O168">
        <v>12.200165999999999</v>
      </c>
      <c r="P168">
        <v>-1.964513</v>
      </c>
      <c r="R168">
        <v>1.8948640000000001</v>
      </c>
    </row>
    <row r="169" spans="1:18" x14ac:dyDescent="0.55000000000000004">
      <c r="A169">
        <v>167</v>
      </c>
      <c r="B169">
        <v>0.33202999999999999</v>
      </c>
      <c r="C169">
        <v>1.370295</v>
      </c>
      <c r="D169">
        <v>1.1299349999999999</v>
      </c>
      <c r="F169">
        <v>82.578886999999995</v>
      </c>
      <c r="G169">
        <v>79.234275999999994</v>
      </c>
      <c r="H169">
        <v>96.733012000000002</v>
      </c>
      <c r="I169">
        <v>81.592692999999997</v>
      </c>
      <c r="J169">
        <v>87.404803000000001</v>
      </c>
      <c r="L169">
        <v>-16.128945000000002</v>
      </c>
      <c r="M169">
        <v>0.25762600000000002</v>
      </c>
      <c r="N169">
        <v>1.156644</v>
      </c>
      <c r="O169">
        <v>12.200165999999999</v>
      </c>
      <c r="P169">
        <v>-1.964513</v>
      </c>
      <c r="R169">
        <v>1.879008</v>
      </c>
    </row>
    <row r="170" spans="1:18" x14ac:dyDescent="0.55000000000000004">
      <c r="A170">
        <v>168</v>
      </c>
      <c r="B170">
        <v>0.33202999999999999</v>
      </c>
      <c r="C170">
        <v>1.370295</v>
      </c>
      <c r="D170">
        <v>1.12052</v>
      </c>
      <c r="F170">
        <v>79.975650000000002</v>
      </c>
      <c r="G170">
        <v>74.411670000000001</v>
      </c>
      <c r="H170">
        <v>92.195440000000005</v>
      </c>
      <c r="I170">
        <v>79.648602999999994</v>
      </c>
      <c r="J170">
        <v>82.015046999999996</v>
      </c>
      <c r="L170">
        <v>-16.128945000000002</v>
      </c>
      <c r="M170">
        <v>0.25762600000000002</v>
      </c>
      <c r="N170">
        <v>1.156644</v>
      </c>
      <c r="O170">
        <v>12.200165999999999</v>
      </c>
      <c r="P170">
        <v>-1.964513</v>
      </c>
      <c r="R170">
        <v>2.0514760000000001</v>
      </c>
    </row>
    <row r="171" spans="1:18" x14ac:dyDescent="0.55000000000000004">
      <c r="A171">
        <v>169</v>
      </c>
      <c r="B171">
        <v>0.54359999999999997</v>
      </c>
      <c r="C171">
        <v>1.370295</v>
      </c>
      <c r="D171">
        <v>1.1062099999999999</v>
      </c>
      <c r="F171">
        <v>83.055238000000003</v>
      </c>
      <c r="G171">
        <v>74.591989999999996</v>
      </c>
      <c r="H171">
        <v>91.884362999999993</v>
      </c>
      <c r="I171">
        <v>79.691580000000002</v>
      </c>
      <c r="J171">
        <v>81.129982999999996</v>
      </c>
      <c r="L171">
        <v>7.0296989999999999</v>
      </c>
      <c r="M171">
        <v>6.3603310000000004</v>
      </c>
      <c r="N171">
        <v>-19.490926999999999</v>
      </c>
      <c r="O171">
        <v>13.810335</v>
      </c>
      <c r="P171">
        <v>-2.1087050000000001</v>
      </c>
      <c r="R171">
        <v>2.3536860000000002</v>
      </c>
    </row>
    <row r="172" spans="1:18" x14ac:dyDescent="0.55000000000000004">
      <c r="A172">
        <v>170</v>
      </c>
      <c r="B172">
        <v>0.32696700000000001</v>
      </c>
      <c r="C172">
        <v>1.370295</v>
      </c>
      <c r="D172">
        <v>1.0983620000000001</v>
      </c>
      <c r="F172">
        <v>82.796841000000001</v>
      </c>
      <c r="G172">
        <v>71.539878999999999</v>
      </c>
      <c r="H172">
        <v>92.205130999999994</v>
      </c>
      <c r="I172">
        <v>72.935526999999993</v>
      </c>
      <c r="J172">
        <v>80.617036999999996</v>
      </c>
      <c r="L172">
        <v>-3.1149870000000002</v>
      </c>
      <c r="M172">
        <v>-5.8091470000000003</v>
      </c>
      <c r="N172">
        <v>0.98872199999999999</v>
      </c>
      <c r="O172">
        <v>-2.7226140000000001</v>
      </c>
      <c r="P172">
        <v>-1.4053119999999999</v>
      </c>
      <c r="R172">
        <v>2.5542319999999998</v>
      </c>
    </row>
    <row r="173" spans="1:18" x14ac:dyDescent="0.55000000000000004">
      <c r="A173">
        <v>171</v>
      </c>
      <c r="B173">
        <v>0.32696700000000001</v>
      </c>
      <c r="C173">
        <v>1.247822</v>
      </c>
      <c r="D173">
        <v>1.1031280000000001</v>
      </c>
      <c r="F173">
        <v>75.453213000000005</v>
      </c>
      <c r="G173">
        <v>72.338127</v>
      </c>
      <c r="H173">
        <v>87.398318000000003</v>
      </c>
      <c r="I173">
        <v>70.632073000000005</v>
      </c>
      <c r="J173">
        <v>78.685710999999998</v>
      </c>
      <c r="L173">
        <v>-3.1149870000000002</v>
      </c>
      <c r="M173">
        <v>-5.8091470000000003</v>
      </c>
      <c r="N173">
        <v>0.98872199999999999</v>
      </c>
      <c r="O173">
        <v>-2.7226140000000001</v>
      </c>
      <c r="P173">
        <v>-1.4053119999999999</v>
      </c>
      <c r="R173">
        <v>2.703938</v>
      </c>
    </row>
    <row r="174" spans="1:18" x14ac:dyDescent="0.55000000000000004">
      <c r="A174">
        <v>172</v>
      </c>
      <c r="B174">
        <v>0.32696700000000001</v>
      </c>
      <c r="C174">
        <v>1.247822</v>
      </c>
      <c r="D174">
        <v>1.115666</v>
      </c>
      <c r="F174">
        <v>72.229540999999998</v>
      </c>
      <c r="G174">
        <v>71.272262999999995</v>
      </c>
      <c r="H174">
        <v>87.682163000000003</v>
      </c>
      <c r="I174">
        <v>69.005813000000003</v>
      </c>
      <c r="J174">
        <v>81.497281999999998</v>
      </c>
      <c r="L174">
        <v>-3.1149870000000002</v>
      </c>
      <c r="M174">
        <v>-5.8091470000000003</v>
      </c>
      <c r="N174">
        <v>0.98872199999999999</v>
      </c>
      <c r="O174">
        <v>-2.7226140000000001</v>
      </c>
      <c r="P174">
        <v>-1.4053119999999999</v>
      </c>
      <c r="R174">
        <v>2.5868440000000001</v>
      </c>
    </row>
    <row r="175" spans="1:18" x14ac:dyDescent="0.55000000000000004">
      <c r="A175">
        <v>173</v>
      </c>
      <c r="B175">
        <v>0.32696700000000001</v>
      </c>
      <c r="C175">
        <v>1.247822</v>
      </c>
      <c r="D175">
        <v>1.1120399999999999</v>
      </c>
      <c r="F175">
        <v>71.126005000000006</v>
      </c>
      <c r="G175">
        <v>71.244254999999995</v>
      </c>
      <c r="H175">
        <v>86.552594999999997</v>
      </c>
      <c r="I175">
        <v>68.406701999999996</v>
      </c>
      <c r="J175">
        <v>84.499765999999994</v>
      </c>
      <c r="L175">
        <v>-3.1149870000000002</v>
      </c>
      <c r="M175">
        <v>-5.8091470000000003</v>
      </c>
      <c r="N175">
        <v>0.98872199999999999</v>
      </c>
      <c r="O175">
        <v>-2.7226140000000001</v>
      </c>
      <c r="P175">
        <v>-1.4053119999999999</v>
      </c>
      <c r="R175">
        <v>2.64331</v>
      </c>
    </row>
    <row r="176" spans="1:18" x14ac:dyDescent="0.55000000000000004">
      <c r="A176">
        <v>174</v>
      </c>
      <c r="B176">
        <v>0.54359999999999997</v>
      </c>
      <c r="C176">
        <v>1.247822</v>
      </c>
      <c r="D176">
        <v>1.112498</v>
      </c>
      <c r="F176">
        <v>65.056445999999994</v>
      </c>
      <c r="G176">
        <v>68.676085</v>
      </c>
      <c r="H176">
        <v>81.045473999999999</v>
      </c>
      <c r="I176">
        <v>68.300014000000004</v>
      </c>
      <c r="J176">
        <v>80.801547999999997</v>
      </c>
      <c r="L176">
        <v>7.0296989999999999</v>
      </c>
      <c r="M176">
        <v>6.3603310000000004</v>
      </c>
      <c r="N176">
        <v>-19.490926999999999</v>
      </c>
      <c r="O176">
        <v>13.810335</v>
      </c>
      <c r="P176">
        <v>-2.1087050000000001</v>
      </c>
      <c r="R176">
        <v>2.6928939999999999</v>
      </c>
    </row>
    <row r="177" spans="1:18" x14ac:dyDescent="0.55000000000000004">
      <c r="A177">
        <v>175</v>
      </c>
      <c r="B177">
        <v>0.317241</v>
      </c>
      <c r="C177">
        <v>1.247822</v>
      </c>
      <c r="D177">
        <v>1.132941</v>
      </c>
      <c r="F177">
        <v>65.357804000000002</v>
      </c>
      <c r="G177">
        <v>67.637636999999998</v>
      </c>
      <c r="H177">
        <v>85.052700000000002</v>
      </c>
      <c r="I177">
        <v>65.659546000000006</v>
      </c>
      <c r="J177">
        <v>78.013385999999997</v>
      </c>
      <c r="L177">
        <v>-0.12877</v>
      </c>
      <c r="M177">
        <v>-7.296468</v>
      </c>
      <c r="N177">
        <v>-18.438013000000002</v>
      </c>
      <c r="O177">
        <v>-12.638381000000001</v>
      </c>
      <c r="P177">
        <v>-1.479225</v>
      </c>
      <c r="R177">
        <v>2.4809480000000002</v>
      </c>
    </row>
    <row r="178" spans="1:18" x14ac:dyDescent="0.55000000000000004">
      <c r="A178">
        <v>176</v>
      </c>
      <c r="B178">
        <v>0.317241</v>
      </c>
      <c r="C178">
        <v>1.247822</v>
      </c>
      <c r="D178">
        <v>1.1226430000000001</v>
      </c>
      <c r="F178">
        <v>69.228939999999994</v>
      </c>
      <c r="G178">
        <v>71.044649000000007</v>
      </c>
      <c r="H178">
        <v>83.120717999999997</v>
      </c>
      <c r="I178">
        <v>66.769558000000004</v>
      </c>
      <c r="J178">
        <v>80.374927</v>
      </c>
      <c r="L178">
        <v>-0.12877</v>
      </c>
      <c r="M178">
        <v>-7.296468</v>
      </c>
      <c r="N178">
        <v>-18.438013000000002</v>
      </c>
      <c r="O178">
        <v>-12.638381000000001</v>
      </c>
      <c r="P178">
        <v>-1.479225</v>
      </c>
      <c r="R178">
        <v>2.4308040000000002</v>
      </c>
    </row>
    <row r="179" spans="1:18" x14ac:dyDescent="0.55000000000000004">
      <c r="A179">
        <v>177</v>
      </c>
      <c r="B179">
        <v>0.317241</v>
      </c>
      <c r="C179">
        <v>1.247822</v>
      </c>
      <c r="D179">
        <v>1.1143270000000001</v>
      </c>
      <c r="F179">
        <v>70.603103000000004</v>
      </c>
      <c r="G179">
        <v>69.342528000000001</v>
      </c>
      <c r="H179">
        <v>81.183280999999994</v>
      </c>
      <c r="I179">
        <v>72.800943000000004</v>
      </c>
      <c r="J179">
        <v>77.644627999999997</v>
      </c>
      <c r="L179">
        <v>-0.12877</v>
      </c>
      <c r="M179">
        <v>-7.296468</v>
      </c>
      <c r="N179">
        <v>-18.438013000000002</v>
      </c>
      <c r="O179">
        <v>-12.638381000000001</v>
      </c>
      <c r="P179">
        <v>-1.479225</v>
      </c>
      <c r="R179">
        <v>2.677273</v>
      </c>
    </row>
    <row r="180" spans="1:18" x14ac:dyDescent="0.55000000000000004">
      <c r="A180">
        <v>178</v>
      </c>
      <c r="B180">
        <v>0.63988900000000004</v>
      </c>
      <c r="C180">
        <v>1.247822</v>
      </c>
      <c r="D180">
        <v>1.1099680000000001</v>
      </c>
      <c r="F180">
        <v>71.520427999999995</v>
      </c>
      <c r="G180">
        <v>69.255528999999996</v>
      </c>
      <c r="H180">
        <v>81.850925000000004</v>
      </c>
      <c r="I180">
        <v>72.064920999999998</v>
      </c>
      <c r="J180">
        <v>76.044493000000003</v>
      </c>
      <c r="L180">
        <v>2.5615260000000002</v>
      </c>
      <c r="M180">
        <v>-8.3045650000000002</v>
      </c>
      <c r="N180">
        <v>0.53841300000000003</v>
      </c>
      <c r="O180">
        <v>1.050017</v>
      </c>
      <c r="P180">
        <v>-2.2397840000000002</v>
      </c>
      <c r="R180">
        <v>2.7842820000000001</v>
      </c>
    </row>
    <row r="181" spans="1:18" x14ac:dyDescent="0.55000000000000004">
      <c r="A181">
        <v>179</v>
      </c>
      <c r="B181">
        <v>0.72303899999999999</v>
      </c>
      <c r="C181">
        <v>1.247822</v>
      </c>
      <c r="D181">
        <v>1.1090789999999999</v>
      </c>
      <c r="F181">
        <v>71.460633999999999</v>
      </c>
      <c r="G181">
        <v>68.968255999999997</v>
      </c>
      <c r="H181">
        <v>81.251786999999993</v>
      </c>
      <c r="I181">
        <v>71.793165000000002</v>
      </c>
      <c r="J181">
        <v>76.202659999999995</v>
      </c>
      <c r="L181">
        <v>7.1390940000000001</v>
      </c>
      <c r="M181">
        <v>7.1510759999999998</v>
      </c>
      <c r="N181">
        <v>-0.84046699999999996</v>
      </c>
      <c r="O181">
        <v>10.229856</v>
      </c>
      <c r="P181">
        <v>3.991069</v>
      </c>
      <c r="R181">
        <v>2.776338</v>
      </c>
    </row>
    <row r="182" spans="1:18" x14ac:dyDescent="0.55000000000000004">
      <c r="A182">
        <v>180</v>
      </c>
      <c r="B182">
        <v>0.55206699999999997</v>
      </c>
      <c r="C182">
        <v>1.247822</v>
      </c>
      <c r="D182">
        <v>1.115777</v>
      </c>
      <c r="F182">
        <v>70.195606999999995</v>
      </c>
      <c r="G182">
        <v>67.974378999999999</v>
      </c>
      <c r="H182">
        <v>81.365909000000002</v>
      </c>
      <c r="I182">
        <v>71.856521000000001</v>
      </c>
      <c r="J182">
        <v>75.747704999999996</v>
      </c>
      <c r="L182">
        <v>-5.2685979999999999</v>
      </c>
      <c r="M182">
        <v>-0.911941</v>
      </c>
      <c r="N182">
        <v>-0.55110800000000004</v>
      </c>
      <c r="O182">
        <v>-0.58387999999999995</v>
      </c>
      <c r="P182">
        <v>-0.78708100000000003</v>
      </c>
      <c r="R182">
        <v>2.7445469999999998</v>
      </c>
    </row>
    <row r="183" spans="1:18" x14ac:dyDescent="0.55000000000000004">
      <c r="A183">
        <v>181</v>
      </c>
      <c r="B183">
        <v>0.55206699999999997</v>
      </c>
      <c r="C183">
        <v>1.247822</v>
      </c>
      <c r="D183">
        <v>1.108714</v>
      </c>
      <c r="F183">
        <v>72.328432000000006</v>
      </c>
      <c r="G183">
        <v>65.392688000000007</v>
      </c>
      <c r="H183">
        <v>82.958808000000005</v>
      </c>
      <c r="I183">
        <v>69.871674999999996</v>
      </c>
      <c r="J183">
        <v>72.078844000000004</v>
      </c>
      <c r="L183">
        <v>-5.2685979999999999</v>
      </c>
      <c r="M183">
        <v>-0.911941</v>
      </c>
      <c r="N183">
        <v>-0.55110800000000004</v>
      </c>
      <c r="O183">
        <v>-0.58387999999999995</v>
      </c>
      <c r="P183">
        <v>-0.78708100000000003</v>
      </c>
      <c r="R183">
        <v>3.04772</v>
      </c>
    </row>
    <row r="184" spans="1:18" x14ac:dyDescent="0.55000000000000004">
      <c r="A184">
        <v>182</v>
      </c>
      <c r="B184">
        <v>0.55206699999999997</v>
      </c>
      <c r="C184">
        <v>1.247822</v>
      </c>
      <c r="D184">
        <v>1.1224890000000001</v>
      </c>
      <c r="F184">
        <v>67.959348000000006</v>
      </c>
      <c r="G184">
        <v>64.699731</v>
      </c>
      <c r="H184">
        <v>82.097729000000001</v>
      </c>
      <c r="I184">
        <v>67.928410999999997</v>
      </c>
      <c r="J184">
        <v>61.864587999999998</v>
      </c>
      <c r="L184">
        <v>-5.2685979999999999</v>
      </c>
      <c r="M184">
        <v>-0.911941</v>
      </c>
      <c r="N184">
        <v>-0.55110800000000004</v>
      </c>
      <c r="O184">
        <v>-0.58387999999999995</v>
      </c>
      <c r="P184">
        <v>-0.78708100000000003</v>
      </c>
      <c r="R184">
        <v>3.0286469999999999</v>
      </c>
    </row>
    <row r="185" spans="1:18" x14ac:dyDescent="0.55000000000000004">
      <c r="A185">
        <v>183</v>
      </c>
      <c r="B185">
        <v>0.30135800000000001</v>
      </c>
      <c r="C185">
        <v>1.247822</v>
      </c>
      <c r="D185">
        <v>1.1324939999999999</v>
      </c>
      <c r="F185">
        <v>69.828312999999994</v>
      </c>
      <c r="G185">
        <v>65.095419000000007</v>
      </c>
      <c r="H185">
        <v>79.141589999999994</v>
      </c>
      <c r="I185">
        <v>68.168723</v>
      </c>
      <c r="J185">
        <v>58.677731000000001</v>
      </c>
      <c r="L185">
        <v>-0.187611</v>
      </c>
      <c r="M185">
        <v>0.74933499999999997</v>
      </c>
      <c r="N185">
        <v>-1.3705240000000001</v>
      </c>
      <c r="O185">
        <v>-1.087507</v>
      </c>
      <c r="P185">
        <v>-2.401119</v>
      </c>
      <c r="R185">
        <v>3.0280900000000002</v>
      </c>
    </row>
    <row r="186" spans="1:18" x14ac:dyDescent="0.55000000000000004">
      <c r="A186">
        <v>184</v>
      </c>
      <c r="B186">
        <v>0.30135800000000001</v>
      </c>
      <c r="C186">
        <v>1.247822</v>
      </c>
      <c r="D186">
        <v>1.1359269999999999</v>
      </c>
      <c r="F186">
        <v>66.022953000000001</v>
      </c>
      <c r="G186">
        <v>66.931841000000006</v>
      </c>
      <c r="H186">
        <v>77.416893999999999</v>
      </c>
      <c r="I186">
        <v>69.587007</v>
      </c>
      <c r="J186">
        <v>57.699243000000003</v>
      </c>
      <c r="L186">
        <v>-0.187611</v>
      </c>
      <c r="M186">
        <v>0.74933499999999997</v>
      </c>
      <c r="N186">
        <v>-1.3705240000000001</v>
      </c>
      <c r="O186">
        <v>-1.087507</v>
      </c>
      <c r="P186">
        <v>-2.401119</v>
      </c>
      <c r="R186">
        <v>3.1009699999999998</v>
      </c>
    </row>
    <row r="187" spans="1:18" x14ac:dyDescent="0.55000000000000004">
      <c r="A187">
        <v>185</v>
      </c>
      <c r="B187">
        <v>0.30135800000000001</v>
      </c>
      <c r="C187">
        <v>1.247822</v>
      </c>
      <c r="D187">
        <v>1.1265339999999999</v>
      </c>
      <c r="F187">
        <v>65.269844000000006</v>
      </c>
      <c r="G187">
        <v>66.200309000000004</v>
      </c>
      <c r="H187">
        <v>75.582363000000001</v>
      </c>
      <c r="I187">
        <v>68.796930000000003</v>
      </c>
      <c r="J187">
        <v>57.018735999999997</v>
      </c>
      <c r="L187">
        <v>-0.187611</v>
      </c>
      <c r="M187">
        <v>0.74933499999999997</v>
      </c>
      <c r="N187">
        <v>-1.3705240000000001</v>
      </c>
      <c r="O187">
        <v>-1.087507</v>
      </c>
      <c r="P187">
        <v>-2.401119</v>
      </c>
      <c r="R187">
        <v>2.9682599999999999</v>
      </c>
    </row>
    <row r="188" spans="1:18" x14ac:dyDescent="0.55000000000000004">
      <c r="A188">
        <v>186</v>
      </c>
      <c r="B188">
        <v>0.30135800000000001</v>
      </c>
      <c r="C188">
        <v>1.247822</v>
      </c>
      <c r="D188">
        <v>1.108814</v>
      </c>
      <c r="F188">
        <v>64.944967000000005</v>
      </c>
      <c r="G188">
        <v>65.238849000000002</v>
      </c>
      <c r="H188">
        <v>78.823132999999999</v>
      </c>
      <c r="I188">
        <v>67.926992999999996</v>
      </c>
      <c r="J188">
        <v>56.771814999999997</v>
      </c>
      <c r="L188">
        <v>-0.187611</v>
      </c>
      <c r="M188">
        <v>0.74933499999999997</v>
      </c>
      <c r="N188">
        <v>-1.3705240000000001</v>
      </c>
      <c r="O188">
        <v>-1.087507</v>
      </c>
      <c r="P188">
        <v>-2.401119</v>
      </c>
      <c r="R188">
        <v>2.754184</v>
      </c>
    </row>
    <row r="189" spans="1:18" x14ac:dyDescent="0.55000000000000004">
      <c r="A189">
        <v>187</v>
      </c>
      <c r="B189">
        <v>0.43647799999999998</v>
      </c>
      <c r="C189">
        <v>1.247822</v>
      </c>
      <c r="D189">
        <v>1.122914</v>
      </c>
      <c r="F189">
        <v>60.169835999999997</v>
      </c>
      <c r="G189">
        <v>64.744096999999996</v>
      </c>
      <c r="H189">
        <v>78.140424999999993</v>
      </c>
      <c r="I189">
        <v>68.932316999999998</v>
      </c>
      <c r="J189">
        <v>57.119489000000002</v>
      </c>
      <c r="L189">
        <v>-6.7379999999999995E-2</v>
      </c>
      <c r="M189">
        <v>-0.67544999999999999</v>
      </c>
      <c r="N189">
        <v>6.9009159999999996</v>
      </c>
      <c r="O189">
        <v>11.857839999999999</v>
      </c>
      <c r="P189">
        <v>0.741398</v>
      </c>
      <c r="R189">
        <v>2.4446910000000002</v>
      </c>
    </row>
    <row r="190" spans="1:18" x14ac:dyDescent="0.55000000000000004">
      <c r="A190">
        <v>188</v>
      </c>
      <c r="B190">
        <v>0.43647799999999998</v>
      </c>
      <c r="C190">
        <v>1.247822</v>
      </c>
      <c r="D190">
        <v>1.1121890000000001</v>
      </c>
      <c r="F190">
        <v>57.428887000000003</v>
      </c>
      <c r="G190">
        <v>60.531616</v>
      </c>
      <c r="H190">
        <v>80.992092999999997</v>
      </c>
      <c r="I190">
        <v>69.540058000000002</v>
      </c>
      <c r="J190">
        <v>57.432277999999997</v>
      </c>
      <c r="L190">
        <v>-6.7379999999999995E-2</v>
      </c>
      <c r="M190">
        <v>-0.67544999999999999</v>
      </c>
      <c r="N190">
        <v>6.9009159999999996</v>
      </c>
      <c r="O190">
        <v>11.857839999999999</v>
      </c>
      <c r="P190">
        <v>0.741398</v>
      </c>
      <c r="R190">
        <v>2.45445</v>
      </c>
    </row>
    <row r="191" spans="1:18" x14ac:dyDescent="0.55000000000000004">
      <c r="A191">
        <v>189</v>
      </c>
      <c r="B191">
        <v>0.43647799999999998</v>
      </c>
      <c r="C191">
        <v>1.247822</v>
      </c>
      <c r="D191">
        <v>1.118598</v>
      </c>
      <c r="F191">
        <v>60.867857999999998</v>
      </c>
      <c r="G191">
        <v>60.176820999999997</v>
      </c>
      <c r="H191">
        <v>80.292466000000005</v>
      </c>
      <c r="I191">
        <v>69.273932000000002</v>
      </c>
      <c r="J191">
        <v>55.415546999999997</v>
      </c>
      <c r="L191">
        <v>-6.7379999999999995E-2</v>
      </c>
      <c r="M191">
        <v>-0.67544999999999999</v>
      </c>
      <c r="N191">
        <v>6.9009159999999996</v>
      </c>
      <c r="O191">
        <v>11.857839999999999</v>
      </c>
      <c r="P191">
        <v>0.741398</v>
      </c>
      <c r="R191">
        <v>2.48468</v>
      </c>
    </row>
    <row r="192" spans="1:18" x14ac:dyDescent="0.55000000000000004">
      <c r="A192">
        <v>190</v>
      </c>
      <c r="B192">
        <v>0.43647799999999998</v>
      </c>
      <c r="C192">
        <v>1.247822</v>
      </c>
      <c r="D192">
        <v>1.1274120000000001</v>
      </c>
      <c r="F192">
        <v>58.586340999999997</v>
      </c>
      <c r="G192">
        <v>59.970523999999997</v>
      </c>
      <c r="H192">
        <v>76.165672000000001</v>
      </c>
      <c r="I192">
        <v>67.105868000000001</v>
      </c>
      <c r="J192">
        <v>55.211007000000002</v>
      </c>
      <c r="L192">
        <v>-6.7379999999999995E-2</v>
      </c>
      <c r="M192">
        <v>-0.67544999999999999</v>
      </c>
      <c r="N192">
        <v>6.9009159999999996</v>
      </c>
      <c r="O192">
        <v>11.857839999999999</v>
      </c>
      <c r="P192">
        <v>0.741398</v>
      </c>
      <c r="R192">
        <v>2.3779849999999998</v>
      </c>
    </row>
    <row r="193" spans="1:18" x14ac:dyDescent="0.55000000000000004">
      <c r="A193">
        <v>191</v>
      </c>
      <c r="B193">
        <v>0.43647799999999998</v>
      </c>
      <c r="C193">
        <v>1.247822</v>
      </c>
      <c r="D193">
        <v>1.113138</v>
      </c>
      <c r="F193">
        <v>56.469219000000002</v>
      </c>
      <c r="G193">
        <v>60.894554999999997</v>
      </c>
      <c r="H193">
        <v>79.704562999999993</v>
      </c>
      <c r="I193">
        <v>63.768956000000003</v>
      </c>
      <c r="J193">
        <v>53.359482</v>
      </c>
      <c r="L193">
        <v>-6.7379999999999995E-2</v>
      </c>
      <c r="M193">
        <v>-0.67544999999999999</v>
      </c>
      <c r="N193">
        <v>6.9009159999999996</v>
      </c>
      <c r="O193">
        <v>11.857839999999999</v>
      </c>
      <c r="P193">
        <v>0.741398</v>
      </c>
      <c r="R193">
        <v>2.1567449999999999</v>
      </c>
    </row>
    <row r="194" spans="1:18" x14ac:dyDescent="0.55000000000000004">
      <c r="A194">
        <v>192</v>
      </c>
      <c r="B194">
        <v>0.43647799999999998</v>
      </c>
      <c r="C194">
        <v>1.247822</v>
      </c>
      <c r="D194">
        <v>1.1230850000000001</v>
      </c>
      <c r="F194">
        <v>56.925418999999998</v>
      </c>
      <c r="G194">
        <v>61.968442000000003</v>
      </c>
      <c r="H194">
        <v>80.994321999999997</v>
      </c>
      <c r="I194">
        <v>63.413674</v>
      </c>
      <c r="J194">
        <v>53.228878999999999</v>
      </c>
      <c r="L194">
        <v>-6.7379999999999995E-2</v>
      </c>
      <c r="M194">
        <v>-0.67544999999999999</v>
      </c>
      <c r="N194">
        <v>6.9009159999999996</v>
      </c>
      <c r="O194">
        <v>11.857839999999999</v>
      </c>
      <c r="P194">
        <v>0.741398</v>
      </c>
      <c r="R194">
        <v>2.204126</v>
      </c>
    </row>
    <row r="195" spans="1:18" x14ac:dyDescent="0.55000000000000004">
      <c r="A195">
        <v>193</v>
      </c>
      <c r="B195">
        <v>0.49969400000000003</v>
      </c>
      <c r="C195">
        <v>1.247822</v>
      </c>
      <c r="D195">
        <v>1.11612</v>
      </c>
      <c r="F195">
        <v>55.897373000000002</v>
      </c>
      <c r="G195">
        <v>59.970269000000002</v>
      </c>
      <c r="H195">
        <v>79.659554999999997</v>
      </c>
      <c r="I195">
        <v>61.108387</v>
      </c>
      <c r="J195">
        <v>54.317048999999997</v>
      </c>
      <c r="L195">
        <v>-6.0363790000000002</v>
      </c>
      <c r="M195">
        <v>-1.6824399999999999</v>
      </c>
      <c r="N195">
        <v>8.6768079999999994</v>
      </c>
      <c r="O195">
        <v>1.2816289999999999</v>
      </c>
      <c r="P195">
        <v>-14.758702</v>
      </c>
      <c r="R195">
        <v>2.3819509999999999</v>
      </c>
    </row>
    <row r="196" spans="1:18" x14ac:dyDescent="0.55000000000000004">
      <c r="A196">
        <v>194</v>
      </c>
      <c r="B196">
        <v>0.49969400000000003</v>
      </c>
      <c r="C196">
        <v>1.247822</v>
      </c>
      <c r="D196">
        <v>1.094981</v>
      </c>
      <c r="F196">
        <v>55.382134999999998</v>
      </c>
      <c r="G196">
        <v>66.122718000000006</v>
      </c>
      <c r="H196">
        <v>84.994929999999997</v>
      </c>
      <c r="I196">
        <v>65.483429999999998</v>
      </c>
      <c r="J196">
        <v>54.244945000000001</v>
      </c>
      <c r="L196">
        <v>-6.0363790000000002</v>
      </c>
      <c r="M196">
        <v>-1.6824399999999999</v>
      </c>
      <c r="N196">
        <v>8.6768079999999994</v>
      </c>
      <c r="O196">
        <v>1.2816289999999999</v>
      </c>
      <c r="P196">
        <v>-14.758702</v>
      </c>
      <c r="R196">
        <v>2.490059</v>
      </c>
    </row>
    <row r="197" spans="1:18" x14ac:dyDescent="0.55000000000000004">
      <c r="A197">
        <v>195</v>
      </c>
      <c r="B197">
        <v>0.49969400000000003</v>
      </c>
      <c r="C197">
        <v>1.247822</v>
      </c>
      <c r="D197">
        <v>1.085356</v>
      </c>
      <c r="F197">
        <v>53.400955000000003</v>
      </c>
      <c r="G197">
        <v>69.261325999999997</v>
      </c>
      <c r="H197">
        <v>83.842106999999999</v>
      </c>
      <c r="I197">
        <v>64.394893999999994</v>
      </c>
      <c r="J197">
        <v>51.984869000000003</v>
      </c>
      <c r="L197">
        <v>-6.0363790000000002</v>
      </c>
      <c r="M197">
        <v>-1.6824399999999999</v>
      </c>
      <c r="N197">
        <v>8.6768079999999994</v>
      </c>
      <c r="O197">
        <v>1.2816289999999999</v>
      </c>
      <c r="P197">
        <v>-14.758702</v>
      </c>
      <c r="R197">
        <v>2.5117180000000001</v>
      </c>
    </row>
    <row r="198" spans="1:18" x14ac:dyDescent="0.55000000000000004">
      <c r="A198">
        <v>196</v>
      </c>
      <c r="B198">
        <v>0.47654200000000002</v>
      </c>
      <c r="C198">
        <v>1.247822</v>
      </c>
      <c r="D198">
        <v>1.0736349999999999</v>
      </c>
      <c r="F198">
        <v>52.624901000000001</v>
      </c>
      <c r="G198">
        <v>69.982513999999995</v>
      </c>
      <c r="H198">
        <v>82.857792000000003</v>
      </c>
      <c r="I198">
        <v>64.058987999999999</v>
      </c>
      <c r="J198">
        <v>48.814675000000001</v>
      </c>
      <c r="L198">
        <v>-9.1841720000000002</v>
      </c>
      <c r="M198">
        <v>7.6253989999999998</v>
      </c>
      <c r="N198">
        <v>1.717902</v>
      </c>
      <c r="O198">
        <v>1.1369819999999999</v>
      </c>
      <c r="P198">
        <v>2.0807609999999999</v>
      </c>
      <c r="R198">
        <v>2.5218929999999999</v>
      </c>
    </row>
    <row r="199" spans="1:18" x14ac:dyDescent="0.55000000000000004">
      <c r="A199">
        <v>197</v>
      </c>
      <c r="B199">
        <v>0.47654200000000002</v>
      </c>
      <c r="C199">
        <v>1.247822</v>
      </c>
      <c r="D199">
        <v>1.09152</v>
      </c>
      <c r="F199">
        <v>53.518794999999997</v>
      </c>
      <c r="G199">
        <v>69.514156999999997</v>
      </c>
      <c r="H199">
        <v>82.611203000000003</v>
      </c>
      <c r="I199">
        <v>65.622300999999993</v>
      </c>
      <c r="J199">
        <v>49.431496000000003</v>
      </c>
      <c r="L199">
        <v>-9.1841720000000002</v>
      </c>
      <c r="M199">
        <v>7.6253989999999998</v>
      </c>
      <c r="N199">
        <v>1.717902</v>
      </c>
      <c r="O199">
        <v>1.1369819999999999</v>
      </c>
      <c r="P199">
        <v>2.0807609999999999</v>
      </c>
      <c r="R199">
        <v>2.4466730000000001</v>
      </c>
    </row>
    <row r="200" spans="1:18" x14ac:dyDescent="0.55000000000000004">
      <c r="A200">
        <v>198</v>
      </c>
      <c r="B200">
        <v>0.47654200000000002</v>
      </c>
      <c r="C200">
        <v>1.247822</v>
      </c>
      <c r="D200">
        <v>1.086587</v>
      </c>
      <c r="F200">
        <v>55.248396999999997</v>
      </c>
      <c r="G200">
        <v>69.389545999999996</v>
      </c>
      <c r="H200">
        <v>82.816732000000002</v>
      </c>
      <c r="I200">
        <v>65.402161000000007</v>
      </c>
      <c r="J200">
        <v>48.237788000000002</v>
      </c>
      <c r="L200">
        <v>-9.1841720000000002</v>
      </c>
      <c r="M200">
        <v>7.6253989999999998</v>
      </c>
      <c r="N200">
        <v>1.717902</v>
      </c>
      <c r="O200">
        <v>1.1369819999999999</v>
      </c>
      <c r="P200">
        <v>2.0807609999999999</v>
      </c>
      <c r="R200">
        <v>2.4258639999999998</v>
      </c>
    </row>
    <row r="201" spans="1:18" x14ac:dyDescent="0.55000000000000004">
      <c r="A201">
        <v>199</v>
      </c>
      <c r="B201">
        <v>0.67711600000000005</v>
      </c>
      <c r="C201">
        <v>1.247822</v>
      </c>
      <c r="D201">
        <v>1.074972</v>
      </c>
      <c r="F201">
        <v>53.859099000000001</v>
      </c>
      <c r="G201">
        <v>64.381337000000002</v>
      </c>
      <c r="H201">
        <v>81.656386999999995</v>
      </c>
      <c r="I201">
        <v>62.493828000000001</v>
      </c>
      <c r="J201">
        <v>46.019671000000002</v>
      </c>
      <c r="L201">
        <v>-12.589097000000001</v>
      </c>
      <c r="M201">
        <v>17.575626</v>
      </c>
      <c r="N201">
        <v>19.46697</v>
      </c>
      <c r="O201">
        <v>15.301157999999999</v>
      </c>
      <c r="P201">
        <v>1.1680759999999999</v>
      </c>
      <c r="R201">
        <v>2.3886919999999998</v>
      </c>
    </row>
    <row r="202" spans="1:18" x14ac:dyDescent="0.55000000000000004">
      <c r="A202">
        <v>200</v>
      </c>
      <c r="B202">
        <v>0.67711600000000005</v>
      </c>
      <c r="C202">
        <v>1.1833689999999999</v>
      </c>
      <c r="D202">
        <v>1.086206</v>
      </c>
      <c r="F202">
        <v>53.688557000000003</v>
      </c>
      <c r="G202">
        <v>63.718839000000003</v>
      </c>
      <c r="H202">
        <v>73.161540000000002</v>
      </c>
      <c r="I202">
        <v>60.71866</v>
      </c>
      <c r="J202">
        <v>46.238793999999999</v>
      </c>
      <c r="L202">
        <v>-12.589097000000001</v>
      </c>
      <c r="M202">
        <v>17.575626</v>
      </c>
      <c r="N202">
        <v>19.46697</v>
      </c>
      <c r="O202">
        <v>15.301157999999999</v>
      </c>
      <c r="P202">
        <v>1.1680759999999999</v>
      </c>
      <c r="R202">
        <v>2.3887170000000002</v>
      </c>
    </row>
    <row r="203" spans="1:18" x14ac:dyDescent="0.55000000000000004">
      <c r="A203">
        <v>201</v>
      </c>
      <c r="B203">
        <v>0.43143199999999998</v>
      </c>
      <c r="C203">
        <v>1.1833689999999999</v>
      </c>
      <c r="D203">
        <v>1.100387</v>
      </c>
      <c r="F203">
        <v>52.138838999999997</v>
      </c>
      <c r="G203">
        <v>61.895046999999998</v>
      </c>
      <c r="H203">
        <v>73.073262999999997</v>
      </c>
      <c r="I203">
        <v>58.756390000000003</v>
      </c>
      <c r="J203">
        <v>44.133208000000003</v>
      </c>
      <c r="L203">
        <v>2.9274460000000002</v>
      </c>
      <c r="M203">
        <v>-11.171499000000001</v>
      </c>
      <c r="N203">
        <v>-0.29261300000000001</v>
      </c>
      <c r="O203">
        <v>10.386188000000001</v>
      </c>
      <c r="P203">
        <v>0.81016299999999997</v>
      </c>
      <c r="R203">
        <v>2.568219</v>
      </c>
    </row>
    <row r="204" spans="1:18" x14ac:dyDescent="0.55000000000000004">
      <c r="A204">
        <v>202</v>
      </c>
      <c r="B204">
        <v>0.43143199999999998</v>
      </c>
      <c r="C204">
        <v>1.1833689999999999</v>
      </c>
      <c r="D204">
        <v>1.116935</v>
      </c>
      <c r="F204">
        <v>52.253653</v>
      </c>
      <c r="G204">
        <v>62.892814000000001</v>
      </c>
      <c r="H204">
        <v>70.166407000000007</v>
      </c>
      <c r="I204">
        <v>60.520856999999999</v>
      </c>
      <c r="J204">
        <v>43.823621000000003</v>
      </c>
      <c r="L204">
        <v>2.9274460000000002</v>
      </c>
      <c r="M204">
        <v>-11.171499000000001</v>
      </c>
      <c r="N204">
        <v>-0.29261300000000001</v>
      </c>
      <c r="O204">
        <v>10.386188000000001</v>
      </c>
      <c r="P204">
        <v>0.81016299999999997</v>
      </c>
      <c r="R204">
        <v>2.598922</v>
      </c>
    </row>
    <row r="205" spans="1:18" x14ac:dyDescent="0.55000000000000004">
      <c r="A205">
        <v>203</v>
      </c>
      <c r="B205">
        <v>0.43143199999999998</v>
      </c>
      <c r="C205">
        <v>1.1833689999999999</v>
      </c>
      <c r="D205">
        <v>1.1091260000000001</v>
      </c>
      <c r="F205">
        <v>51.785842000000002</v>
      </c>
      <c r="G205">
        <v>62.106153999999997</v>
      </c>
      <c r="H205">
        <v>70.390175999999997</v>
      </c>
      <c r="I205">
        <v>60.139516</v>
      </c>
      <c r="J205">
        <v>44.098801000000002</v>
      </c>
      <c r="L205">
        <v>2.9274460000000002</v>
      </c>
      <c r="M205">
        <v>-11.171499000000001</v>
      </c>
      <c r="N205">
        <v>-0.29261300000000001</v>
      </c>
      <c r="O205">
        <v>10.386188000000001</v>
      </c>
      <c r="P205">
        <v>0.81016299999999997</v>
      </c>
      <c r="R205">
        <v>2.87744</v>
      </c>
    </row>
    <row r="206" spans="1:18" x14ac:dyDescent="0.55000000000000004">
      <c r="A206">
        <v>204</v>
      </c>
      <c r="B206">
        <v>0.57605099999999998</v>
      </c>
      <c r="C206">
        <v>1.1833689999999999</v>
      </c>
      <c r="D206">
        <v>1.1120680000000001</v>
      </c>
      <c r="F206">
        <v>48.331392999999998</v>
      </c>
      <c r="G206">
        <v>60.767651999999998</v>
      </c>
      <c r="H206">
        <v>68.910642999999993</v>
      </c>
      <c r="I206">
        <v>54.065778000000002</v>
      </c>
      <c r="J206">
        <v>46.497757999999997</v>
      </c>
      <c r="L206">
        <v>-16.272583999999998</v>
      </c>
      <c r="M206">
        <v>13.139373000000001</v>
      </c>
      <c r="N206">
        <v>-1.629284</v>
      </c>
      <c r="O206">
        <v>10.254115000000001</v>
      </c>
      <c r="P206">
        <v>-1.3267929999999999</v>
      </c>
      <c r="R206">
        <v>3.15307</v>
      </c>
    </row>
    <row r="207" spans="1:18" x14ac:dyDescent="0.55000000000000004">
      <c r="A207">
        <v>205</v>
      </c>
      <c r="B207">
        <v>0.57605099999999998</v>
      </c>
      <c r="C207">
        <v>1.1833689999999999</v>
      </c>
      <c r="D207">
        <v>1.1187510000000001</v>
      </c>
      <c r="F207">
        <v>48.166938999999999</v>
      </c>
      <c r="G207">
        <v>57.848866999999998</v>
      </c>
      <c r="H207">
        <v>68.492438000000007</v>
      </c>
      <c r="I207">
        <v>54.582855000000002</v>
      </c>
      <c r="J207">
        <v>47.770178000000001</v>
      </c>
      <c r="L207">
        <v>-16.272583999999998</v>
      </c>
      <c r="M207">
        <v>13.139373000000001</v>
      </c>
      <c r="N207">
        <v>-1.629284</v>
      </c>
      <c r="O207">
        <v>10.254115000000001</v>
      </c>
      <c r="P207">
        <v>-1.3267929999999999</v>
      </c>
      <c r="R207">
        <v>3.1881840000000001</v>
      </c>
    </row>
    <row r="208" spans="1:18" x14ac:dyDescent="0.55000000000000004">
      <c r="A208">
        <v>206</v>
      </c>
      <c r="B208">
        <v>0.60656699999999997</v>
      </c>
      <c r="C208">
        <v>1.1833689999999999</v>
      </c>
      <c r="D208">
        <v>1.1304609999999999</v>
      </c>
      <c r="F208">
        <v>45.104509</v>
      </c>
      <c r="G208">
        <v>60.998784999999998</v>
      </c>
      <c r="H208">
        <v>66.573791999999997</v>
      </c>
      <c r="I208">
        <v>51.145882</v>
      </c>
      <c r="J208">
        <v>47.983258999999997</v>
      </c>
      <c r="L208">
        <v>2.3609810000000002</v>
      </c>
      <c r="M208">
        <v>-13.541026</v>
      </c>
      <c r="N208">
        <v>1.307736</v>
      </c>
      <c r="O208">
        <v>-1.7848010000000001</v>
      </c>
      <c r="P208">
        <v>14.294365000000001</v>
      </c>
      <c r="R208">
        <v>3.1775250000000002</v>
      </c>
    </row>
    <row r="209" spans="1:18" x14ac:dyDescent="0.55000000000000004">
      <c r="A209">
        <v>207</v>
      </c>
      <c r="B209">
        <v>0.60656699999999997</v>
      </c>
      <c r="C209">
        <v>1.1833689999999999</v>
      </c>
      <c r="D209">
        <v>1.1196619999999999</v>
      </c>
      <c r="F209">
        <v>46.294122999999999</v>
      </c>
      <c r="G209">
        <v>62.418320999999999</v>
      </c>
      <c r="H209">
        <v>72.300608999999994</v>
      </c>
      <c r="I209">
        <v>51.657283</v>
      </c>
      <c r="J209">
        <v>47.532069</v>
      </c>
      <c r="L209">
        <v>2.3609810000000002</v>
      </c>
      <c r="M209">
        <v>-13.541026</v>
      </c>
      <c r="N209">
        <v>1.307736</v>
      </c>
      <c r="O209">
        <v>-1.7848010000000001</v>
      </c>
      <c r="P209">
        <v>14.294365000000001</v>
      </c>
      <c r="R209">
        <v>3.0393020000000002</v>
      </c>
    </row>
    <row r="210" spans="1:18" x14ac:dyDescent="0.55000000000000004">
      <c r="A210">
        <v>208</v>
      </c>
      <c r="B210">
        <v>0.60656699999999997</v>
      </c>
      <c r="C210">
        <v>1.1833689999999999</v>
      </c>
      <c r="D210">
        <v>1.1092880000000001</v>
      </c>
      <c r="F210">
        <v>44.740521999999999</v>
      </c>
      <c r="G210">
        <v>60.574987</v>
      </c>
      <c r="H210">
        <v>66.623599999999996</v>
      </c>
      <c r="I210">
        <v>50.488779999999998</v>
      </c>
      <c r="J210">
        <v>45.501980000000003</v>
      </c>
      <c r="L210">
        <v>2.3609810000000002</v>
      </c>
      <c r="M210">
        <v>-13.541026</v>
      </c>
      <c r="N210">
        <v>1.307736</v>
      </c>
      <c r="O210">
        <v>-1.7848010000000001</v>
      </c>
      <c r="P210">
        <v>14.294365000000001</v>
      </c>
      <c r="R210">
        <v>2.9401459999999999</v>
      </c>
    </row>
    <row r="211" spans="1:18" x14ac:dyDescent="0.55000000000000004">
      <c r="A211">
        <v>209</v>
      </c>
      <c r="B211">
        <v>0.60656699999999997</v>
      </c>
      <c r="C211">
        <v>1.1833689999999999</v>
      </c>
      <c r="D211">
        <v>1.1064259999999999</v>
      </c>
      <c r="F211">
        <v>44.875058000000003</v>
      </c>
      <c r="G211">
        <v>59.936982</v>
      </c>
      <c r="H211">
        <v>71.385486999999998</v>
      </c>
      <c r="I211">
        <v>53.302768</v>
      </c>
      <c r="J211">
        <v>47.516503999999998</v>
      </c>
      <c r="L211">
        <v>2.3609810000000002</v>
      </c>
      <c r="M211">
        <v>-13.541026</v>
      </c>
      <c r="N211">
        <v>1.307736</v>
      </c>
      <c r="O211">
        <v>-1.7848010000000001</v>
      </c>
      <c r="P211">
        <v>14.294365000000001</v>
      </c>
      <c r="R211">
        <v>3.006513</v>
      </c>
    </row>
    <row r="212" spans="1:18" x14ac:dyDescent="0.55000000000000004">
      <c r="A212">
        <v>210</v>
      </c>
      <c r="B212">
        <v>0.60656699999999997</v>
      </c>
      <c r="C212">
        <v>1.1833689999999999</v>
      </c>
      <c r="D212">
        <v>1.09535</v>
      </c>
      <c r="F212">
        <v>43.817399000000002</v>
      </c>
      <c r="G212">
        <v>60.594548000000003</v>
      </c>
      <c r="H212">
        <v>71.391893999999994</v>
      </c>
      <c r="I212">
        <v>52.976956000000001</v>
      </c>
      <c r="J212">
        <v>47.773135000000003</v>
      </c>
      <c r="L212">
        <v>2.3609810000000002</v>
      </c>
      <c r="M212">
        <v>-13.541026</v>
      </c>
      <c r="N212">
        <v>1.307736</v>
      </c>
      <c r="O212">
        <v>-1.7848010000000001</v>
      </c>
      <c r="P212">
        <v>14.294365000000001</v>
      </c>
      <c r="R212">
        <v>2.8670390000000001</v>
      </c>
    </row>
    <row r="213" spans="1:18" x14ac:dyDescent="0.55000000000000004">
      <c r="A213">
        <v>211</v>
      </c>
      <c r="B213">
        <v>0.76807899999999996</v>
      </c>
      <c r="C213">
        <v>1.1833689999999999</v>
      </c>
      <c r="D213">
        <v>1.0896870000000001</v>
      </c>
      <c r="F213">
        <v>42.726641000000001</v>
      </c>
      <c r="G213">
        <v>59.915579000000001</v>
      </c>
      <c r="H213">
        <v>71.568443000000002</v>
      </c>
      <c r="I213">
        <v>50.471378999999999</v>
      </c>
      <c r="J213">
        <v>46.813223000000001</v>
      </c>
      <c r="L213">
        <v>-2.2500300000000002</v>
      </c>
      <c r="M213">
        <v>-6.0241360000000004</v>
      </c>
      <c r="N213">
        <v>-1.9244520000000001</v>
      </c>
      <c r="O213">
        <v>0.40792299999999998</v>
      </c>
      <c r="P213">
        <v>5.2153460000000003</v>
      </c>
      <c r="R213">
        <v>2.9923600000000001</v>
      </c>
    </row>
    <row r="214" spans="1:18" x14ac:dyDescent="0.55000000000000004">
      <c r="A214">
        <v>212</v>
      </c>
      <c r="B214">
        <v>0.75581100000000001</v>
      </c>
      <c r="C214">
        <v>1.1833689999999999</v>
      </c>
      <c r="D214">
        <v>1.092633</v>
      </c>
      <c r="F214">
        <v>41.515731000000002</v>
      </c>
      <c r="G214">
        <v>60.322237999999999</v>
      </c>
      <c r="H214">
        <v>72.157409000000001</v>
      </c>
      <c r="I214">
        <v>50.518479999999997</v>
      </c>
      <c r="J214">
        <v>47.634721999999996</v>
      </c>
      <c r="L214">
        <v>2.464744</v>
      </c>
      <c r="M214">
        <v>-5.5586409999999997</v>
      </c>
      <c r="N214">
        <v>3.2558950000000002</v>
      </c>
      <c r="O214">
        <v>-1.5571200000000001</v>
      </c>
      <c r="P214">
        <v>3.0217109999999998</v>
      </c>
      <c r="R214">
        <v>2.8630710000000001</v>
      </c>
    </row>
    <row r="215" spans="1:18" x14ac:dyDescent="0.55000000000000004">
      <c r="A215">
        <v>213</v>
      </c>
      <c r="B215">
        <v>0.75581100000000001</v>
      </c>
      <c r="C215">
        <v>1.1833689999999999</v>
      </c>
      <c r="D215">
        <v>1.0913269999999999</v>
      </c>
      <c r="F215">
        <v>40.595509</v>
      </c>
      <c r="G215">
        <v>62.717891000000002</v>
      </c>
      <c r="H215">
        <v>68.277163000000002</v>
      </c>
      <c r="I215">
        <v>42.991042</v>
      </c>
      <c r="J215">
        <v>49.072961999999997</v>
      </c>
      <c r="L215">
        <v>2.464744</v>
      </c>
      <c r="M215">
        <v>-5.5586409999999997</v>
      </c>
      <c r="N215">
        <v>3.2558950000000002</v>
      </c>
      <c r="O215">
        <v>-1.5571200000000001</v>
      </c>
      <c r="P215">
        <v>3.0217109999999998</v>
      </c>
      <c r="R215">
        <v>2.621667</v>
      </c>
    </row>
    <row r="216" spans="1:18" x14ac:dyDescent="0.55000000000000004">
      <c r="A216">
        <v>214</v>
      </c>
      <c r="B216">
        <v>0.54367200000000004</v>
      </c>
      <c r="C216">
        <v>1.1833689999999999</v>
      </c>
      <c r="D216">
        <v>1.073402</v>
      </c>
      <c r="F216">
        <v>39.538842000000002</v>
      </c>
      <c r="G216">
        <v>59.316324000000002</v>
      </c>
      <c r="H216">
        <v>63.922432000000001</v>
      </c>
      <c r="I216">
        <v>41.491782000000001</v>
      </c>
      <c r="J216">
        <v>49.309361000000003</v>
      </c>
      <c r="L216">
        <v>-2.6724619999999999</v>
      </c>
      <c r="M216">
        <v>12.593282</v>
      </c>
      <c r="N216">
        <v>10.502222</v>
      </c>
      <c r="O216">
        <v>1.1106860000000001</v>
      </c>
      <c r="P216">
        <v>-4.2483899999999997</v>
      </c>
      <c r="R216">
        <v>2.463654</v>
      </c>
    </row>
    <row r="217" spans="1:18" x14ac:dyDescent="0.55000000000000004">
      <c r="A217">
        <v>215</v>
      </c>
      <c r="B217">
        <v>0.54367200000000004</v>
      </c>
      <c r="C217">
        <v>1.1833689999999999</v>
      </c>
      <c r="D217">
        <v>1.063507</v>
      </c>
      <c r="F217">
        <v>39.208275</v>
      </c>
      <c r="G217">
        <v>58.565218999999999</v>
      </c>
      <c r="H217">
        <v>65.437055999999998</v>
      </c>
      <c r="I217">
        <v>41.933746999999997</v>
      </c>
      <c r="J217">
        <v>48.649693999999997</v>
      </c>
      <c r="L217">
        <v>-2.6724619999999999</v>
      </c>
      <c r="M217">
        <v>12.593282</v>
      </c>
      <c r="N217">
        <v>10.502222</v>
      </c>
      <c r="O217">
        <v>1.1106860000000001</v>
      </c>
      <c r="P217">
        <v>-4.2483899999999997</v>
      </c>
      <c r="R217">
        <v>2.6741929999999998</v>
      </c>
    </row>
    <row r="218" spans="1:18" x14ac:dyDescent="0.55000000000000004">
      <c r="A218">
        <v>216</v>
      </c>
      <c r="B218">
        <v>0.67738900000000002</v>
      </c>
      <c r="C218">
        <v>1.1833689999999999</v>
      </c>
      <c r="D218">
        <v>1.0639380000000001</v>
      </c>
      <c r="F218">
        <v>39.834910999999998</v>
      </c>
      <c r="G218">
        <v>59.003270999999998</v>
      </c>
      <c r="H218">
        <v>65.871836000000002</v>
      </c>
      <c r="I218">
        <v>41.301121999999999</v>
      </c>
      <c r="J218">
        <v>47.913814000000002</v>
      </c>
      <c r="L218">
        <v>-5.8190400000000002</v>
      </c>
      <c r="M218">
        <v>7.4011240000000003</v>
      </c>
      <c r="N218">
        <v>-8.3444900000000004</v>
      </c>
      <c r="O218">
        <v>3.0069520000000001</v>
      </c>
      <c r="P218">
        <v>-3.9028290000000001</v>
      </c>
      <c r="R218">
        <v>2.6612079999999998</v>
      </c>
    </row>
    <row r="219" spans="1:18" x14ac:dyDescent="0.55000000000000004">
      <c r="A219">
        <v>217</v>
      </c>
      <c r="B219">
        <v>0.67738900000000002</v>
      </c>
      <c r="C219">
        <v>1.1833689999999999</v>
      </c>
      <c r="D219">
        <v>1.0658700000000001</v>
      </c>
      <c r="F219">
        <v>39.298862999999997</v>
      </c>
      <c r="G219">
        <v>56.054181999999997</v>
      </c>
      <c r="H219">
        <v>67.079036000000002</v>
      </c>
      <c r="I219">
        <v>40.282409000000001</v>
      </c>
      <c r="J219">
        <v>45.785789999999999</v>
      </c>
      <c r="L219">
        <v>-5.8190400000000002</v>
      </c>
      <c r="M219">
        <v>7.4011240000000003</v>
      </c>
      <c r="N219">
        <v>-8.3444900000000004</v>
      </c>
      <c r="O219">
        <v>3.0069520000000001</v>
      </c>
      <c r="P219">
        <v>-3.9028290000000001</v>
      </c>
      <c r="R219">
        <v>2.6611880000000001</v>
      </c>
    </row>
    <row r="220" spans="1:18" x14ac:dyDescent="0.55000000000000004">
      <c r="A220">
        <v>218</v>
      </c>
      <c r="B220">
        <v>0.67738900000000002</v>
      </c>
      <c r="C220">
        <v>1.1833689999999999</v>
      </c>
      <c r="D220">
        <v>1.0691459999999999</v>
      </c>
      <c r="F220">
        <v>39.353659999999998</v>
      </c>
      <c r="G220">
        <v>52.348579000000001</v>
      </c>
      <c r="H220">
        <v>64.056888999999998</v>
      </c>
      <c r="I220">
        <v>38.006762999999999</v>
      </c>
      <c r="J220">
        <v>44.133218999999997</v>
      </c>
      <c r="L220">
        <v>-5.8190400000000002</v>
      </c>
      <c r="M220">
        <v>7.4011240000000003</v>
      </c>
      <c r="N220">
        <v>-8.3444900000000004</v>
      </c>
      <c r="O220">
        <v>3.0069520000000001</v>
      </c>
      <c r="P220">
        <v>-3.9028290000000001</v>
      </c>
      <c r="R220">
        <v>2.5746169999999999</v>
      </c>
    </row>
    <row r="221" spans="1:18" x14ac:dyDescent="0.55000000000000004">
      <c r="A221">
        <v>219</v>
      </c>
      <c r="B221">
        <v>0.61471799999999999</v>
      </c>
      <c r="C221">
        <v>1.1833689999999999</v>
      </c>
      <c r="D221">
        <v>1.052519</v>
      </c>
      <c r="F221">
        <v>40.077950999999999</v>
      </c>
      <c r="G221">
        <v>56.491239999999998</v>
      </c>
      <c r="H221">
        <v>62.618217000000001</v>
      </c>
      <c r="I221">
        <v>40.225015999999997</v>
      </c>
      <c r="J221">
        <v>45.268208000000001</v>
      </c>
      <c r="L221">
        <v>-10.308605</v>
      </c>
      <c r="M221">
        <v>-1.3558570000000001</v>
      </c>
      <c r="N221">
        <v>-1.8662000000000002E-2</v>
      </c>
      <c r="O221">
        <v>13.98549</v>
      </c>
      <c r="P221">
        <v>-0.45644099999999999</v>
      </c>
      <c r="R221">
        <v>2.660609</v>
      </c>
    </row>
    <row r="222" spans="1:18" x14ac:dyDescent="0.55000000000000004">
      <c r="A222">
        <v>220</v>
      </c>
      <c r="B222">
        <v>0.61471799999999999</v>
      </c>
      <c r="C222">
        <v>1.1833689999999999</v>
      </c>
      <c r="D222">
        <v>1.074265</v>
      </c>
      <c r="F222">
        <v>39.804119</v>
      </c>
      <c r="G222">
        <v>57.02064</v>
      </c>
      <c r="H222">
        <v>63.876220000000004</v>
      </c>
      <c r="I222">
        <v>43.27364</v>
      </c>
      <c r="J222">
        <v>44.349034000000003</v>
      </c>
      <c r="L222">
        <v>-10.308605</v>
      </c>
      <c r="M222">
        <v>-1.3558570000000001</v>
      </c>
      <c r="N222">
        <v>-1.8662000000000002E-2</v>
      </c>
      <c r="O222">
        <v>13.98549</v>
      </c>
      <c r="P222">
        <v>-0.45644099999999999</v>
      </c>
      <c r="R222">
        <v>2.7221850000000001</v>
      </c>
    </row>
    <row r="223" spans="1:18" x14ac:dyDescent="0.55000000000000004">
      <c r="A223">
        <v>221</v>
      </c>
      <c r="B223">
        <v>0.61471799999999999</v>
      </c>
      <c r="C223">
        <v>1.1833689999999999</v>
      </c>
      <c r="D223">
        <v>1.078721</v>
      </c>
      <c r="F223">
        <v>39.542662999999997</v>
      </c>
      <c r="G223">
        <v>57.296872</v>
      </c>
      <c r="H223">
        <v>65.611828000000003</v>
      </c>
      <c r="I223">
        <v>45.51023</v>
      </c>
      <c r="J223">
        <v>48.600383999999998</v>
      </c>
      <c r="L223">
        <v>-10.308605</v>
      </c>
      <c r="M223">
        <v>-1.3558570000000001</v>
      </c>
      <c r="N223">
        <v>-1.8662000000000002E-2</v>
      </c>
      <c r="O223">
        <v>13.98549</v>
      </c>
      <c r="P223">
        <v>-0.45644099999999999</v>
      </c>
      <c r="R223">
        <v>2.5490089999999999</v>
      </c>
    </row>
    <row r="224" spans="1:18" x14ac:dyDescent="0.55000000000000004">
      <c r="A224">
        <v>222</v>
      </c>
      <c r="B224">
        <v>0.61471799999999999</v>
      </c>
      <c r="C224">
        <v>1.1833689999999999</v>
      </c>
      <c r="D224">
        <v>1.0733109999999999</v>
      </c>
      <c r="F224">
        <v>38.749268000000001</v>
      </c>
      <c r="G224">
        <v>60.482737999999998</v>
      </c>
      <c r="H224">
        <v>66.403105999999994</v>
      </c>
      <c r="I224">
        <v>45.661593000000003</v>
      </c>
      <c r="J224">
        <v>48.484456000000002</v>
      </c>
      <c r="L224">
        <v>-10.308605</v>
      </c>
      <c r="M224">
        <v>-1.3558570000000001</v>
      </c>
      <c r="N224">
        <v>-1.8662000000000002E-2</v>
      </c>
      <c r="O224">
        <v>13.98549</v>
      </c>
      <c r="P224">
        <v>-0.45644099999999999</v>
      </c>
      <c r="R224">
        <v>2.3868459999999998</v>
      </c>
    </row>
    <row r="225" spans="1:18" x14ac:dyDescent="0.55000000000000004">
      <c r="A225">
        <v>223</v>
      </c>
      <c r="B225">
        <v>0.61471799999999999</v>
      </c>
      <c r="C225">
        <v>1.1833689999999999</v>
      </c>
      <c r="D225">
        <v>1.099453</v>
      </c>
      <c r="F225">
        <v>39.267550999999997</v>
      </c>
      <c r="G225">
        <v>56.91865</v>
      </c>
      <c r="H225">
        <v>66.268298999999999</v>
      </c>
      <c r="I225">
        <v>49.710312000000002</v>
      </c>
      <c r="J225">
        <v>47.185312000000003</v>
      </c>
      <c r="L225">
        <v>-10.308605</v>
      </c>
      <c r="M225">
        <v>-1.3558570000000001</v>
      </c>
      <c r="N225">
        <v>-1.8662000000000002E-2</v>
      </c>
      <c r="O225">
        <v>13.98549</v>
      </c>
      <c r="P225">
        <v>-0.45644099999999999</v>
      </c>
      <c r="R225">
        <v>2.5520990000000001</v>
      </c>
    </row>
    <row r="226" spans="1:18" x14ac:dyDescent="0.55000000000000004">
      <c r="A226">
        <v>224</v>
      </c>
      <c r="B226">
        <v>0.70492100000000002</v>
      </c>
      <c r="C226">
        <v>1.1833689999999999</v>
      </c>
      <c r="D226">
        <v>1.1158250000000001</v>
      </c>
      <c r="F226">
        <v>40.606732999999998</v>
      </c>
      <c r="G226">
        <v>55.674968999999997</v>
      </c>
      <c r="H226">
        <v>66.061259000000007</v>
      </c>
      <c r="I226">
        <v>44.573079999999997</v>
      </c>
      <c r="J226">
        <v>47.145121000000003</v>
      </c>
      <c r="L226">
        <v>5.6486749999999999</v>
      </c>
      <c r="M226">
        <v>4.1519690000000002</v>
      </c>
      <c r="N226">
        <v>7.9725809999999999</v>
      </c>
      <c r="O226">
        <v>1.345218</v>
      </c>
      <c r="P226">
        <v>-0.53819499999999998</v>
      </c>
      <c r="R226">
        <v>2.429176</v>
      </c>
    </row>
    <row r="227" spans="1:18" x14ac:dyDescent="0.55000000000000004">
      <c r="A227">
        <v>225</v>
      </c>
      <c r="B227">
        <v>0.253471</v>
      </c>
      <c r="C227">
        <v>1.1833689999999999</v>
      </c>
      <c r="D227">
        <v>1.113534</v>
      </c>
      <c r="F227">
        <v>40.050792999999999</v>
      </c>
      <c r="G227">
        <v>56.254745999999997</v>
      </c>
      <c r="H227">
        <v>63.957031999999998</v>
      </c>
      <c r="I227">
        <v>42.919026000000002</v>
      </c>
      <c r="J227">
        <v>45.226049000000003</v>
      </c>
      <c r="L227">
        <v>0.258525</v>
      </c>
      <c r="M227">
        <v>-1.311007</v>
      </c>
      <c r="N227">
        <v>0.30246800000000001</v>
      </c>
      <c r="O227">
        <v>-0.78503900000000004</v>
      </c>
      <c r="P227">
        <v>-0.21679300000000001</v>
      </c>
      <c r="R227">
        <v>2.3864960000000002</v>
      </c>
    </row>
    <row r="228" spans="1:18" x14ac:dyDescent="0.55000000000000004">
      <c r="A228">
        <v>226</v>
      </c>
      <c r="B228">
        <v>0.253471</v>
      </c>
      <c r="C228">
        <v>1.1833689999999999</v>
      </c>
      <c r="D228">
        <v>1.137418</v>
      </c>
      <c r="F228">
        <v>37.803745999999997</v>
      </c>
      <c r="G228">
        <v>54.567943999999997</v>
      </c>
      <c r="H228">
        <v>58.298749000000001</v>
      </c>
      <c r="I228">
        <v>41.011781999999997</v>
      </c>
      <c r="J228">
        <v>42.632468000000003</v>
      </c>
      <c r="L228">
        <v>0.258525</v>
      </c>
      <c r="M228">
        <v>-1.311007</v>
      </c>
      <c r="N228">
        <v>0.30246800000000001</v>
      </c>
      <c r="O228">
        <v>-0.78503900000000004</v>
      </c>
      <c r="P228">
        <v>-0.21679300000000001</v>
      </c>
      <c r="R228">
        <v>2.4834640000000001</v>
      </c>
    </row>
    <row r="229" spans="1:18" x14ac:dyDescent="0.55000000000000004">
      <c r="A229">
        <v>227</v>
      </c>
      <c r="B229">
        <v>0.253471</v>
      </c>
      <c r="C229">
        <v>1.1833689999999999</v>
      </c>
      <c r="D229">
        <v>1.1195360000000001</v>
      </c>
      <c r="F229">
        <v>34.860149</v>
      </c>
      <c r="G229">
        <v>54.218722999999997</v>
      </c>
      <c r="H229">
        <v>56.641618000000001</v>
      </c>
      <c r="I229">
        <v>40.504747000000002</v>
      </c>
      <c r="J229">
        <v>42.733995999999998</v>
      </c>
      <c r="L229">
        <v>0.258525</v>
      </c>
      <c r="M229">
        <v>-1.311007</v>
      </c>
      <c r="N229">
        <v>0.30246800000000001</v>
      </c>
      <c r="O229">
        <v>-0.78503900000000004</v>
      </c>
      <c r="P229">
        <v>-0.21679300000000001</v>
      </c>
      <c r="R229">
        <v>2.538138</v>
      </c>
    </row>
    <row r="230" spans="1:18" x14ac:dyDescent="0.55000000000000004">
      <c r="A230">
        <v>228</v>
      </c>
      <c r="B230">
        <v>0.253471</v>
      </c>
      <c r="C230">
        <v>1.1833689999999999</v>
      </c>
      <c r="D230">
        <v>1.109221</v>
      </c>
      <c r="F230">
        <v>34.864364000000002</v>
      </c>
      <c r="G230">
        <v>53.270659999999999</v>
      </c>
      <c r="H230">
        <v>56.707014000000001</v>
      </c>
      <c r="I230">
        <v>41.435502999999997</v>
      </c>
      <c r="J230">
        <v>42.265656999999997</v>
      </c>
      <c r="L230">
        <v>0.258525</v>
      </c>
      <c r="M230">
        <v>-1.311007</v>
      </c>
      <c r="N230">
        <v>0.30246800000000001</v>
      </c>
      <c r="O230">
        <v>-0.78503900000000004</v>
      </c>
      <c r="P230">
        <v>-0.21679300000000001</v>
      </c>
      <c r="R230">
        <v>2.6702129999999999</v>
      </c>
    </row>
    <row r="231" spans="1:18" x14ac:dyDescent="0.55000000000000004">
      <c r="A231">
        <v>229</v>
      </c>
      <c r="B231">
        <v>0.253471</v>
      </c>
      <c r="C231">
        <v>1.1833689999999999</v>
      </c>
      <c r="D231">
        <v>1.102705</v>
      </c>
      <c r="F231">
        <v>36.254410999999998</v>
      </c>
      <c r="G231">
        <v>51.820514000000003</v>
      </c>
      <c r="H231">
        <v>58.590286999999996</v>
      </c>
      <c r="I231">
        <v>37.405383999999998</v>
      </c>
      <c r="J231">
        <v>43.408133999999997</v>
      </c>
      <c r="L231">
        <v>0.258525</v>
      </c>
      <c r="M231">
        <v>-1.311007</v>
      </c>
      <c r="N231">
        <v>0.30246800000000001</v>
      </c>
      <c r="O231">
        <v>-0.78503900000000004</v>
      </c>
      <c r="P231">
        <v>-0.21679300000000001</v>
      </c>
      <c r="R231">
        <v>2.6152030000000002</v>
      </c>
    </row>
    <row r="232" spans="1:18" x14ac:dyDescent="0.55000000000000004">
      <c r="A232">
        <v>230</v>
      </c>
      <c r="B232">
        <v>0.253471</v>
      </c>
      <c r="C232">
        <v>1.1833689999999999</v>
      </c>
      <c r="D232">
        <v>1.0908310000000001</v>
      </c>
      <c r="F232">
        <v>36.091534000000003</v>
      </c>
      <c r="G232">
        <v>52.224623000000001</v>
      </c>
      <c r="H232">
        <v>58.237172000000001</v>
      </c>
      <c r="I232">
        <v>37.289622999999999</v>
      </c>
      <c r="J232">
        <v>43.188965000000003</v>
      </c>
      <c r="L232">
        <v>0.258525</v>
      </c>
      <c r="M232">
        <v>-1.311007</v>
      </c>
      <c r="N232">
        <v>0.30246800000000001</v>
      </c>
      <c r="O232">
        <v>-0.78503900000000004</v>
      </c>
      <c r="P232">
        <v>-0.21679300000000001</v>
      </c>
      <c r="R232">
        <v>2.3688250000000002</v>
      </c>
    </row>
    <row r="233" spans="1:18" x14ac:dyDescent="0.55000000000000004">
      <c r="A233">
        <v>231</v>
      </c>
      <c r="B233">
        <v>0.253471</v>
      </c>
      <c r="C233">
        <v>1.1833689999999999</v>
      </c>
      <c r="D233">
        <v>1.079364</v>
      </c>
      <c r="F233">
        <v>31.496274</v>
      </c>
      <c r="G233">
        <v>49.381003</v>
      </c>
      <c r="H233">
        <v>57.854888000000003</v>
      </c>
      <c r="I233">
        <v>36.950297999999997</v>
      </c>
      <c r="J233">
        <v>41.273698000000003</v>
      </c>
      <c r="L233">
        <v>0.258525</v>
      </c>
      <c r="M233">
        <v>-1.311007</v>
      </c>
      <c r="N233">
        <v>0.30246800000000001</v>
      </c>
      <c r="O233">
        <v>-0.78503900000000004</v>
      </c>
      <c r="P233">
        <v>-0.21679300000000001</v>
      </c>
      <c r="R233">
        <v>2.2204109999999999</v>
      </c>
    </row>
    <row r="234" spans="1:18" x14ac:dyDescent="0.55000000000000004">
      <c r="A234">
        <v>232</v>
      </c>
      <c r="B234">
        <v>0.253471</v>
      </c>
      <c r="C234">
        <v>1.1833689999999999</v>
      </c>
      <c r="D234">
        <v>1.084362</v>
      </c>
      <c r="F234">
        <v>31.11149</v>
      </c>
      <c r="G234">
        <v>51.218988000000003</v>
      </c>
      <c r="H234">
        <v>57.897328000000002</v>
      </c>
      <c r="I234">
        <v>36.703543000000003</v>
      </c>
      <c r="J234">
        <v>41.217469000000001</v>
      </c>
      <c r="L234">
        <v>0.258525</v>
      </c>
      <c r="M234">
        <v>-1.311007</v>
      </c>
      <c r="N234">
        <v>0.30246800000000001</v>
      </c>
      <c r="O234">
        <v>-0.78503900000000004</v>
      </c>
      <c r="P234">
        <v>-0.21679300000000001</v>
      </c>
      <c r="R234">
        <v>2.1642939999999999</v>
      </c>
    </row>
    <row r="235" spans="1:18" x14ac:dyDescent="0.55000000000000004">
      <c r="A235">
        <v>233</v>
      </c>
      <c r="B235">
        <v>0.253471</v>
      </c>
      <c r="C235">
        <v>1.1833689999999999</v>
      </c>
      <c r="D235">
        <v>1.097621</v>
      </c>
      <c r="F235">
        <v>29.966629000000001</v>
      </c>
      <c r="G235">
        <v>50.118077999999997</v>
      </c>
      <c r="H235">
        <v>55.730767</v>
      </c>
      <c r="I235">
        <v>35.553288999999999</v>
      </c>
      <c r="J235">
        <v>39.029997000000002</v>
      </c>
      <c r="L235">
        <v>0.258525</v>
      </c>
      <c r="M235">
        <v>-1.311007</v>
      </c>
      <c r="N235">
        <v>0.30246800000000001</v>
      </c>
      <c r="O235">
        <v>-0.78503900000000004</v>
      </c>
      <c r="P235">
        <v>-0.21679300000000001</v>
      </c>
      <c r="R235">
        <v>1.854325</v>
      </c>
    </row>
    <row r="236" spans="1:18" x14ac:dyDescent="0.55000000000000004">
      <c r="A236">
        <v>234</v>
      </c>
      <c r="B236">
        <v>0.253471</v>
      </c>
      <c r="C236">
        <v>1.1833689999999999</v>
      </c>
      <c r="D236">
        <v>1.096306</v>
      </c>
      <c r="F236">
        <v>30.255928000000001</v>
      </c>
      <c r="G236">
        <v>50.628675999999999</v>
      </c>
      <c r="H236">
        <v>54.877853000000002</v>
      </c>
      <c r="I236">
        <v>33.621321000000002</v>
      </c>
      <c r="J236">
        <v>39.086075999999998</v>
      </c>
      <c r="L236">
        <v>0.258525</v>
      </c>
      <c r="M236">
        <v>-1.311007</v>
      </c>
      <c r="N236">
        <v>0.30246800000000001</v>
      </c>
      <c r="O236">
        <v>-0.78503900000000004</v>
      </c>
      <c r="P236">
        <v>-0.21679300000000001</v>
      </c>
      <c r="R236">
        <v>1.91564</v>
      </c>
    </row>
    <row r="237" spans="1:18" x14ac:dyDescent="0.55000000000000004">
      <c r="A237">
        <v>235</v>
      </c>
      <c r="B237">
        <v>0.253471</v>
      </c>
      <c r="C237">
        <v>1.1833689999999999</v>
      </c>
      <c r="D237">
        <v>1.0973409999999999</v>
      </c>
      <c r="F237">
        <v>28.955044999999998</v>
      </c>
      <c r="G237">
        <v>50.498331999999998</v>
      </c>
      <c r="H237">
        <v>51.890428999999997</v>
      </c>
      <c r="I237">
        <v>31.540323999999998</v>
      </c>
      <c r="J237">
        <v>37.981475000000003</v>
      </c>
      <c r="L237">
        <v>0.258525</v>
      </c>
      <c r="M237">
        <v>-1.311007</v>
      </c>
      <c r="N237">
        <v>0.30246800000000001</v>
      </c>
      <c r="O237">
        <v>-0.78503900000000004</v>
      </c>
      <c r="P237">
        <v>-0.21679300000000001</v>
      </c>
      <c r="R237">
        <v>2.2222819999999999</v>
      </c>
    </row>
    <row r="238" spans="1:18" x14ac:dyDescent="0.55000000000000004">
      <c r="A238">
        <v>236</v>
      </c>
      <c r="B238">
        <v>0.253471</v>
      </c>
      <c r="C238">
        <v>1.1833689999999999</v>
      </c>
      <c r="D238">
        <v>1.1044389999999999</v>
      </c>
      <c r="F238">
        <v>28.755110999999999</v>
      </c>
      <c r="G238">
        <v>55.861316000000002</v>
      </c>
      <c r="H238">
        <v>49.561715999999997</v>
      </c>
      <c r="I238">
        <v>31.175096</v>
      </c>
      <c r="J238">
        <v>37.710220999999997</v>
      </c>
      <c r="L238">
        <v>0.258525</v>
      </c>
      <c r="M238">
        <v>-1.311007</v>
      </c>
      <c r="N238">
        <v>0.30246800000000001</v>
      </c>
      <c r="O238">
        <v>-0.78503900000000004</v>
      </c>
      <c r="P238">
        <v>-0.21679300000000001</v>
      </c>
      <c r="R238">
        <v>2.135138</v>
      </c>
    </row>
    <row r="239" spans="1:18" x14ac:dyDescent="0.55000000000000004">
      <c r="A239">
        <v>237</v>
      </c>
      <c r="B239">
        <v>0.35671999999999998</v>
      </c>
      <c r="C239">
        <v>1.1833689999999999</v>
      </c>
      <c r="D239">
        <v>1.139829</v>
      </c>
      <c r="F239">
        <v>34.060685999999997</v>
      </c>
      <c r="G239">
        <v>55.224986999999999</v>
      </c>
      <c r="H239">
        <v>52.238925000000002</v>
      </c>
      <c r="I239">
        <v>30.973201</v>
      </c>
      <c r="J239">
        <v>37.466213000000003</v>
      </c>
      <c r="L239">
        <v>6.531453</v>
      </c>
      <c r="M239">
        <v>-13.413511</v>
      </c>
      <c r="N239">
        <v>0.146839</v>
      </c>
      <c r="O239">
        <v>1.665117</v>
      </c>
      <c r="P239">
        <v>2.5904980000000002</v>
      </c>
      <c r="R239">
        <v>2.1724960000000002</v>
      </c>
    </row>
    <row r="240" spans="1:18" x14ac:dyDescent="0.55000000000000004">
      <c r="A240">
        <v>238</v>
      </c>
      <c r="B240">
        <v>0.39541900000000002</v>
      </c>
      <c r="C240">
        <v>1.1833689999999999</v>
      </c>
      <c r="D240">
        <v>1.1209960000000001</v>
      </c>
      <c r="F240">
        <v>28.026123999999999</v>
      </c>
      <c r="G240">
        <v>52.997767000000003</v>
      </c>
      <c r="H240">
        <v>51.219073000000002</v>
      </c>
      <c r="I240">
        <v>30.901402999999998</v>
      </c>
      <c r="J240">
        <v>38.630006000000002</v>
      </c>
      <c r="L240">
        <v>-0.29192099999999999</v>
      </c>
      <c r="M240">
        <v>-11.269288</v>
      </c>
      <c r="N240">
        <v>0.49438300000000002</v>
      </c>
      <c r="O240">
        <v>1.787947</v>
      </c>
      <c r="P240">
        <v>1.7457370000000001</v>
      </c>
      <c r="R240">
        <v>1.986416</v>
      </c>
    </row>
    <row r="241" spans="1:18" x14ac:dyDescent="0.55000000000000004">
      <c r="A241">
        <v>239</v>
      </c>
      <c r="B241">
        <v>0.39005600000000001</v>
      </c>
      <c r="C241">
        <v>1.1833689999999999</v>
      </c>
      <c r="D241">
        <v>1.1154120000000001</v>
      </c>
      <c r="F241">
        <v>28.059179</v>
      </c>
      <c r="G241">
        <v>53.247383999999997</v>
      </c>
      <c r="H241">
        <v>50.904916</v>
      </c>
      <c r="I241">
        <v>28.513992999999999</v>
      </c>
      <c r="J241">
        <v>37.771237999999997</v>
      </c>
      <c r="L241">
        <v>2.2708879999999998</v>
      </c>
      <c r="M241">
        <v>6.102894</v>
      </c>
      <c r="N241">
        <v>0.45753100000000002</v>
      </c>
      <c r="O241">
        <v>0.80589200000000005</v>
      </c>
      <c r="P241">
        <v>-0.22398299999999999</v>
      </c>
      <c r="R241">
        <v>1.965265</v>
      </c>
    </row>
    <row r="242" spans="1:18" x14ac:dyDescent="0.55000000000000004">
      <c r="A242">
        <v>240</v>
      </c>
      <c r="B242">
        <v>0.39005600000000001</v>
      </c>
      <c r="C242">
        <v>1.1833689999999999</v>
      </c>
      <c r="D242">
        <v>1.1355420000000001</v>
      </c>
      <c r="F242">
        <v>27.460592999999999</v>
      </c>
      <c r="G242">
        <v>52.449328000000001</v>
      </c>
      <c r="H242">
        <v>50.242449000000001</v>
      </c>
      <c r="I242">
        <v>28.173922000000001</v>
      </c>
      <c r="J242">
        <v>38.165990000000001</v>
      </c>
      <c r="L242">
        <v>2.2708879999999998</v>
      </c>
      <c r="M242">
        <v>6.102894</v>
      </c>
      <c r="N242">
        <v>0.45753100000000002</v>
      </c>
      <c r="O242">
        <v>0.80589200000000005</v>
      </c>
      <c r="P242">
        <v>-0.22398299999999999</v>
      </c>
      <c r="R242">
        <v>2.029255</v>
      </c>
    </row>
    <row r="243" spans="1:18" x14ac:dyDescent="0.55000000000000004">
      <c r="A243">
        <v>241</v>
      </c>
      <c r="B243">
        <v>0.213447</v>
      </c>
      <c r="C243">
        <v>1.1833689999999999</v>
      </c>
      <c r="D243">
        <v>1.132242</v>
      </c>
      <c r="F243">
        <v>27.15652</v>
      </c>
      <c r="G243">
        <v>51.706310000000002</v>
      </c>
      <c r="H243">
        <v>51.050761999999999</v>
      </c>
      <c r="I243">
        <v>27.925353999999999</v>
      </c>
      <c r="J243">
        <v>38.209014000000003</v>
      </c>
      <c r="L243">
        <v>0.49025600000000003</v>
      </c>
      <c r="M243">
        <v>-0.18304000000000001</v>
      </c>
      <c r="N243">
        <v>1.110975</v>
      </c>
      <c r="O243">
        <v>0.82317899999999999</v>
      </c>
      <c r="P243">
        <v>-0.94779899999999995</v>
      </c>
      <c r="R243">
        <v>1.7842150000000001</v>
      </c>
    </row>
    <row r="244" spans="1:18" x14ac:dyDescent="0.55000000000000004">
      <c r="A244">
        <v>242</v>
      </c>
      <c r="B244">
        <v>0.213447</v>
      </c>
      <c r="C244">
        <v>1.1287210000000001</v>
      </c>
      <c r="D244">
        <v>1.146515</v>
      </c>
      <c r="F244">
        <v>28.907907999999999</v>
      </c>
      <c r="G244">
        <v>50.152825999999997</v>
      </c>
      <c r="H244">
        <v>50.70438</v>
      </c>
      <c r="I244">
        <v>28.629486</v>
      </c>
      <c r="J244">
        <v>40.110045</v>
      </c>
      <c r="L244">
        <v>0.49025600000000003</v>
      </c>
      <c r="M244">
        <v>-0.18304000000000001</v>
      </c>
      <c r="N244">
        <v>1.110975</v>
      </c>
      <c r="O244">
        <v>0.82317899999999999</v>
      </c>
      <c r="P244">
        <v>-0.94779899999999995</v>
      </c>
      <c r="R244">
        <v>2.1348189999999998</v>
      </c>
    </row>
    <row r="245" spans="1:18" x14ac:dyDescent="0.55000000000000004">
      <c r="A245">
        <v>243</v>
      </c>
      <c r="B245">
        <v>0.201847</v>
      </c>
      <c r="C245">
        <v>1.1287210000000001</v>
      </c>
      <c r="D245">
        <v>1.1531709999999999</v>
      </c>
      <c r="F245">
        <v>28.338974</v>
      </c>
      <c r="G245">
        <v>49.263930999999999</v>
      </c>
      <c r="H245">
        <v>50.226329999999997</v>
      </c>
      <c r="I245">
        <v>28.202092</v>
      </c>
      <c r="J245">
        <v>39.470460000000003</v>
      </c>
      <c r="L245">
        <v>-2.9132009999999999</v>
      </c>
      <c r="M245">
        <v>-6.1401789999999998</v>
      </c>
      <c r="N245">
        <v>-0.85471799999999998</v>
      </c>
      <c r="O245">
        <v>1.2161040000000001</v>
      </c>
      <c r="P245">
        <v>2.1128079999999998</v>
      </c>
      <c r="R245">
        <v>1.9786010000000001</v>
      </c>
    </row>
    <row r="246" spans="1:18" x14ac:dyDescent="0.55000000000000004">
      <c r="A246">
        <v>244</v>
      </c>
      <c r="B246">
        <v>0.201847</v>
      </c>
      <c r="C246">
        <v>1.1287210000000001</v>
      </c>
      <c r="D246">
        <v>1.159824</v>
      </c>
      <c r="F246">
        <v>28.768827999999999</v>
      </c>
      <c r="G246">
        <v>52.923645999999998</v>
      </c>
      <c r="H246">
        <v>47.470979999999997</v>
      </c>
      <c r="I246">
        <v>27.630466999999999</v>
      </c>
      <c r="J246">
        <v>34.980947999999998</v>
      </c>
      <c r="L246">
        <v>-2.9132009999999999</v>
      </c>
      <c r="M246">
        <v>-6.1401789999999998</v>
      </c>
      <c r="N246">
        <v>-0.85471799999999998</v>
      </c>
      <c r="O246">
        <v>1.2161040000000001</v>
      </c>
      <c r="P246">
        <v>2.1128079999999998</v>
      </c>
      <c r="R246">
        <v>1.8009310000000001</v>
      </c>
    </row>
    <row r="247" spans="1:18" x14ac:dyDescent="0.55000000000000004">
      <c r="A247">
        <v>245</v>
      </c>
      <c r="B247">
        <v>0.201847</v>
      </c>
      <c r="C247">
        <v>1.1287210000000001</v>
      </c>
      <c r="D247">
        <v>1.193187</v>
      </c>
      <c r="F247">
        <v>29.037599</v>
      </c>
      <c r="G247">
        <v>54.271931000000002</v>
      </c>
      <c r="H247">
        <v>41.919426000000001</v>
      </c>
      <c r="I247">
        <v>27.401534000000002</v>
      </c>
      <c r="J247">
        <v>34.150568</v>
      </c>
      <c r="L247">
        <v>-2.9132009999999999</v>
      </c>
      <c r="M247">
        <v>-6.1401789999999998</v>
      </c>
      <c r="N247">
        <v>-0.85471799999999998</v>
      </c>
      <c r="O247">
        <v>1.2161040000000001</v>
      </c>
      <c r="P247">
        <v>2.1128079999999998</v>
      </c>
      <c r="R247">
        <v>1.8227979999999999</v>
      </c>
    </row>
    <row r="248" spans="1:18" x14ac:dyDescent="0.55000000000000004">
      <c r="A248">
        <v>246</v>
      </c>
      <c r="B248">
        <v>0.213447</v>
      </c>
      <c r="C248">
        <v>1.1287210000000001</v>
      </c>
      <c r="D248">
        <v>1.176463</v>
      </c>
      <c r="F248">
        <v>29.212931000000001</v>
      </c>
      <c r="G248">
        <v>52.273111999999998</v>
      </c>
      <c r="H248">
        <v>42.215462000000002</v>
      </c>
      <c r="I248">
        <v>27.092186999999999</v>
      </c>
      <c r="J248">
        <v>34.149267999999999</v>
      </c>
      <c r="L248">
        <v>0.49025600000000003</v>
      </c>
      <c r="M248">
        <v>-0.18304000000000001</v>
      </c>
      <c r="N248">
        <v>1.110975</v>
      </c>
      <c r="O248">
        <v>0.82317899999999999</v>
      </c>
      <c r="P248">
        <v>-0.94779899999999995</v>
      </c>
      <c r="R248">
        <v>1.7506219999999999</v>
      </c>
    </row>
    <row r="249" spans="1:18" x14ac:dyDescent="0.55000000000000004">
      <c r="A249">
        <v>247</v>
      </c>
      <c r="B249">
        <v>0.213447</v>
      </c>
      <c r="C249">
        <v>1.1287210000000001</v>
      </c>
      <c r="D249">
        <v>1.1592579999999999</v>
      </c>
      <c r="F249">
        <v>31.602667</v>
      </c>
      <c r="G249">
        <v>52.905073000000002</v>
      </c>
      <c r="H249">
        <v>38.945480000000003</v>
      </c>
      <c r="I249">
        <v>27.557811000000001</v>
      </c>
      <c r="J249">
        <v>32.424416000000001</v>
      </c>
      <c r="L249">
        <v>0.49025600000000003</v>
      </c>
      <c r="M249">
        <v>-0.18304000000000001</v>
      </c>
      <c r="N249">
        <v>1.110975</v>
      </c>
      <c r="O249">
        <v>0.82317899999999999</v>
      </c>
      <c r="P249">
        <v>-0.94779899999999995</v>
      </c>
      <c r="R249">
        <v>1.738958</v>
      </c>
    </row>
    <row r="250" spans="1:18" x14ac:dyDescent="0.55000000000000004">
      <c r="A250">
        <v>248</v>
      </c>
      <c r="B250">
        <v>0.55493800000000004</v>
      </c>
      <c r="C250">
        <v>1.1287210000000001</v>
      </c>
      <c r="D250">
        <v>1.1431709999999999</v>
      </c>
      <c r="F250">
        <v>32.816605000000003</v>
      </c>
      <c r="G250">
        <v>52.817093</v>
      </c>
      <c r="H250">
        <v>40.110244000000002</v>
      </c>
      <c r="I250">
        <v>27.544978</v>
      </c>
      <c r="J250">
        <v>32.562804999999997</v>
      </c>
      <c r="L250">
        <v>-5.4567629999999996</v>
      </c>
      <c r="M250">
        <v>11.466377</v>
      </c>
      <c r="N250">
        <v>1.364236</v>
      </c>
      <c r="O250">
        <v>-1.3963449999999999</v>
      </c>
      <c r="P250">
        <v>0.356709</v>
      </c>
      <c r="R250">
        <v>1.6518539999999999</v>
      </c>
    </row>
    <row r="251" spans="1:18" x14ac:dyDescent="0.55000000000000004">
      <c r="A251">
        <v>249</v>
      </c>
      <c r="B251">
        <v>0.36374800000000002</v>
      </c>
      <c r="C251">
        <v>1.1287210000000001</v>
      </c>
      <c r="D251">
        <v>1.140771</v>
      </c>
      <c r="F251">
        <v>32.641944000000002</v>
      </c>
      <c r="G251">
        <v>51.143352</v>
      </c>
      <c r="H251">
        <v>39.630876000000001</v>
      </c>
      <c r="I251">
        <v>27.359480999999999</v>
      </c>
      <c r="J251">
        <v>32.080762</v>
      </c>
      <c r="L251">
        <v>-6.7196499999999997</v>
      </c>
      <c r="M251">
        <v>1.233676</v>
      </c>
      <c r="N251">
        <v>1.2521910000000001</v>
      </c>
      <c r="O251">
        <v>-0.17882999999999999</v>
      </c>
      <c r="P251">
        <v>-1.399926</v>
      </c>
      <c r="R251">
        <v>1.7188000000000001</v>
      </c>
    </row>
    <row r="252" spans="1:18" x14ac:dyDescent="0.55000000000000004">
      <c r="A252">
        <v>250</v>
      </c>
      <c r="B252">
        <v>0.36374800000000002</v>
      </c>
      <c r="C252">
        <v>1.1287210000000001</v>
      </c>
      <c r="D252">
        <v>1.1629370000000001</v>
      </c>
      <c r="F252">
        <v>33.838614</v>
      </c>
      <c r="G252">
        <v>50.296892999999997</v>
      </c>
      <c r="H252">
        <v>35.595213999999999</v>
      </c>
      <c r="I252">
        <v>27.45384</v>
      </c>
      <c r="J252">
        <v>30.911027000000001</v>
      </c>
      <c r="L252">
        <v>-6.7196499999999997</v>
      </c>
      <c r="M252">
        <v>1.233676</v>
      </c>
      <c r="N252">
        <v>1.2521910000000001</v>
      </c>
      <c r="O252">
        <v>-0.17882999999999999</v>
      </c>
      <c r="P252">
        <v>-1.399926</v>
      </c>
      <c r="R252">
        <v>1.8789739999999999</v>
      </c>
    </row>
    <row r="253" spans="1:18" x14ac:dyDescent="0.55000000000000004">
      <c r="A253">
        <v>251</v>
      </c>
      <c r="B253">
        <v>0.36374800000000002</v>
      </c>
      <c r="C253">
        <v>1.1287210000000001</v>
      </c>
      <c r="D253">
        <v>1.145851</v>
      </c>
      <c r="F253">
        <v>33.968198999999998</v>
      </c>
      <c r="G253">
        <v>50.302292999999999</v>
      </c>
      <c r="H253">
        <v>35.778464</v>
      </c>
      <c r="I253">
        <v>27.755839999999999</v>
      </c>
      <c r="J253">
        <v>32.107737</v>
      </c>
      <c r="L253">
        <v>-6.7196499999999997</v>
      </c>
      <c r="M253">
        <v>1.233676</v>
      </c>
      <c r="N253">
        <v>1.2521910000000001</v>
      </c>
      <c r="O253">
        <v>-0.17882999999999999</v>
      </c>
      <c r="P253">
        <v>-1.399926</v>
      </c>
      <c r="R253">
        <v>1.942833</v>
      </c>
    </row>
    <row r="254" spans="1:18" x14ac:dyDescent="0.55000000000000004">
      <c r="A254">
        <v>252</v>
      </c>
      <c r="B254">
        <v>0.366006</v>
      </c>
      <c r="C254">
        <v>1.1287210000000001</v>
      </c>
      <c r="D254">
        <v>1.1347849999999999</v>
      </c>
      <c r="F254">
        <v>33.886056000000004</v>
      </c>
      <c r="G254">
        <v>51.027828</v>
      </c>
      <c r="H254">
        <v>36.081533</v>
      </c>
      <c r="I254">
        <v>28.194096999999999</v>
      </c>
      <c r="J254">
        <v>34.263537999999997</v>
      </c>
      <c r="L254">
        <v>-2.5165899999999999</v>
      </c>
      <c r="M254">
        <v>-6.9126399999999997</v>
      </c>
      <c r="N254">
        <v>0.62176500000000001</v>
      </c>
      <c r="O254">
        <v>-0.79593000000000003</v>
      </c>
      <c r="P254">
        <v>2.4977469999999999</v>
      </c>
      <c r="R254">
        <v>1.9108309999999999</v>
      </c>
    </row>
    <row r="255" spans="1:18" x14ac:dyDescent="0.55000000000000004">
      <c r="A255">
        <v>253</v>
      </c>
      <c r="B255">
        <v>0.366006</v>
      </c>
      <c r="C255">
        <v>1.1287210000000001</v>
      </c>
      <c r="D255">
        <v>1.135545</v>
      </c>
      <c r="F255">
        <v>33.253382000000002</v>
      </c>
      <c r="G255">
        <v>50.924978000000003</v>
      </c>
      <c r="H255">
        <v>39.906556999999999</v>
      </c>
      <c r="I255">
        <v>29.420987</v>
      </c>
      <c r="J255">
        <v>34.410089999999997</v>
      </c>
      <c r="L255">
        <v>-2.5165899999999999</v>
      </c>
      <c r="M255">
        <v>-6.9126399999999997</v>
      </c>
      <c r="N255">
        <v>0.62176500000000001</v>
      </c>
      <c r="O255">
        <v>-0.79593000000000003</v>
      </c>
      <c r="P255">
        <v>2.4977469999999999</v>
      </c>
      <c r="R255">
        <v>1.76407</v>
      </c>
    </row>
    <row r="256" spans="1:18" x14ac:dyDescent="0.55000000000000004">
      <c r="A256">
        <v>254</v>
      </c>
      <c r="B256">
        <v>0.366006</v>
      </c>
      <c r="C256">
        <v>1.1287210000000001</v>
      </c>
      <c r="D256">
        <v>1.1395850000000001</v>
      </c>
      <c r="F256">
        <v>34.591507999999997</v>
      </c>
      <c r="G256">
        <v>50.578570999999997</v>
      </c>
      <c r="H256">
        <v>40.453792999999997</v>
      </c>
      <c r="I256">
        <v>31.580476000000001</v>
      </c>
      <c r="J256">
        <v>32.023505</v>
      </c>
      <c r="L256">
        <v>-2.5165899999999999</v>
      </c>
      <c r="M256">
        <v>-6.9126399999999997</v>
      </c>
      <c r="N256">
        <v>0.62176500000000001</v>
      </c>
      <c r="O256">
        <v>-0.79593000000000003</v>
      </c>
      <c r="P256">
        <v>2.4977469999999999</v>
      </c>
      <c r="R256">
        <v>1.618428</v>
      </c>
    </row>
    <row r="257" spans="1:18" x14ac:dyDescent="0.55000000000000004">
      <c r="A257">
        <v>255</v>
      </c>
      <c r="B257">
        <v>0.366006</v>
      </c>
      <c r="C257">
        <v>1.1287210000000001</v>
      </c>
      <c r="D257">
        <v>1.1220209999999999</v>
      </c>
      <c r="F257">
        <v>34.317765000000001</v>
      </c>
      <c r="G257">
        <v>50.581474</v>
      </c>
      <c r="H257">
        <v>40.120407999999998</v>
      </c>
      <c r="I257">
        <v>30.677371999999998</v>
      </c>
      <c r="J257">
        <v>32.177599999999998</v>
      </c>
      <c r="L257">
        <v>-2.5165899999999999</v>
      </c>
      <c r="M257">
        <v>-6.9126399999999997</v>
      </c>
      <c r="N257">
        <v>0.62176500000000001</v>
      </c>
      <c r="O257">
        <v>-0.79593000000000003</v>
      </c>
      <c r="P257">
        <v>2.4977469999999999</v>
      </c>
      <c r="R257">
        <v>1.419557</v>
      </c>
    </row>
    <row r="258" spans="1:18" x14ac:dyDescent="0.55000000000000004">
      <c r="A258">
        <v>256</v>
      </c>
      <c r="B258">
        <v>0.366006</v>
      </c>
      <c r="C258">
        <v>1.1287210000000001</v>
      </c>
      <c r="D258">
        <v>1.139146</v>
      </c>
      <c r="F258">
        <v>36.850593000000003</v>
      </c>
      <c r="G258">
        <v>47.398477999999997</v>
      </c>
      <c r="H258">
        <v>39.828854</v>
      </c>
      <c r="I258">
        <v>30.296696000000001</v>
      </c>
      <c r="J258">
        <v>32.212004</v>
      </c>
      <c r="L258">
        <v>-2.5165899999999999</v>
      </c>
      <c r="M258">
        <v>-6.9126399999999997</v>
      </c>
      <c r="N258">
        <v>0.62176500000000001</v>
      </c>
      <c r="O258">
        <v>-0.79593000000000003</v>
      </c>
      <c r="P258">
        <v>2.4977469999999999</v>
      </c>
      <c r="R258">
        <v>1.4131990000000001</v>
      </c>
    </row>
    <row r="259" spans="1:18" x14ac:dyDescent="0.55000000000000004">
      <c r="A259">
        <v>257</v>
      </c>
      <c r="B259">
        <v>0.366006</v>
      </c>
      <c r="C259">
        <v>1.1287210000000001</v>
      </c>
      <c r="D259">
        <v>1.1242160000000001</v>
      </c>
      <c r="F259">
        <v>36.836069000000002</v>
      </c>
      <c r="G259">
        <v>47.191741</v>
      </c>
      <c r="H259">
        <v>38.095846000000002</v>
      </c>
      <c r="I259">
        <v>31.112777999999999</v>
      </c>
      <c r="J259">
        <v>31.390460000000001</v>
      </c>
      <c r="L259">
        <v>-2.5165899999999999</v>
      </c>
      <c r="M259">
        <v>-6.9126399999999997</v>
      </c>
      <c r="N259">
        <v>0.62176500000000001</v>
      </c>
      <c r="O259">
        <v>-0.79593000000000003</v>
      </c>
      <c r="P259">
        <v>2.4977469999999999</v>
      </c>
      <c r="R259">
        <v>1.3916740000000001</v>
      </c>
    </row>
    <row r="260" spans="1:18" x14ac:dyDescent="0.55000000000000004">
      <c r="A260">
        <v>258</v>
      </c>
      <c r="B260">
        <v>0.366006</v>
      </c>
      <c r="C260">
        <v>1.1287210000000001</v>
      </c>
      <c r="D260">
        <v>1.1262529999999999</v>
      </c>
      <c r="F260">
        <v>37.986750999999998</v>
      </c>
      <c r="G260">
        <v>43.511043000000001</v>
      </c>
      <c r="H260">
        <v>37.873536999999999</v>
      </c>
      <c r="I260">
        <v>31.561802</v>
      </c>
      <c r="J260">
        <v>31.656115</v>
      </c>
      <c r="L260">
        <v>-2.5165899999999999</v>
      </c>
      <c r="M260">
        <v>-6.9126399999999997</v>
      </c>
      <c r="N260">
        <v>0.62176500000000001</v>
      </c>
      <c r="O260">
        <v>-0.79593000000000003</v>
      </c>
      <c r="P260">
        <v>2.4977469999999999</v>
      </c>
      <c r="R260">
        <v>1.6328530000000001</v>
      </c>
    </row>
    <row r="261" spans="1:18" x14ac:dyDescent="0.55000000000000004">
      <c r="A261">
        <v>259</v>
      </c>
      <c r="B261">
        <v>0.64129599999999998</v>
      </c>
      <c r="C261">
        <v>1.0568090000000001</v>
      </c>
      <c r="D261">
        <v>1.1174710000000001</v>
      </c>
      <c r="F261">
        <v>35.929445000000001</v>
      </c>
      <c r="G261">
        <v>40.893712000000001</v>
      </c>
      <c r="H261">
        <v>37.360779000000001</v>
      </c>
      <c r="I261">
        <v>32.598936999999999</v>
      </c>
      <c r="J261">
        <v>31.431909999999998</v>
      </c>
      <c r="L261">
        <v>-10.243270000000001</v>
      </c>
      <c r="M261">
        <v>5.1328170000000002</v>
      </c>
      <c r="N261">
        <v>-1.5097750000000001</v>
      </c>
      <c r="O261">
        <v>13.206338000000001</v>
      </c>
      <c r="P261">
        <v>-15.29645</v>
      </c>
      <c r="R261">
        <v>1.674987</v>
      </c>
    </row>
    <row r="262" spans="1:18" x14ac:dyDescent="0.55000000000000004">
      <c r="A262">
        <v>260</v>
      </c>
      <c r="B262">
        <v>0.64129599999999998</v>
      </c>
      <c r="C262">
        <v>1.059796</v>
      </c>
      <c r="D262">
        <v>1.111078</v>
      </c>
      <c r="F262">
        <v>35.829583</v>
      </c>
      <c r="G262">
        <v>43.346715000000003</v>
      </c>
      <c r="H262">
        <v>38.597473999999998</v>
      </c>
      <c r="I262">
        <v>32.806905999999998</v>
      </c>
      <c r="J262">
        <v>31.003568000000001</v>
      </c>
      <c r="L262">
        <v>-10.243270000000001</v>
      </c>
      <c r="M262">
        <v>5.1328170000000002</v>
      </c>
      <c r="N262">
        <v>-1.5097750000000001</v>
      </c>
      <c r="O262">
        <v>13.206338000000001</v>
      </c>
      <c r="P262">
        <v>-15.29645</v>
      </c>
      <c r="R262">
        <v>1.8352010000000001</v>
      </c>
    </row>
    <row r="263" spans="1:18" x14ac:dyDescent="0.55000000000000004">
      <c r="A263">
        <v>261</v>
      </c>
      <c r="B263">
        <v>0.57808400000000004</v>
      </c>
      <c r="C263">
        <v>1.059796</v>
      </c>
      <c r="D263">
        <v>1.1083149999999999</v>
      </c>
      <c r="F263">
        <v>36.151336999999998</v>
      </c>
      <c r="G263">
        <v>43.847436000000002</v>
      </c>
      <c r="H263">
        <v>38.811517000000002</v>
      </c>
      <c r="I263">
        <v>30.790389000000001</v>
      </c>
      <c r="J263">
        <v>28.147721000000001</v>
      </c>
      <c r="L263">
        <v>5.3960039999999996</v>
      </c>
      <c r="M263">
        <v>-5.247471</v>
      </c>
      <c r="N263">
        <v>-7.6650239999999998</v>
      </c>
      <c r="O263">
        <v>0.49614799999999998</v>
      </c>
      <c r="P263">
        <v>-0.53932400000000003</v>
      </c>
      <c r="R263">
        <v>2.0151870000000001</v>
      </c>
    </row>
    <row r="264" spans="1:18" x14ac:dyDescent="0.55000000000000004">
      <c r="A264">
        <v>262</v>
      </c>
      <c r="B264">
        <v>0.57808400000000004</v>
      </c>
      <c r="C264">
        <v>1.0545929999999999</v>
      </c>
      <c r="D264">
        <v>1.1039559999999999</v>
      </c>
      <c r="F264">
        <v>35.936929999999997</v>
      </c>
      <c r="G264">
        <v>41.44979</v>
      </c>
      <c r="H264">
        <v>38.623466000000001</v>
      </c>
      <c r="I264">
        <v>29.909583999999999</v>
      </c>
      <c r="J264">
        <v>28.812505000000002</v>
      </c>
      <c r="L264">
        <v>5.3960039999999996</v>
      </c>
      <c r="M264">
        <v>-5.247471</v>
      </c>
      <c r="N264">
        <v>-7.6650239999999998</v>
      </c>
      <c r="O264">
        <v>0.49614799999999998</v>
      </c>
      <c r="P264">
        <v>-0.53932400000000003</v>
      </c>
      <c r="R264">
        <v>2.1166040000000002</v>
      </c>
    </row>
    <row r="265" spans="1:18" x14ac:dyDescent="0.55000000000000004">
      <c r="A265">
        <v>263</v>
      </c>
      <c r="B265">
        <v>0.57808400000000004</v>
      </c>
      <c r="C265">
        <v>1.0545929999999999</v>
      </c>
      <c r="D265">
        <v>1.1056220000000001</v>
      </c>
      <c r="F265">
        <v>37.262396000000003</v>
      </c>
      <c r="G265">
        <v>40.067700000000002</v>
      </c>
      <c r="H265">
        <v>39.426591999999999</v>
      </c>
      <c r="I265">
        <v>26.953703000000001</v>
      </c>
      <c r="J265">
        <v>31.289936999999998</v>
      </c>
      <c r="L265">
        <v>5.3960039999999996</v>
      </c>
      <c r="M265">
        <v>-5.247471</v>
      </c>
      <c r="N265">
        <v>-7.6650239999999998</v>
      </c>
      <c r="O265">
        <v>0.49614799999999998</v>
      </c>
      <c r="P265">
        <v>-0.53932400000000003</v>
      </c>
      <c r="R265">
        <v>2.2096819999999999</v>
      </c>
    </row>
    <row r="266" spans="1:18" x14ac:dyDescent="0.55000000000000004">
      <c r="A266">
        <v>264</v>
      </c>
      <c r="B266">
        <v>0.47844999999999999</v>
      </c>
      <c r="C266">
        <v>1.0545929999999999</v>
      </c>
      <c r="D266">
        <v>1.10398</v>
      </c>
      <c r="F266">
        <v>38.933878</v>
      </c>
      <c r="G266">
        <v>39.665109000000001</v>
      </c>
      <c r="H266">
        <v>38.33182</v>
      </c>
      <c r="I266">
        <v>26.514559999999999</v>
      </c>
      <c r="J266">
        <v>31.145697999999999</v>
      </c>
      <c r="L266">
        <v>-5.8292529999999996</v>
      </c>
      <c r="M266">
        <v>-7.8202999999999995E-2</v>
      </c>
      <c r="N266">
        <v>1.8346720000000001</v>
      </c>
      <c r="O266">
        <v>2.2049300000000001</v>
      </c>
      <c r="P266">
        <v>-2.749984</v>
      </c>
      <c r="R266">
        <v>2.264904</v>
      </c>
    </row>
    <row r="267" spans="1:18" x14ac:dyDescent="0.55000000000000004">
      <c r="A267">
        <v>265</v>
      </c>
      <c r="B267">
        <v>0.45023299999999999</v>
      </c>
      <c r="C267">
        <v>1.0545929999999999</v>
      </c>
      <c r="D267">
        <v>1.1016079999999999</v>
      </c>
      <c r="F267">
        <v>38.894733000000002</v>
      </c>
      <c r="G267">
        <v>39.780009999999997</v>
      </c>
      <c r="H267">
        <v>38.425437000000002</v>
      </c>
      <c r="I267">
        <v>26.608499999999999</v>
      </c>
      <c r="J267">
        <v>31.192944000000001</v>
      </c>
      <c r="L267">
        <v>3.2223000000000002E-2</v>
      </c>
      <c r="M267">
        <v>1.262689</v>
      </c>
      <c r="N267">
        <v>-1.291085</v>
      </c>
      <c r="O267">
        <v>-2.4885359999999999</v>
      </c>
      <c r="P267">
        <v>1.9071359999999999</v>
      </c>
      <c r="R267">
        <v>2.2852049999999999</v>
      </c>
    </row>
    <row r="268" spans="1:18" x14ac:dyDescent="0.55000000000000004">
      <c r="A268">
        <v>266</v>
      </c>
      <c r="B268">
        <v>0.45023299999999999</v>
      </c>
      <c r="C268">
        <v>1.0545929999999999</v>
      </c>
      <c r="D268">
        <v>1.088454</v>
      </c>
      <c r="F268">
        <v>41.578899999999997</v>
      </c>
      <c r="G268">
        <v>40.797615</v>
      </c>
      <c r="H268">
        <v>38.312533999999999</v>
      </c>
      <c r="I268">
        <v>27.95148</v>
      </c>
      <c r="J268">
        <v>30.383724999999998</v>
      </c>
      <c r="L268">
        <v>3.2223000000000002E-2</v>
      </c>
      <c r="M268">
        <v>1.262689</v>
      </c>
      <c r="N268">
        <v>-1.291085</v>
      </c>
      <c r="O268">
        <v>-2.4885359999999999</v>
      </c>
      <c r="P268">
        <v>1.9071359999999999</v>
      </c>
      <c r="R268">
        <v>2.354501</v>
      </c>
    </row>
    <row r="269" spans="1:18" x14ac:dyDescent="0.55000000000000004">
      <c r="A269">
        <v>267</v>
      </c>
      <c r="B269">
        <v>0.47844999999999999</v>
      </c>
      <c r="C269">
        <v>1.0545929999999999</v>
      </c>
      <c r="D269">
        <v>1.127094</v>
      </c>
      <c r="F269">
        <v>41.473759999999999</v>
      </c>
      <c r="G269">
        <v>38.262416000000002</v>
      </c>
      <c r="H269">
        <v>36.354412000000004</v>
      </c>
      <c r="I269">
        <v>26.284594999999999</v>
      </c>
      <c r="J269">
        <v>29.764109999999999</v>
      </c>
      <c r="L269">
        <v>-5.8292529999999996</v>
      </c>
      <c r="M269">
        <v>-7.8202999999999995E-2</v>
      </c>
      <c r="N269">
        <v>1.8346720000000001</v>
      </c>
      <c r="O269">
        <v>2.2049300000000001</v>
      </c>
      <c r="P269">
        <v>-2.749984</v>
      </c>
      <c r="R269">
        <v>2.1752090000000002</v>
      </c>
    </row>
    <row r="270" spans="1:18" x14ac:dyDescent="0.55000000000000004">
      <c r="A270">
        <v>268</v>
      </c>
      <c r="B270">
        <v>0.47844999999999999</v>
      </c>
      <c r="C270">
        <v>1.0545929999999999</v>
      </c>
      <c r="D270">
        <v>1.1391469999999999</v>
      </c>
      <c r="F270">
        <v>41.144762999999998</v>
      </c>
      <c r="G270">
        <v>39.035468000000002</v>
      </c>
      <c r="H270">
        <v>36.023806999999998</v>
      </c>
      <c r="I270">
        <v>26.276848000000001</v>
      </c>
      <c r="J270">
        <v>29.397252000000002</v>
      </c>
      <c r="L270">
        <v>-5.8292529999999996</v>
      </c>
      <c r="M270">
        <v>-7.8202999999999995E-2</v>
      </c>
      <c r="N270">
        <v>1.8346720000000001</v>
      </c>
      <c r="O270">
        <v>2.2049300000000001</v>
      </c>
      <c r="P270">
        <v>-2.749984</v>
      </c>
      <c r="R270">
        <v>2.0026359999999999</v>
      </c>
    </row>
    <row r="271" spans="1:18" x14ac:dyDescent="0.55000000000000004">
      <c r="A271">
        <v>269</v>
      </c>
      <c r="B271">
        <v>0.55184699999999998</v>
      </c>
      <c r="C271">
        <v>1.0545929999999999</v>
      </c>
      <c r="D271">
        <v>1.1240300000000001</v>
      </c>
      <c r="F271">
        <v>41.63185</v>
      </c>
      <c r="G271">
        <v>41.583174</v>
      </c>
      <c r="H271">
        <v>37.501534999999997</v>
      </c>
      <c r="I271">
        <v>25.218107</v>
      </c>
      <c r="J271">
        <v>30.020498</v>
      </c>
      <c r="L271">
        <v>-3.6814170000000002</v>
      </c>
      <c r="M271">
        <v>6.7075940000000003</v>
      </c>
      <c r="N271">
        <v>-2.3373520000000001</v>
      </c>
      <c r="O271">
        <v>2.4172709999999999</v>
      </c>
      <c r="P271">
        <v>-1.593898</v>
      </c>
      <c r="R271">
        <v>1.5868910000000001</v>
      </c>
    </row>
    <row r="272" spans="1:18" x14ac:dyDescent="0.55000000000000004">
      <c r="A272">
        <v>270</v>
      </c>
      <c r="B272">
        <v>0.55184699999999998</v>
      </c>
      <c r="C272">
        <v>1.056044</v>
      </c>
      <c r="D272">
        <v>1.123221</v>
      </c>
      <c r="F272">
        <v>41.464196999999999</v>
      </c>
      <c r="G272">
        <v>41.154294999999998</v>
      </c>
      <c r="H272">
        <v>36.422153999999999</v>
      </c>
      <c r="I272">
        <v>26.175920999999999</v>
      </c>
      <c r="J272">
        <v>29.131875000000001</v>
      </c>
      <c r="L272">
        <v>-3.6814170000000002</v>
      </c>
      <c r="M272">
        <v>6.7075940000000003</v>
      </c>
      <c r="N272">
        <v>-2.3373520000000001</v>
      </c>
      <c r="O272">
        <v>2.4172709999999999</v>
      </c>
      <c r="P272">
        <v>-1.593898</v>
      </c>
      <c r="R272">
        <v>1.6129659999999999</v>
      </c>
    </row>
    <row r="273" spans="1:18" x14ac:dyDescent="0.55000000000000004">
      <c r="A273">
        <v>271</v>
      </c>
      <c r="B273">
        <v>0.55184699999999998</v>
      </c>
      <c r="C273">
        <v>1.056044</v>
      </c>
      <c r="D273">
        <v>1.128932</v>
      </c>
      <c r="F273">
        <v>41.507928</v>
      </c>
      <c r="G273">
        <v>40.924571999999998</v>
      </c>
      <c r="H273">
        <v>34.382916000000002</v>
      </c>
      <c r="I273">
        <v>27.061401</v>
      </c>
      <c r="J273">
        <v>29.085044</v>
      </c>
      <c r="L273">
        <v>-3.6814170000000002</v>
      </c>
      <c r="M273">
        <v>6.7075940000000003</v>
      </c>
      <c r="N273">
        <v>-2.3373520000000001</v>
      </c>
      <c r="O273">
        <v>2.4172709999999999</v>
      </c>
      <c r="P273">
        <v>-1.593898</v>
      </c>
      <c r="R273">
        <v>1.4841150000000001</v>
      </c>
    </row>
    <row r="274" spans="1:18" x14ac:dyDescent="0.55000000000000004">
      <c r="A274">
        <v>272</v>
      </c>
      <c r="B274">
        <v>0.17832600000000001</v>
      </c>
      <c r="C274">
        <v>1.056044</v>
      </c>
      <c r="D274">
        <v>1.158074</v>
      </c>
      <c r="F274">
        <v>42.484364999999997</v>
      </c>
      <c r="G274">
        <v>41.504268000000003</v>
      </c>
      <c r="H274">
        <v>34.533693999999997</v>
      </c>
      <c r="I274">
        <v>28.994337999999999</v>
      </c>
      <c r="J274">
        <v>28.450600999999999</v>
      </c>
      <c r="L274">
        <v>9.2131530000000001</v>
      </c>
      <c r="M274">
        <v>5.9653650000000003</v>
      </c>
      <c r="N274">
        <v>0.68520099999999995</v>
      </c>
      <c r="O274">
        <v>1.4964649999999999</v>
      </c>
      <c r="P274">
        <v>-1.135432</v>
      </c>
      <c r="R274">
        <v>1.4181060000000001</v>
      </c>
    </row>
    <row r="275" spans="1:18" x14ac:dyDescent="0.55000000000000004">
      <c r="A275">
        <v>273</v>
      </c>
      <c r="B275">
        <v>0.51955300000000004</v>
      </c>
      <c r="C275">
        <v>1.056044</v>
      </c>
      <c r="D275">
        <v>1.1781759999999999</v>
      </c>
      <c r="F275">
        <v>44.145820999999998</v>
      </c>
      <c r="G275">
        <v>45.251643000000001</v>
      </c>
      <c r="H275">
        <v>35.493873000000001</v>
      </c>
      <c r="I275">
        <v>28.689661000000001</v>
      </c>
      <c r="J275">
        <v>27.248835</v>
      </c>
      <c r="L275">
        <v>0.90094600000000002</v>
      </c>
      <c r="M275">
        <v>-0.108998</v>
      </c>
      <c r="N275">
        <v>-1.3211189999999999</v>
      </c>
      <c r="O275">
        <v>-1.4123019999999999</v>
      </c>
      <c r="P275">
        <v>2.0489739999999999</v>
      </c>
      <c r="R275">
        <v>1.153594</v>
      </c>
    </row>
    <row r="276" spans="1:18" x14ac:dyDescent="0.55000000000000004">
      <c r="A276">
        <v>274</v>
      </c>
      <c r="B276">
        <v>0.51955300000000004</v>
      </c>
      <c r="C276">
        <v>1.0545929999999999</v>
      </c>
      <c r="D276">
        <v>1.1876450000000001</v>
      </c>
      <c r="F276">
        <v>42.165334999999999</v>
      </c>
      <c r="G276">
        <v>45.205047</v>
      </c>
      <c r="H276">
        <v>36.212423999999999</v>
      </c>
      <c r="I276">
        <v>31.339738000000001</v>
      </c>
      <c r="J276">
        <v>26.169737000000001</v>
      </c>
      <c r="L276">
        <v>0.90094600000000002</v>
      </c>
      <c r="M276">
        <v>-0.108998</v>
      </c>
      <c r="N276">
        <v>-1.3211189999999999</v>
      </c>
      <c r="O276">
        <v>-1.4123019999999999</v>
      </c>
      <c r="P276">
        <v>2.0489739999999999</v>
      </c>
      <c r="R276">
        <v>1.0961829999999999</v>
      </c>
    </row>
    <row r="277" spans="1:18" x14ac:dyDescent="0.55000000000000004">
      <c r="A277">
        <v>275</v>
      </c>
      <c r="B277">
        <v>0.51955300000000004</v>
      </c>
      <c r="C277">
        <v>1.0545929999999999</v>
      </c>
      <c r="D277">
        <v>1.203541</v>
      </c>
      <c r="F277">
        <v>43.474020000000003</v>
      </c>
      <c r="G277">
        <v>45.459884000000002</v>
      </c>
      <c r="H277">
        <v>34.996353999999997</v>
      </c>
      <c r="I277">
        <v>33.700735999999999</v>
      </c>
      <c r="J277">
        <v>21.757453000000002</v>
      </c>
      <c r="L277">
        <v>0.90094600000000002</v>
      </c>
      <c r="M277">
        <v>-0.108998</v>
      </c>
      <c r="N277">
        <v>-1.3211189999999999</v>
      </c>
      <c r="O277">
        <v>-1.4123019999999999</v>
      </c>
      <c r="P277">
        <v>2.0489739999999999</v>
      </c>
      <c r="R277">
        <v>1.0168170000000001</v>
      </c>
    </row>
    <row r="278" spans="1:18" x14ac:dyDescent="0.55000000000000004">
      <c r="A278">
        <v>276</v>
      </c>
      <c r="B278">
        <v>0.51955300000000004</v>
      </c>
      <c r="C278">
        <v>1.0545929999999999</v>
      </c>
      <c r="D278">
        <v>1.1910769999999999</v>
      </c>
      <c r="F278">
        <v>43.628515999999998</v>
      </c>
      <c r="G278">
        <v>46.307386000000001</v>
      </c>
      <c r="H278">
        <v>37.461893000000003</v>
      </c>
      <c r="I278">
        <v>33.637709000000001</v>
      </c>
      <c r="J278">
        <v>24.222125999999999</v>
      </c>
      <c r="L278">
        <v>0.90094600000000002</v>
      </c>
      <c r="M278">
        <v>-0.108998</v>
      </c>
      <c r="N278">
        <v>-1.3211189999999999</v>
      </c>
      <c r="O278">
        <v>-1.4123019999999999</v>
      </c>
      <c r="P278">
        <v>2.0489739999999999</v>
      </c>
      <c r="R278">
        <v>0.616734</v>
      </c>
    </row>
    <row r="279" spans="1:18" x14ac:dyDescent="0.55000000000000004">
      <c r="A279">
        <v>277</v>
      </c>
      <c r="B279">
        <v>0.196937</v>
      </c>
      <c r="C279">
        <v>1.0545929999999999</v>
      </c>
      <c r="D279">
        <v>1.1944710000000001</v>
      </c>
      <c r="F279">
        <v>44.077863999999998</v>
      </c>
      <c r="G279">
        <v>46.527656</v>
      </c>
      <c r="H279">
        <v>36.998759999999997</v>
      </c>
      <c r="I279">
        <v>34.988368000000001</v>
      </c>
      <c r="J279">
        <v>23.869866999999999</v>
      </c>
      <c r="L279">
        <v>3.1063019999999999</v>
      </c>
      <c r="M279">
        <v>-6.4068949999999996</v>
      </c>
      <c r="N279">
        <v>-4.9938999999999997E-2</v>
      </c>
      <c r="O279">
        <v>1.9746319999999999</v>
      </c>
      <c r="P279">
        <v>1.8692979999999999</v>
      </c>
      <c r="R279">
        <v>0.63822000000000001</v>
      </c>
    </row>
    <row r="280" spans="1:18" x14ac:dyDescent="0.55000000000000004">
      <c r="A280">
        <v>278</v>
      </c>
      <c r="B280">
        <v>0.196937</v>
      </c>
      <c r="C280">
        <v>1.0545929999999999</v>
      </c>
      <c r="D280">
        <v>1.1806669999999999</v>
      </c>
      <c r="F280">
        <v>43.488025</v>
      </c>
      <c r="G280">
        <v>46.338293999999998</v>
      </c>
      <c r="H280">
        <v>35.599249</v>
      </c>
      <c r="I280">
        <v>34.469200000000001</v>
      </c>
      <c r="J280">
        <v>22.710236999999999</v>
      </c>
      <c r="L280">
        <v>3.1063019999999999</v>
      </c>
      <c r="M280">
        <v>-6.4068949999999996</v>
      </c>
      <c r="N280">
        <v>-4.9938999999999997E-2</v>
      </c>
      <c r="O280">
        <v>1.9746319999999999</v>
      </c>
      <c r="P280">
        <v>1.8692979999999999</v>
      </c>
      <c r="R280">
        <v>1.0358989999999999</v>
      </c>
    </row>
    <row r="281" spans="1:18" x14ac:dyDescent="0.55000000000000004">
      <c r="A281">
        <v>279</v>
      </c>
      <c r="B281">
        <v>0.196937</v>
      </c>
      <c r="C281">
        <v>1.0545929999999999</v>
      </c>
      <c r="D281">
        <v>1.17008</v>
      </c>
      <c r="F281">
        <v>43.407831999999999</v>
      </c>
      <c r="G281">
        <v>48.166792000000001</v>
      </c>
      <c r="H281">
        <v>35.654364999999999</v>
      </c>
      <c r="I281">
        <v>35.464325000000002</v>
      </c>
      <c r="J281">
        <v>22.666504</v>
      </c>
      <c r="L281">
        <v>3.1063019999999999</v>
      </c>
      <c r="M281">
        <v>-6.4068949999999996</v>
      </c>
      <c r="N281">
        <v>-4.9938999999999997E-2</v>
      </c>
      <c r="O281">
        <v>1.9746319999999999</v>
      </c>
      <c r="P281">
        <v>1.8692979999999999</v>
      </c>
      <c r="R281">
        <v>1.1865380000000001</v>
      </c>
    </row>
    <row r="282" spans="1:18" x14ac:dyDescent="0.55000000000000004">
      <c r="A282">
        <v>280</v>
      </c>
      <c r="B282">
        <v>0.196937</v>
      </c>
      <c r="C282">
        <v>1.0545929999999999</v>
      </c>
      <c r="D282">
        <v>1.1556090000000001</v>
      </c>
      <c r="F282">
        <v>43.634948000000001</v>
      </c>
      <c r="G282">
        <v>53.176054999999998</v>
      </c>
      <c r="H282">
        <v>36.844349999999999</v>
      </c>
      <c r="I282">
        <v>36.793103000000002</v>
      </c>
      <c r="J282">
        <v>25.299420999999999</v>
      </c>
      <c r="L282">
        <v>3.1063019999999999</v>
      </c>
      <c r="M282">
        <v>-6.4068949999999996</v>
      </c>
      <c r="N282">
        <v>-4.9938999999999997E-2</v>
      </c>
      <c r="O282">
        <v>1.9746319999999999</v>
      </c>
      <c r="P282">
        <v>1.8692979999999999</v>
      </c>
      <c r="R282">
        <v>1.4490940000000001</v>
      </c>
    </row>
    <row r="283" spans="1:18" x14ac:dyDescent="0.55000000000000004">
      <c r="A283">
        <v>281</v>
      </c>
      <c r="B283">
        <v>0.196937</v>
      </c>
      <c r="C283">
        <v>1.0545929999999999</v>
      </c>
      <c r="D283">
        <v>1.1650769999999999</v>
      </c>
      <c r="F283">
        <v>45.971635999999997</v>
      </c>
      <c r="G283">
        <v>52.567971</v>
      </c>
      <c r="H283">
        <v>36.039769999999997</v>
      </c>
      <c r="I283">
        <v>38.459530000000001</v>
      </c>
      <c r="J283">
        <v>25.937104000000001</v>
      </c>
      <c r="L283">
        <v>3.1063019999999999</v>
      </c>
      <c r="M283">
        <v>-6.4068949999999996</v>
      </c>
      <c r="N283">
        <v>-4.9938999999999997E-2</v>
      </c>
      <c r="O283">
        <v>1.9746319999999999</v>
      </c>
      <c r="P283">
        <v>1.8692979999999999</v>
      </c>
      <c r="R283">
        <v>1.511287</v>
      </c>
    </row>
    <row r="284" spans="1:18" x14ac:dyDescent="0.55000000000000004">
      <c r="A284">
        <v>282</v>
      </c>
      <c r="B284">
        <v>0.196937</v>
      </c>
      <c r="C284">
        <v>1.0545929999999999</v>
      </c>
      <c r="D284">
        <v>1.171359</v>
      </c>
      <c r="F284">
        <v>46.280337000000003</v>
      </c>
      <c r="G284">
        <v>52.943533000000002</v>
      </c>
      <c r="H284">
        <v>34.806634000000003</v>
      </c>
      <c r="I284">
        <v>40.418210000000002</v>
      </c>
      <c r="J284">
        <v>26.290918000000001</v>
      </c>
      <c r="L284">
        <v>3.1063019999999999</v>
      </c>
      <c r="M284">
        <v>-6.4068949999999996</v>
      </c>
      <c r="N284">
        <v>-4.9938999999999997E-2</v>
      </c>
      <c r="O284">
        <v>1.9746319999999999</v>
      </c>
      <c r="P284">
        <v>1.8692979999999999</v>
      </c>
      <c r="R284">
        <v>1.5223819999999999</v>
      </c>
    </row>
    <row r="285" spans="1:18" x14ac:dyDescent="0.55000000000000004">
      <c r="A285">
        <v>283</v>
      </c>
      <c r="B285">
        <v>0.196937</v>
      </c>
      <c r="C285">
        <v>1.0545929999999999</v>
      </c>
      <c r="D285">
        <v>1.181316</v>
      </c>
      <c r="F285">
        <v>44.586263000000002</v>
      </c>
      <c r="G285">
        <v>52.860019000000001</v>
      </c>
      <c r="H285">
        <v>34.942413999999999</v>
      </c>
      <c r="I285">
        <v>40.141441999999998</v>
      </c>
      <c r="J285">
        <v>26.642780999999999</v>
      </c>
      <c r="L285">
        <v>3.1063019999999999</v>
      </c>
      <c r="M285">
        <v>-6.4068949999999996</v>
      </c>
      <c r="N285">
        <v>-4.9938999999999997E-2</v>
      </c>
      <c r="O285">
        <v>1.9746319999999999</v>
      </c>
      <c r="P285">
        <v>1.8692979999999999</v>
      </c>
      <c r="R285">
        <v>1.5065759999999999</v>
      </c>
    </row>
    <row r="286" spans="1:18" x14ac:dyDescent="0.55000000000000004">
      <c r="A286">
        <v>284</v>
      </c>
      <c r="B286">
        <v>0.407775</v>
      </c>
      <c r="C286">
        <v>1.0545929999999999</v>
      </c>
      <c r="D286">
        <v>1.180396</v>
      </c>
      <c r="F286">
        <v>44.545479</v>
      </c>
      <c r="G286">
        <v>53.321331999999998</v>
      </c>
      <c r="H286">
        <v>34.632935000000003</v>
      </c>
      <c r="I286">
        <v>38.005733999999997</v>
      </c>
      <c r="J286">
        <v>26.416249000000001</v>
      </c>
      <c r="L286">
        <v>-6.335998</v>
      </c>
      <c r="M286">
        <v>5.1979189999999997</v>
      </c>
      <c r="N286">
        <v>-7.2847369999999998</v>
      </c>
      <c r="O286">
        <v>1.0629120000000001</v>
      </c>
      <c r="P286">
        <v>0.330347</v>
      </c>
      <c r="R286">
        <v>1.46207</v>
      </c>
    </row>
    <row r="287" spans="1:18" x14ac:dyDescent="0.55000000000000004">
      <c r="A287">
        <v>285</v>
      </c>
      <c r="B287">
        <v>0.407775</v>
      </c>
      <c r="C287">
        <v>1.0545929999999999</v>
      </c>
      <c r="D287">
        <v>1.1841539999999999</v>
      </c>
      <c r="F287">
        <v>44.285457999999998</v>
      </c>
      <c r="G287">
        <v>52.921233999999998</v>
      </c>
      <c r="H287">
        <v>34.496625999999999</v>
      </c>
      <c r="I287">
        <v>40.179453000000002</v>
      </c>
      <c r="J287">
        <v>26.203327000000002</v>
      </c>
      <c r="L287">
        <v>-6.335998</v>
      </c>
      <c r="M287">
        <v>5.1979189999999997</v>
      </c>
      <c r="N287">
        <v>-7.2847369999999998</v>
      </c>
      <c r="O287">
        <v>1.0629120000000001</v>
      </c>
      <c r="P287">
        <v>0.330347</v>
      </c>
      <c r="R287">
        <v>1.5468869999999999</v>
      </c>
    </row>
    <row r="288" spans="1:18" x14ac:dyDescent="0.55000000000000004">
      <c r="A288">
        <v>286</v>
      </c>
      <c r="B288">
        <v>0.407775</v>
      </c>
      <c r="C288">
        <v>1.0545929999999999</v>
      </c>
      <c r="D288">
        <v>1.180391</v>
      </c>
      <c r="F288">
        <v>43.645477999999997</v>
      </c>
      <c r="G288">
        <v>51.635945</v>
      </c>
      <c r="H288">
        <v>33.988849000000002</v>
      </c>
      <c r="I288">
        <v>40.159700999999998</v>
      </c>
      <c r="J288">
        <v>25.119254999999999</v>
      </c>
      <c r="L288">
        <v>-6.335998</v>
      </c>
      <c r="M288">
        <v>5.1979189999999997</v>
      </c>
      <c r="N288">
        <v>-7.2847369999999998</v>
      </c>
      <c r="O288">
        <v>1.0629120000000001</v>
      </c>
      <c r="P288">
        <v>0.330347</v>
      </c>
      <c r="R288">
        <v>1.68729</v>
      </c>
    </row>
    <row r="289" spans="1:18" x14ac:dyDescent="0.55000000000000004">
      <c r="A289">
        <v>287</v>
      </c>
      <c r="B289">
        <v>0.39015499999999997</v>
      </c>
      <c r="C289">
        <v>1.0545929999999999</v>
      </c>
      <c r="D289">
        <v>1.2170479999999999</v>
      </c>
      <c r="F289">
        <v>42.798746999999999</v>
      </c>
      <c r="G289">
        <v>51.706670000000003</v>
      </c>
      <c r="H289">
        <v>33.268399000000002</v>
      </c>
      <c r="I289">
        <v>38.242384000000001</v>
      </c>
      <c r="J289">
        <v>24.794051</v>
      </c>
      <c r="L289">
        <v>-6.5294980000000002</v>
      </c>
      <c r="M289">
        <v>1.2297229999999999</v>
      </c>
      <c r="N289">
        <v>0.74920799999999999</v>
      </c>
      <c r="O289">
        <v>2.2170070000000002</v>
      </c>
      <c r="P289">
        <v>-1.518715</v>
      </c>
      <c r="R289">
        <v>1.405</v>
      </c>
    </row>
    <row r="290" spans="1:18" x14ac:dyDescent="0.55000000000000004">
      <c r="A290">
        <v>288</v>
      </c>
      <c r="B290">
        <v>0.39015499999999997</v>
      </c>
      <c r="C290">
        <v>1.0545929999999999</v>
      </c>
      <c r="D290">
        <v>1.2060869999999999</v>
      </c>
      <c r="F290">
        <v>42.424641999999999</v>
      </c>
      <c r="G290">
        <v>53.689920000000001</v>
      </c>
      <c r="H290">
        <v>34.925978000000001</v>
      </c>
      <c r="I290">
        <v>38.793664999999997</v>
      </c>
      <c r="J290">
        <v>26.353446999999999</v>
      </c>
      <c r="L290">
        <v>-6.5294980000000002</v>
      </c>
      <c r="M290">
        <v>1.2297229999999999</v>
      </c>
      <c r="N290">
        <v>0.74920799999999999</v>
      </c>
      <c r="O290">
        <v>2.2170070000000002</v>
      </c>
      <c r="P290">
        <v>-1.518715</v>
      </c>
      <c r="R290">
        <v>1.228556</v>
      </c>
    </row>
    <row r="291" spans="1:18" x14ac:dyDescent="0.55000000000000004">
      <c r="A291">
        <v>289</v>
      </c>
      <c r="B291">
        <v>0.407775</v>
      </c>
      <c r="C291">
        <v>1.0545929999999999</v>
      </c>
      <c r="D291">
        <v>1.2201249999999999</v>
      </c>
      <c r="F291">
        <v>40.583872</v>
      </c>
      <c r="G291">
        <v>53.654221</v>
      </c>
      <c r="H291">
        <v>34.862346000000002</v>
      </c>
      <c r="I291">
        <v>38.740313999999998</v>
      </c>
      <c r="J291">
        <v>25.987590000000001</v>
      </c>
      <c r="L291">
        <v>-6.335998</v>
      </c>
      <c r="M291">
        <v>5.1979189999999997</v>
      </c>
      <c r="N291">
        <v>-7.2847369999999998</v>
      </c>
      <c r="O291">
        <v>1.0629120000000001</v>
      </c>
      <c r="P291">
        <v>0.330347</v>
      </c>
      <c r="R291">
        <v>1.143343</v>
      </c>
    </row>
    <row r="292" spans="1:18" x14ac:dyDescent="0.55000000000000004">
      <c r="A292">
        <v>290</v>
      </c>
      <c r="B292">
        <v>0.407775</v>
      </c>
      <c r="C292">
        <v>1.0545929999999999</v>
      </c>
      <c r="D292">
        <v>1.22766</v>
      </c>
      <c r="F292">
        <v>41.869518999999997</v>
      </c>
      <c r="G292">
        <v>54.333958000000003</v>
      </c>
      <c r="H292">
        <v>34.493178999999998</v>
      </c>
      <c r="I292">
        <v>40.865519999999997</v>
      </c>
      <c r="J292">
        <v>25.960467999999999</v>
      </c>
      <c r="L292">
        <v>-6.335998</v>
      </c>
      <c r="M292">
        <v>5.1979189999999997</v>
      </c>
      <c r="N292">
        <v>-7.2847369999999998</v>
      </c>
      <c r="O292">
        <v>1.0629120000000001</v>
      </c>
      <c r="P292">
        <v>0.330347</v>
      </c>
      <c r="R292">
        <v>1.2630239999999999</v>
      </c>
    </row>
    <row r="293" spans="1:18" x14ac:dyDescent="0.55000000000000004">
      <c r="A293">
        <v>291</v>
      </c>
      <c r="B293">
        <v>0.407775</v>
      </c>
      <c r="C293">
        <v>1.0545929999999999</v>
      </c>
      <c r="D293">
        <v>1.232337</v>
      </c>
      <c r="F293">
        <v>40.528199000000001</v>
      </c>
      <c r="G293">
        <v>54.226877000000002</v>
      </c>
      <c r="H293">
        <v>34.062866999999997</v>
      </c>
      <c r="I293">
        <v>43.211354</v>
      </c>
      <c r="J293">
        <v>25.886776000000001</v>
      </c>
      <c r="L293">
        <v>-6.335998</v>
      </c>
      <c r="M293">
        <v>5.1979189999999997</v>
      </c>
      <c r="N293">
        <v>-7.2847369999999998</v>
      </c>
      <c r="O293">
        <v>1.0629120000000001</v>
      </c>
      <c r="P293">
        <v>0.330347</v>
      </c>
      <c r="R293">
        <v>1.410417</v>
      </c>
    </row>
    <row r="294" spans="1:18" x14ac:dyDescent="0.55000000000000004">
      <c r="A294">
        <v>292</v>
      </c>
      <c r="B294">
        <v>0.407775</v>
      </c>
      <c r="C294">
        <v>1.0545929999999999</v>
      </c>
      <c r="D294">
        <v>1.2129289999999999</v>
      </c>
      <c r="F294">
        <v>40.783420999999997</v>
      </c>
      <c r="G294">
        <v>53.665008999999998</v>
      </c>
      <c r="H294">
        <v>35.216298999999999</v>
      </c>
      <c r="I294">
        <v>42.507027000000001</v>
      </c>
      <c r="J294">
        <v>27.428694</v>
      </c>
      <c r="L294">
        <v>-6.335998</v>
      </c>
      <c r="M294">
        <v>5.1979189999999997</v>
      </c>
      <c r="N294">
        <v>-7.2847369999999998</v>
      </c>
      <c r="O294">
        <v>1.0629120000000001</v>
      </c>
      <c r="P294">
        <v>0.330347</v>
      </c>
      <c r="R294">
        <v>1.6009139999999999</v>
      </c>
    </row>
    <row r="295" spans="1:18" x14ac:dyDescent="0.55000000000000004">
      <c r="A295">
        <v>293</v>
      </c>
      <c r="B295">
        <v>0.407775</v>
      </c>
      <c r="C295">
        <v>1.0545929999999999</v>
      </c>
      <c r="D295">
        <v>1.2033609999999999</v>
      </c>
      <c r="F295">
        <v>40.416538000000003</v>
      </c>
      <c r="G295">
        <v>50.378031999999997</v>
      </c>
      <c r="H295">
        <v>34.732616</v>
      </c>
      <c r="I295">
        <v>41.788789999999999</v>
      </c>
      <c r="J295">
        <v>25.563780000000001</v>
      </c>
      <c r="L295">
        <v>-6.335998</v>
      </c>
      <c r="M295">
        <v>5.1979189999999997</v>
      </c>
      <c r="N295">
        <v>-7.2847369999999998</v>
      </c>
      <c r="O295">
        <v>1.0629120000000001</v>
      </c>
      <c r="P295">
        <v>0.330347</v>
      </c>
      <c r="R295">
        <v>1.4935849999999999</v>
      </c>
    </row>
    <row r="296" spans="1:18" x14ac:dyDescent="0.55000000000000004">
      <c r="A296">
        <v>294</v>
      </c>
      <c r="B296">
        <v>0.407775</v>
      </c>
      <c r="C296">
        <v>1.0545929999999999</v>
      </c>
      <c r="D296">
        <v>1.20181</v>
      </c>
      <c r="F296">
        <v>40.211101999999997</v>
      </c>
      <c r="G296">
        <v>49.678857999999998</v>
      </c>
      <c r="H296">
        <v>35.208213999999998</v>
      </c>
      <c r="I296">
        <v>40.755882</v>
      </c>
      <c r="J296">
        <v>26.269641</v>
      </c>
      <c r="L296">
        <v>-6.335998</v>
      </c>
      <c r="M296">
        <v>5.1979189999999997</v>
      </c>
      <c r="N296">
        <v>-7.2847369999999998</v>
      </c>
      <c r="O296">
        <v>1.0629120000000001</v>
      </c>
      <c r="P296">
        <v>0.330347</v>
      </c>
      <c r="R296">
        <v>1.4473240000000001</v>
      </c>
    </row>
    <row r="297" spans="1:18" x14ac:dyDescent="0.55000000000000004">
      <c r="A297">
        <v>295</v>
      </c>
      <c r="B297">
        <v>0.51714000000000004</v>
      </c>
      <c r="C297">
        <v>1.0545929999999999</v>
      </c>
      <c r="D297">
        <v>1.1972739999999999</v>
      </c>
      <c r="F297">
        <v>41.468283999999997</v>
      </c>
      <c r="G297">
        <v>46.681005999999996</v>
      </c>
      <c r="H297">
        <v>36.500608999999997</v>
      </c>
      <c r="I297">
        <v>39.747177000000001</v>
      </c>
      <c r="J297">
        <v>24.480409999999999</v>
      </c>
      <c r="L297">
        <v>-0.33130300000000001</v>
      </c>
      <c r="M297">
        <v>13.292875</v>
      </c>
      <c r="N297">
        <v>7.9030639999999996</v>
      </c>
      <c r="O297">
        <v>-9.5829740000000001</v>
      </c>
      <c r="P297">
        <v>0.40085700000000002</v>
      </c>
      <c r="R297">
        <v>1.5512790000000001</v>
      </c>
    </row>
    <row r="298" spans="1:18" x14ac:dyDescent="0.55000000000000004">
      <c r="A298">
        <v>296</v>
      </c>
      <c r="B298">
        <v>0.51714000000000004</v>
      </c>
      <c r="C298">
        <v>1.0545929999999999</v>
      </c>
      <c r="D298">
        <v>1.228783</v>
      </c>
      <c r="F298">
        <v>40.015222000000001</v>
      </c>
      <c r="G298">
        <v>46.347327999999997</v>
      </c>
      <c r="H298">
        <v>35.439272000000003</v>
      </c>
      <c r="I298">
        <v>38.997543</v>
      </c>
      <c r="J298">
        <v>24.288065</v>
      </c>
      <c r="L298">
        <v>-0.33130300000000001</v>
      </c>
      <c r="M298">
        <v>13.292875</v>
      </c>
      <c r="N298">
        <v>7.9030639999999996</v>
      </c>
      <c r="O298">
        <v>-9.5829740000000001</v>
      </c>
      <c r="P298">
        <v>0.40085700000000002</v>
      </c>
      <c r="R298">
        <v>1.6012420000000001</v>
      </c>
    </row>
    <row r="299" spans="1:18" x14ac:dyDescent="0.55000000000000004">
      <c r="A299">
        <v>297</v>
      </c>
      <c r="B299">
        <v>0.51714000000000004</v>
      </c>
      <c r="C299">
        <v>1.0545929999999999</v>
      </c>
      <c r="D299">
        <v>1.2565379999999999</v>
      </c>
      <c r="F299">
        <v>37.984502999999997</v>
      </c>
      <c r="G299">
        <v>44.732982999999997</v>
      </c>
      <c r="H299">
        <v>37.714978000000002</v>
      </c>
      <c r="I299">
        <v>39.403365999999998</v>
      </c>
      <c r="J299">
        <v>24.231546000000002</v>
      </c>
      <c r="L299">
        <v>-0.33130300000000001</v>
      </c>
      <c r="M299">
        <v>13.292875</v>
      </c>
      <c r="N299">
        <v>7.9030639999999996</v>
      </c>
      <c r="O299">
        <v>-9.5829740000000001</v>
      </c>
      <c r="P299">
        <v>0.40085700000000002</v>
      </c>
      <c r="R299">
        <v>1.5159750000000001</v>
      </c>
    </row>
    <row r="300" spans="1:18" x14ac:dyDescent="0.55000000000000004">
      <c r="A300">
        <v>298</v>
      </c>
      <c r="B300">
        <v>0.40979599999999999</v>
      </c>
      <c r="C300">
        <v>1.0545929999999999</v>
      </c>
      <c r="D300">
        <v>1.239382</v>
      </c>
      <c r="F300">
        <v>37.391547000000003</v>
      </c>
      <c r="G300">
        <v>43.699945999999997</v>
      </c>
      <c r="H300">
        <v>38.218732000000003</v>
      </c>
      <c r="I300">
        <v>37.304774000000002</v>
      </c>
      <c r="J300">
        <v>22.854369999999999</v>
      </c>
      <c r="L300">
        <v>-2.7920289999999999</v>
      </c>
      <c r="M300">
        <v>-5.4012840000000004</v>
      </c>
      <c r="N300">
        <v>-8.6313639999999996</v>
      </c>
      <c r="O300">
        <v>-10.090935</v>
      </c>
      <c r="P300">
        <v>1.3452850000000001</v>
      </c>
      <c r="R300">
        <v>1.439937</v>
      </c>
    </row>
    <row r="301" spans="1:18" x14ac:dyDescent="0.55000000000000004">
      <c r="A301">
        <v>299</v>
      </c>
      <c r="B301">
        <v>0.40979599999999999</v>
      </c>
      <c r="C301">
        <v>1.0969260000000001</v>
      </c>
      <c r="D301">
        <v>1.266367</v>
      </c>
      <c r="F301">
        <v>36.725507999999998</v>
      </c>
      <c r="G301">
        <v>44.131529999999998</v>
      </c>
      <c r="H301">
        <v>42.942666000000003</v>
      </c>
      <c r="I301">
        <v>42.009355999999997</v>
      </c>
      <c r="J301">
        <v>24.861533000000001</v>
      </c>
      <c r="L301">
        <v>-2.7920289999999999</v>
      </c>
      <c r="M301">
        <v>-5.4012840000000004</v>
      </c>
      <c r="N301">
        <v>-8.6313639999999996</v>
      </c>
      <c r="O301">
        <v>-10.090935</v>
      </c>
      <c r="P301">
        <v>1.3452850000000001</v>
      </c>
      <c r="R301">
        <v>1.464089</v>
      </c>
    </row>
    <row r="302" spans="1:18" x14ac:dyDescent="0.55000000000000004">
      <c r="A302">
        <v>300</v>
      </c>
      <c r="B302">
        <v>0.40979599999999999</v>
      </c>
      <c r="C302">
        <v>1.0969260000000001</v>
      </c>
      <c r="D302">
        <v>1.2609980000000001</v>
      </c>
      <c r="F302">
        <v>36.682771000000002</v>
      </c>
      <c r="G302">
        <v>44.893192999999997</v>
      </c>
      <c r="H302">
        <v>42.613931999999998</v>
      </c>
      <c r="I302">
        <v>42.447713999999998</v>
      </c>
      <c r="J302">
        <v>24.616008999999998</v>
      </c>
      <c r="L302">
        <v>-2.7920289999999999</v>
      </c>
      <c r="M302">
        <v>-5.4012840000000004</v>
      </c>
      <c r="N302">
        <v>-8.6313639999999996</v>
      </c>
      <c r="O302">
        <v>-10.090935</v>
      </c>
      <c r="P302">
        <v>1.3452850000000001</v>
      </c>
      <c r="R302">
        <v>1.4722379999999999</v>
      </c>
    </row>
    <row r="303" spans="1:18" x14ac:dyDescent="0.55000000000000004">
      <c r="A303">
        <v>301</v>
      </c>
      <c r="B303">
        <v>0.40979599999999999</v>
      </c>
      <c r="C303">
        <v>1.0969260000000001</v>
      </c>
      <c r="D303">
        <v>1.249158</v>
      </c>
      <c r="F303">
        <v>36.452362000000001</v>
      </c>
      <c r="G303">
        <v>48.095753000000002</v>
      </c>
      <c r="H303">
        <v>42.816364</v>
      </c>
      <c r="I303">
        <v>44.591721999999997</v>
      </c>
      <c r="J303">
        <v>25.301608000000002</v>
      </c>
      <c r="L303">
        <v>-2.7920289999999999</v>
      </c>
      <c r="M303">
        <v>-5.4012840000000004</v>
      </c>
      <c r="N303">
        <v>-8.6313639999999996</v>
      </c>
      <c r="O303">
        <v>-10.090935</v>
      </c>
      <c r="P303">
        <v>1.3452850000000001</v>
      </c>
      <c r="R303">
        <v>1.82178</v>
      </c>
    </row>
    <row r="304" spans="1:18" x14ac:dyDescent="0.55000000000000004">
      <c r="A304">
        <v>302</v>
      </c>
      <c r="B304">
        <v>0.40979599999999999</v>
      </c>
      <c r="C304">
        <v>1.0969260000000001</v>
      </c>
      <c r="D304">
        <v>1.2282839999999999</v>
      </c>
      <c r="F304">
        <v>36.884872000000001</v>
      </c>
      <c r="G304">
        <v>47.864953</v>
      </c>
      <c r="H304">
        <v>44.227981999999997</v>
      </c>
      <c r="I304">
        <v>46.318803000000003</v>
      </c>
      <c r="J304">
        <v>27.211364</v>
      </c>
      <c r="L304">
        <v>-2.7920289999999999</v>
      </c>
      <c r="M304">
        <v>-5.4012840000000004</v>
      </c>
      <c r="N304">
        <v>-8.6313639999999996</v>
      </c>
      <c r="O304">
        <v>-10.090935</v>
      </c>
      <c r="P304">
        <v>1.3452850000000001</v>
      </c>
      <c r="R304">
        <v>1.713503</v>
      </c>
    </row>
    <row r="305" spans="1:18" x14ac:dyDescent="0.55000000000000004">
      <c r="A305">
        <v>303</v>
      </c>
      <c r="B305">
        <v>0.39882699999999999</v>
      </c>
      <c r="C305">
        <v>1.0969260000000001</v>
      </c>
      <c r="D305">
        <v>1.241439</v>
      </c>
      <c r="F305">
        <v>37.125155999999997</v>
      </c>
      <c r="G305">
        <v>45.892910999999998</v>
      </c>
      <c r="H305">
        <v>41.929864000000002</v>
      </c>
      <c r="I305">
        <v>51.787339000000003</v>
      </c>
      <c r="J305">
        <v>27.901807999999999</v>
      </c>
      <c r="L305">
        <v>6.3570000000000002E-2</v>
      </c>
      <c r="M305">
        <v>-6.4452540000000003</v>
      </c>
      <c r="N305">
        <v>0.40243000000000001</v>
      </c>
      <c r="O305">
        <v>13.357056</v>
      </c>
      <c r="P305">
        <v>-4.0931009999999999</v>
      </c>
      <c r="R305">
        <v>1.506113</v>
      </c>
    </row>
    <row r="306" spans="1:18" x14ac:dyDescent="0.55000000000000004">
      <c r="A306">
        <v>304</v>
      </c>
      <c r="B306">
        <v>0.40979599999999999</v>
      </c>
      <c r="C306">
        <v>1.0969260000000001</v>
      </c>
      <c r="D306">
        <v>1.2341869999999999</v>
      </c>
      <c r="F306">
        <v>36.504358000000003</v>
      </c>
      <c r="G306">
        <v>45.829391000000001</v>
      </c>
      <c r="H306">
        <v>42.066096000000002</v>
      </c>
      <c r="I306">
        <v>50.618642999999999</v>
      </c>
      <c r="J306">
        <v>28.418994999999999</v>
      </c>
      <c r="L306">
        <v>-2.7920289999999999</v>
      </c>
      <c r="M306">
        <v>-5.4012840000000004</v>
      </c>
      <c r="N306">
        <v>-8.6313639999999996</v>
      </c>
      <c r="O306">
        <v>-10.090935</v>
      </c>
      <c r="P306">
        <v>1.3452850000000001</v>
      </c>
      <c r="R306">
        <v>1.5192859999999999</v>
      </c>
    </row>
    <row r="307" spans="1:18" x14ac:dyDescent="0.55000000000000004">
      <c r="A307">
        <v>305</v>
      </c>
      <c r="B307">
        <v>0.40979599999999999</v>
      </c>
      <c r="C307">
        <v>1.0969260000000001</v>
      </c>
      <c r="D307">
        <v>1.2494810000000001</v>
      </c>
      <c r="F307">
        <v>35.667261000000003</v>
      </c>
      <c r="G307">
        <v>46.252775999999997</v>
      </c>
      <c r="H307">
        <v>44.046619999999997</v>
      </c>
      <c r="I307">
        <v>51.233642000000003</v>
      </c>
      <c r="J307">
        <v>28.092734</v>
      </c>
      <c r="L307">
        <v>-2.7920289999999999</v>
      </c>
      <c r="M307">
        <v>-5.4012840000000004</v>
      </c>
      <c r="N307">
        <v>-8.6313639999999996</v>
      </c>
      <c r="O307">
        <v>-10.090935</v>
      </c>
      <c r="P307">
        <v>1.3452850000000001</v>
      </c>
      <c r="R307">
        <v>1.5417719999999999</v>
      </c>
    </row>
    <row r="308" spans="1:18" x14ac:dyDescent="0.55000000000000004">
      <c r="A308">
        <v>306</v>
      </c>
      <c r="B308">
        <v>0.40979599999999999</v>
      </c>
      <c r="C308">
        <v>1.0969260000000001</v>
      </c>
      <c r="D308">
        <v>1.23891</v>
      </c>
      <c r="F308">
        <v>37.624540000000003</v>
      </c>
      <c r="G308">
        <v>46.840072999999997</v>
      </c>
      <c r="H308">
        <v>43.951321999999998</v>
      </c>
      <c r="I308">
        <v>50.812427</v>
      </c>
      <c r="J308">
        <v>27.629149000000002</v>
      </c>
      <c r="L308">
        <v>-2.7920289999999999</v>
      </c>
      <c r="M308">
        <v>-5.4012840000000004</v>
      </c>
      <c r="N308">
        <v>-8.6313639999999996</v>
      </c>
      <c r="O308">
        <v>-10.090935</v>
      </c>
      <c r="P308">
        <v>1.3452850000000001</v>
      </c>
      <c r="R308">
        <v>1.5710599999999999</v>
      </c>
    </row>
    <row r="309" spans="1:18" x14ac:dyDescent="0.55000000000000004">
      <c r="A309">
        <v>307</v>
      </c>
      <c r="B309">
        <v>0.40979599999999999</v>
      </c>
      <c r="C309">
        <v>1.0969260000000001</v>
      </c>
      <c r="D309">
        <v>1.2219439999999999</v>
      </c>
      <c r="F309">
        <v>38.827025999999996</v>
      </c>
      <c r="G309">
        <v>47.462653000000003</v>
      </c>
      <c r="H309">
        <v>44.306392000000002</v>
      </c>
      <c r="I309">
        <v>50.183810999999999</v>
      </c>
      <c r="J309">
        <v>27.348019000000001</v>
      </c>
      <c r="L309">
        <v>-2.7920289999999999</v>
      </c>
      <c r="M309">
        <v>-5.4012840000000004</v>
      </c>
      <c r="N309">
        <v>-8.6313639999999996</v>
      </c>
      <c r="O309">
        <v>-10.090935</v>
      </c>
      <c r="P309">
        <v>1.3452850000000001</v>
      </c>
      <c r="R309">
        <v>1.4692160000000001</v>
      </c>
    </row>
    <row r="310" spans="1:18" x14ac:dyDescent="0.55000000000000004">
      <c r="A310">
        <v>308</v>
      </c>
      <c r="B310">
        <v>0.40979599999999999</v>
      </c>
      <c r="C310">
        <v>1.0969260000000001</v>
      </c>
      <c r="D310">
        <v>1.2083269999999999</v>
      </c>
      <c r="F310">
        <v>38.375503000000002</v>
      </c>
      <c r="G310">
        <v>44.818463000000001</v>
      </c>
      <c r="H310">
        <v>38.489386000000003</v>
      </c>
      <c r="I310">
        <v>45.777088999999997</v>
      </c>
      <c r="J310">
        <v>27.931439000000001</v>
      </c>
      <c r="L310">
        <v>-2.7920289999999999</v>
      </c>
      <c r="M310">
        <v>-5.4012840000000004</v>
      </c>
      <c r="N310">
        <v>-8.6313639999999996</v>
      </c>
      <c r="O310">
        <v>-10.090935</v>
      </c>
      <c r="P310">
        <v>1.3452850000000001</v>
      </c>
      <c r="R310">
        <v>1.7865089999999999</v>
      </c>
    </row>
    <row r="311" spans="1:18" x14ac:dyDescent="0.55000000000000004">
      <c r="A311">
        <v>309</v>
      </c>
      <c r="B311">
        <v>0.40979599999999999</v>
      </c>
      <c r="C311">
        <v>1.0969260000000001</v>
      </c>
      <c r="D311">
        <v>1.246936</v>
      </c>
      <c r="F311">
        <v>38.48818</v>
      </c>
      <c r="G311">
        <v>47.533427000000003</v>
      </c>
      <c r="H311">
        <v>37.295104000000002</v>
      </c>
      <c r="I311">
        <v>45.430441000000002</v>
      </c>
      <c r="J311">
        <v>25.627013999999999</v>
      </c>
      <c r="L311">
        <v>-2.7920289999999999</v>
      </c>
      <c r="M311">
        <v>-5.4012840000000004</v>
      </c>
      <c r="N311">
        <v>-8.6313639999999996</v>
      </c>
      <c r="O311">
        <v>-10.090935</v>
      </c>
      <c r="P311">
        <v>1.3452850000000001</v>
      </c>
      <c r="R311">
        <v>1.6304989999999999</v>
      </c>
    </row>
    <row r="312" spans="1:18" x14ac:dyDescent="0.55000000000000004">
      <c r="A312">
        <v>310</v>
      </c>
      <c r="B312">
        <v>0.40979599999999999</v>
      </c>
      <c r="C312">
        <v>1.0969260000000001</v>
      </c>
      <c r="D312">
        <v>1.287261</v>
      </c>
      <c r="F312">
        <v>38.45476</v>
      </c>
      <c r="G312">
        <v>47.126209000000003</v>
      </c>
      <c r="H312">
        <v>37.967967999999999</v>
      </c>
      <c r="I312">
        <v>51.836758000000003</v>
      </c>
      <c r="J312">
        <v>24.299472000000002</v>
      </c>
      <c r="L312">
        <v>-2.7920289999999999</v>
      </c>
      <c r="M312">
        <v>-5.4012840000000004</v>
      </c>
      <c r="N312">
        <v>-8.6313639999999996</v>
      </c>
      <c r="O312">
        <v>-10.090935</v>
      </c>
      <c r="P312">
        <v>1.3452850000000001</v>
      </c>
      <c r="R312">
        <v>1.5527660000000001</v>
      </c>
    </row>
    <row r="313" spans="1:18" x14ac:dyDescent="0.55000000000000004">
      <c r="A313">
        <v>311</v>
      </c>
      <c r="B313">
        <v>0.61951999999999996</v>
      </c>
      <c r="C313">
        <v>1.0969260000000001</v>
      </c>
      <c r="D313">
        <v>1.2967949999999999</v>
      </c>
      <c r="F313">
        <v>37.821429000000002</v>
      </c>
      <c r="G313">
        <v>47.458817000000003</v>
      </c>
      <c r="H313">
        <v>36.378675999999999</v>
      </c>
      <c r="I313">
        <v>51.127496000000001</v>
      </c>
      <c r="J313">
        <v>24.167252000000001</v>
      </c>
      <c r="L313">
        <v>-0.34504499999999999</v>
      </c>
      <c r="M313">
        <v>-0.71770800000000001</v>
      </c>
      <c r="N313">
        <v>-1.6474530000000001</v>
      </c>
      <c r="O313">
        <v>-4.0817119999999996</v>
      </c>
      <c r="P313">
        <v>-0.96852300000000002</v>
      </c>
      <c r="R313">
        <v>1.6793169999999999</v>
      </c>
    </row>
    <row r="314" spans="1:18" x14ac:dyDescent="0.55000000000000004">
      <c r="A314">
        <v>312</v>
      </c>
      <c r="B314">
        <v>0.35598999999999997</v>
      </c>
      <c r="C314">
        <v>1.0969260000000001</v>
      </c>
      <c r="D314">
        <v>1.280802</v>
      </c>
      <c r="F314">
        <v>33.760170000000002</v>
      </c>
      <c r="G314">
        <v>45.072589999999998</v>
      </c>
      <c r="H314">
        <v>35.935496999999998</v>
      </c>
      <c r="I314">
        <v>55.766793</v>
      </c>
      <c r="J314">
        <v>24.394984000000001</v>
      </c>
      <c r="L314">
        <v>2.5214349999999999</v>
      </c>
      <c r="M314">
        <v>-7.1286639999999997</v>
      </c>
      <c r="N314">
        <v>10.085120999999999</v>
      </c>
      <c r="O314">
        <v>12.218856000000001</v>
      </c>
      <c r="P314">
        <v>-0.17583599999999999</v>
      </c>
      <c r="R314">
        <v>1.650215</v>
      </c>
    </row>
    <row r="315" spans="1:18" x14ac:dyDescent="0.55000000000000004">
      <c r="A315">
        <v>313</v>
      </c>
      <c r="B315">
        <v>0.35598999999999997</v>
      </c>
      <c r="C315">
        <v>1.0969260000000001</v>
      </c>
      <c r="D315">
        <v>1.2930440000000001</v>
      </c>
      <c r="F315">
        <v>33.038817000000002</v>
      </c>
      <c r="G315">
        <v>45.017679000000001</v>
      </c>
      <c r="H315">
        <v>36.519745</v>
      </c>
      <c r="I315">
        <v>52.729325000000003</v>
      </c>
      <c r="J315">
        <v>23.693548</v>
      </c>
      <c r="L315">
        <v>2.5214349999999999</v>
      </c>
      <c r="M315">
        <v>-7.1286639999999997</v>
      </c>
      <c r="N315">
        <v>10.085120999999999</v>
      </c>
      <c r="O315">
        <v>12.218856000000001</v>
      </c>
      <c r="P315">
        <v>-0.17583599999999999</v>
      </c>
      <c r="R315">
        <v>1.411721</v>
      </c>
    </row>
    <row r="316" spans="1:18" x14ac:dyDescent="0.55000000000000004">
      <c r="A316">
        <v>314</v>
      </c>
      <c r="B316">
        <v>0.35598999999999997</v>
      </c>
      <c r="C316">
        <v>1.0969260000000001</v>
      </c>
      <c r="D316">
        <v>1.2930349999999999</v>
      </c>
      <c r="F316">
        <v>31.869209000000001</v>
      </c>
      <c r="G316">
        <v>43.179509000000003</v>
      </c>
      <c r="H316">
        <v>35.674621999999999</v>
      </c>
      <c r="I316">
        <v>55.388136000000003</v>
      </c>
      <c r="J316">
        <v>26.501968000000002</v>
      </c>
      <c r="L316">
        <v>2.5214349999999999</v>
      </c>
      <c r="M316">
        <v>-7.1286639999999997</v>
      </c>
      <c r="N316">
        <v>10.085120999999999</v>
      </c>
      <c r="O316">
        <v>12.218856000000001</v>
      </c>
      <c r="P316">
        <v>-0.17583599999999999</v>
      </c>
      <c r="R316">
        <v>1.145119</v>
      </c>
    </row>
    <row r="317" spans="1:18" x14ac:dyDescent="0.55000000000000004">
      <c r="A317">
        <v>315</v>
      </c>
      <c r="B317">
        <v>0.35598999999999997</v>
      </c>
      <c r="C317">
        <v>1.0969260000000001</v>
      </c>
      <c r="D317">
        <v>1.2770429999999999</v>
      </c>
      <c r="F317">
        <v>32.513956999999998</v>
      </c>
      <c r="G317">
        <v>44.634641000000002</v>
      </c>
      <c r="H317">
        <v>38.456896999999998</v>
      </c>
      <c r="I317">
        <v>58.352556</v>
      </c>
      <c r="J317">
        <v>26.402438</v>
      </c>
      <c r="L317">
        <v>2.5214349999999999</v>
      </c>
      <c r="M317">
        <v>-7.1286639999999997</v>
      </c>
      <c r="N317">
        <v>10.085120999999999</v>
      </c>
      <c r="O317">
        <v>12.218856000000001</v>
      </c>
      <c r="P317">
        <v>-0.17583599999999999</v>
      </c>
      <c r="R317">
        <v>0.68747100000000005</v>
      </c>
    </row>
    <row r="318" spans="1:18" x14ac:dyDescent="0.55000000000000004">
      <c r="A318">
        <v>316</v>
      </c>
      <c r="B318">
        <v>0.40310000000000001</v>
      </c>
      <c r="C318">
        <v>1.0969260000000001</v>
      </c>
      <c r="D318">
        <v>1.2611209999999999</v>
      </c>
      <c r="F318">
        <v>32.477530000000002</v>
      </c>
      <c r="G318">
        <v>43.596609999999998</v>
      </c>
      <c r="H318">
        <v>37.548363000000002</v>
      </c>
      <c r="I318">
        <v>58.747624000000002</v>
      </c>
      <c r="J318">
        <v>26.825918999999999</v>
      </c>
      <c r="L318">
        <v>3.6655479999999998</v>
      </c>
      <c r="M318">
        <v>4.6454000000000002E-2</v>
      </c>
      <c r="N318">
        <v>-8.4267880000000002</v>
      </c>
      <c r="O318">
        <v>24.985002000000001</v>
      </c>
      <c r="P318">
        <v>-1.6261909999999999</v>
      </c>
      <c r="R318">
        <v>0.69464400000000004</v>
      </c>
    </row>
    <row r="319" spans="1:18" x14ac:dyDescent="0.55000000000000004">
      <c r="A319">
        <v>317</v>
      </c>
      <c r="B319">
        <v>0.40310000000000001</v>
      </c>
      <c r="C319">
        <v>1.0969260000000001</v>
      </c>
      <c r="D319">
        <v>1.2691600000000001</v>
      </c>
      <c r="F319">
        <v>32.841951000000002</v>
      </c>
      <c r="G319">
        <v>46.760711999999998</v>
      </c>
      <c r="H319">
        <v>37.528728000000001</v>
      </c>
      <c r="I319">
        <v>57.521631999999997</v>
      </c>
      <c r="J319">
        <v>27.617265</v>
      </c>
      <c r="L319">
        <v>3.6655479999999998</v>
      </c>
      <c r="M319">
        <v>4.6454000000000002E-2</v>
      </c>
      <c r="N319">
        <v>-8.4267880000000002</v>
      </c>
      <c r="O319">
        <v>24.985002000000001</v>
      </c>
      <c r="P319">
        <v>-1.6261909999999999</v>
      </c>
      <c r="R319">
        <v>0.60752799999999996</v>
      </c>
    </row>
    <row r="320" spans="1:18" x14ac:dyDescent="0.55000000000000004">
      <c r="A320">
        <v>318</v>
      </c>
      <c r="B320">
        <v>0.40310000000000001</v>
      </c>
      <c r="C320">
        <v>1.0969260000000001</v>
      </c>
      <c r="D320">
        <v>1.2625900000000001</v>
      </c>
      <c r="F320">
        <v>34.228288999999997</v>
      </c>
      <c r="G320">
        <v>47.896787000000003</v>
      </c>
      <c r="H320">
        <v>39.893915999999997</v>
      </c>
      <c r="I320">
        <v>56.639989</v>
      </c>
      <c r="J320">
        <v>28.135563999999999</v>
      </c>
      <c r="L320">
        <v>3.6655479999999998</v>
      </c>
      <c r="M320">
        <v>4.6454000000000002E-2</v>
      </c>
      <c r="N320">
        <v>-8.4267880000000002</v>
      </c>
      <c r="O320">
        <v>24.985002000000001</v>
      </c>
      <c r="P320">
        <v>-1.6261909999999999</v>
      </c>
      <c r="R320">
        <v>0.435946</v>
      </c>
    </row>
    <row r="321" spans="1:18" x14ac:dyDescent="0.55000000000000004">
      <c r="A321">
        <v>319</v>
      </c>
      <c r="B321">
        <v>0.58689400000000003</v>
      </c>
      <c r="C321">
        <v>1.0969260000000001</v>
      </c>
      <c r="D321">
        <v>1.3011699999999999</v>
      </c>
      <c r="F321">
        <v>35.866194999999998</v>
      </c>
      <c r="G321">
        <v>46.366661999999998</v>
      </c>
      <c r="H321">
        <v>43.356608999999999</v>
      </c>
      <c r="I321">
        <v>59.850793000000003</v>
      </c>
      <c r="J321">
        <v>27.708663999999999</v>
      </c>
      <c r="L321">
        <v>-3.4615010000000002</v>
      </c>
      <c r="M321">
        <v>6.9291150000000004</v>
      </c>
      <c r="N321">
        <v>16.503357999999999</v>
      </c>
      <c r="O321">
        <v>1.811024</v>
      </c>
      <c r="P321">
        <v>2.594557</v>
      </c>
      <c r="R321">
        <v>0.453042</v>
      </c>
    </row>
    <row r="322" spans="1:18" x14ac:dyDescent="0.55000000000000004">
      <c r="A322">
        <v>320</v>
      </c>
      <c r="B322">
        <v>0.558971</v>
      </c>
      <c r="C322">
        <v>1.0969260000000001</v>
      </c>
      <c r="D322">
        <v>1.2995300000000001</v>
      </c>
      <c r="F322">
        <v>34.415618000000002</v>
      </c>
      <c r="G322">
        <v>43.772606000000003</v>
      </c>
      <c r="H322">
        <v>46.548797999999998</v>
      </c>
      <c r="I322">
        <v>59.537807000000001</v>
      </c>
      <c r="J322">
        <v>28.863115000000001</v>
      </c>
      <c r="L322">
        <v>6.0116250000000004</v>
      </c>
      <c r="M322">
        <v>5.6681489999999997</v>
      </c>
      <c r="N322">
        <v>-0.62876200000000004</v>
      </c>
      <c r="O322">
        <v>11.454250999999999</v>
      </c>
      <c r="P322">
        <v>-4.7897489999999996</v>
      </c>
      <c r="R322">
        <v>0.78865700000000005</v>
      </c>
    </row>
    <row r="323" spans="1:18" x14ac:dyDescent="0.55000000000000004">
      <c r="A323">
        <v>321</v>
      </c>
      <c r="B323">
        <v>0.55227499999999996</v>
      </c>
      <c r="C323">
        <v>1.0969260000000001</v>
      </c>
      <c r="D323">
        <v>1.285123</v>
      </c>
      <c r="F323">
        <v>35.310174000000004</v>
      </c>
      <c r="G323">
        <v>44.631689000000001</v>
      </c>
      <c r="H323">
        <v>46.464041000000002</v>
      </c>
      <c r="I323">
        <v>60.957326000000002</v>
      </c>
      <c r="J323">
        <v>29.138054</v>
      </c>
      <c r="L323">
        <v>-6.405799</v>
      </c>
      <c r="M323">
        <v>11.522088999999999</v>
      </c>
      <c r="N323">
        <v>1.3457619999999999</v>
      </c>
      <c r="O323">
        <v>2.8066870000000002</v>
      </c>
      <c r="P323">
        <v>-2.8925169999999998</v>
      </c>
      <c r="R323">
        <v>0.89447500000000002</v>
      </c>
    </row>
    <row r="324" spans="1:18" x14ac:dyDescent="0.55000000000000004">
      <c r="A324">
        <v>322</v>
      </c>
      <c r="B324">
        <v>0.558971</v>
      </c>
      <c r="C324">
        <v>1.0969260000000001</v>
      </c>
      <c r="D324">
        <v>1.2675339999999999</v>
      </c>
      <c r="F324">
        <v>35.936743</v>
      </c>
      <c r="G324">
        <v>48.329822999999998</v>
      </c>
      <c r="H324">
        <v>47.958983000000003</v>
      </c>
      <c r="I324">
        <v>59.273426000000001</v>
      </c>
      <c r="J324">
        <v>29.709768</v>
      </c>
      <c r="L324">
        <v>6.0116250000000004</v>
      </c>
      <c r="M324">
        <v>5.6681489999999997</v>
      </c>
      <c r="N324">
        <v>-0.62876200000000004</v>
      </c>
      <c r="O324">
        <v>11.454250999999999</v>
      </c>
      <c r="P324">
        <v>-4.7897489999999996</v>
      </c>
      <c r="R324">
        <v>0.80440999999999996</v>
      </c>
    </row>
    <row r="325" spans="1:18" x14ac:dyDescent="0.55000000000000004">
      <c r="A325">
        <v>323</v>
      </c>
      <c r="B325">
        <v>0.558971</v>
      </c>
      <c r="C325">
        <v>1.082786</v>
      </c>
      <c r="D325">
        <v>1.2599990000000001</v>
      </c>
      <c r="F325">
        <v>35.764654999999998</v>
      </c>
      <c r="G325">
        <v>48.516542000000001</v>
      </c>
      <c r="H325">
        <v>47.282186000000003</v>
      </c>
      <c r="I325">
        <v>55.952319000000003</v>
      </c>
      <c r="J325">
        <v>29.526869999999999</v>
      </c>
      <c r="L325">
        <v>6.0116250000000004</v>
      </c>
      <c r="M325">
        <v>5.6681489999999997</v>
      </c>
      <c r="N325">
        <v>-0.62876200000000004</v>
      </c>
      <c r="O325">
        <v>11.454250999999999</v>
      </c>
      <c r="P325">
        <v>-4.7897489999999996</v>
      </c>
      <c r="R325">
        <v>0.99258299999999999</v>
      </c>
    </row>
    <row r="326" spans="1:18" x14ac:dyDescent="0.55000000000000004">
      <c r="A326">
        <v>324</v>
      </c>
      <c r="B326">
        <v>0.40741300000000003</v>
      </c>
      <c r="C326">
        <v>1.082786</v>
      </c>
      <c r="D326">
        <v>1.3043149999999999</v>
      </c>
      <c r="F326">
        <v>38.262819</v>
      </c>
      <c r="G326">
        <v>49.328657</v>
      </c>
      <c r="H326">
        <v>47.033391999999999</v>
      </c>
      <c r="I326">
        <v>61.069367999999997</v>
      </c>
      <c r="J326">
        <v>29.588384000000001</v>
      </c>
      <c r="L326">
        <v>-12.773028999999999</v>
      </c>
      <c r="M326">
        <v>-11.430109</v>
      </c>
      <c r="N326">
        <v>-1.5097119999999999</v>
      </c>
      <c r="O326">
        <v>1.1812579999999999</v>
      </c>
      <c r="P326">
        <v>-1.321836</v>
      </c>
      <c r="R326">
        <v>0.95505600000000002</v>
      </c>
    </row>
    <row r="327" spans="1:18" x14ac:dyDescent="0.55000000000000004">
      <c r="A327">
        <v>325</v>
      </c>
      <c r="B327">
        <v>0.40741300000000003</v>
      </c>
      <c r="C327">
        <v>1.082786</v>
      </c>
      <c r="D327">
        <v>1.286759</v>
      </c>
      <c r="F327">
        <v>38.083919000000002</v>
      </c>
      <c r="G327">
        <v>48.066817</v>
      </c>
      <c r="H327">
        <v>47.990398999999996</v>
      </c>
      <c r="I327">
        <v>64.459153999999998</v>
      </c>
      <c r="J327">
        <v>29.727979000000001</v>
      </c>
      <c r="L327">
        <v>-12.773028999999999</v>
      </c>
      <c r="M327">
        <v>-11.430109</v>
      </c>
      <c r="N327">
        <v>-1.5097119999999999</v>
      </c>
      <c r="O327">
        <v>1.1812579999999999</v>
      </c>
      <c r="P327">
        <v>-1.321836</v>
      </c>
      <c r="R327">
        <v>0.95313000000000003</v>
      </c>
    </row>
    <row r="328" spans="1:18" x14ac:dyDescent="0.55000000000000004">
      <c r="A328">
        <v>326</v>
      </c>
      <c r="B328">
        <v>0.40741300000000003</v>
      </c>
      <c r="C328">
        <v>1.082786</v>
      </c>
      <c r="D328">
        <v>1.2988390000000001</v>
      </c>
      <c r="F328">
        <v>36.490011000000003</v>
      </c>
      <c r="G328">
        <v>47.733151999999997</v>
      </c>
      <c r="H328">
        <v>47.751296000000004</v>
      </c>
      <c r="I328">
        <v>63.222779000000003</v>
      </c>
      <c r="J328">
        <v>28.104997999999998</v>
      </c>
      <c r="L328">
        <v>-12.773028999999999</v>
      </c>
      <c r="M328">
        <v>-11.430109</v>
      </c>
      <c r="N328">
        <v>-1.5097119999999999</v>
      </c>
      <c r="O328">
        <v>1.1812579999999999</v>
      </c>
      <c r="P328">
        <v>-1.321836</v>
      </c>
      <c r="R328">
        <v>1.11653</v>
      </c>
    </row>
    <row r="329" spans="1:18" x14ac:dyDescent="0.55000000000000004">
      <c r="A329">
        <v>327</v>
      </c>
      <c r="B329">
        <v>0.40741300000000003</v>
      </c>
      <c r="C329">
        <v>1.082786</v>
      </c>
      <c r="D329">
        <v>1.311234</v>
      </c>
      <c r="F329">
        <v>36.469194000000002</v>
      </c>
      <c r="G329">
        <v>46.073912</v>
      </c>
      <c r="H329">
        <v>46.451245999999998</v>
      </c>
      <c r="I329">
        <v>64.114266000000001</v>
      </c>
      <c r="J329">
        <v>29.025793</v>
      </c>
      <c r="L329">
        <v>-12.773028999999999</v>
      </c>
      <c r="M329">
        <v>-11.430109</v>
      </c>
      <c r="N329">
        <v>-1.5097119999999999</v>
      </c>
      <c r="O329">
        <v>1.1812579999999999</v>
      </c>
      <c r="P329">
        <v>-1.321836</v>
      </c>
      <c r="R329">
        <v>1.225309</v>
      </c>
    </row>
    <row r="330" spans="1:18" x14ac:dyDescent="0.55000000000000004">
      <c r="A330">
        <v>328</v>
      </c>
      <c r="B330">
        <v>0.24693999999999999</v>
      </c>
      <c r="C330">
        <v>1.082786</v>
      </c>
      <c r="D330">
        <v>1.3087569999999999</v>
      </c>
      <c r="F330">
        <v>39.661892999999999</v>
      </c>
      <c r="G330">
        <v>48.414147</v>
      </c>
      <c r="H330">
        <v>43.301977999999998</v>
      </c>
      <c r="I330">
        <v>63.491660000000003</v>
      </c>
      <c r="J330">
        <v>29.378138</v>
      </c>
      <c r="L330">
        <v>-6.1434240000000004</v>
      </c>
      <c r="M330">
        <v>5.7229749999999999</v>
      </c>
      <c r="N330">
        <v>-10.794021000000001</v>
      </c>
      <c r="O330">
        <v>-0.97076700000000005</v>
      </c>
      <c r="P330">
        <v>1.3199419999999999</v>
      </c>
      <c r="R330">
        <v>1.337315</v>
      </c>
    </row>
    <row r="331" spans="1:18" x14ac:dyDescent="0.55000000000000004">
      <c r="A331">
        <v>329</v>
      </c>
      <c r="B331">
        <v>0.24693999999999999</v>
      </c>
      <c r="C331">
        <v>1.082786</v>
      </c>
      <c r="D331">
        <v>1.320959</v>
      </c>
      <c r="F331">
        <v>39.015476</v>
      </c>
      <c r="G331">
        <v>49.257947000000001</v>
      </c>
      <c r="H331">
        <v>43.275855999999997</v>
      </c>
      <c r="I331">
        <v>65.541910000000001</v>
      </c>
      <c r="J331">
        <v>29.553207</v>
      </c>
      <c r="L331">
        <v>-6.1434240000000004</v>
      </c>
      <c r="M331">
        <v>5.7229749999999999</v>
      </c>
      <c r="N331">
        <v>-10.794021000000001</v>
      </c>
      <c r="O331">
        <v>-0.97076700000000005</v>
      </c>
      <c r="P331">
        <v>1.3199419999999999</v>
      </c>
      <c r="R331">
        <v>1.390118</v>
      </c>
    </row>
    <row r="332" spans="1:18" x14ac:dyDescent="0.55000000000000004">
      <c r="A332">
        <v>330</v>
      </c>
      <c r="B332">
        <v>0.24693999999999999</v>
      </c>
      <c r="C332">
        <v>1.082786</v>
      </c>
      <c r="D332">
        <v>1.3204940000000001</v>
      </c>
      <c r="F332">
        <v>38.997625999999997</v>
      </c>
      <c r="G332">
        <v>51.324039999999997</v>
      </c>
      <c r="H332">
        <v>47.198728000000003</v>
      </c>
      <c r="I332">
        <v>69.745621</v>
      </c>
      <c r="J332">
        <v>29.105715</v>
      </c>
      <c r="L332">
        <v>-6.1434240000000004</v>
      </c>
      <c r="M332">
        <v>5.7229749999999999</v>
      </c>
      <c r="N332">
        <v>-10.794021000000001</v>
      </c>
      <c r="O332">
        <v>-0.97076700000000005</v>
      </c>
      <c r="P332">
        <v>1.3199419999999999</v>
      </c>
      <c r="R332">
        <v>1.517825</v>
      </c>
    </row>
    <row r="333" spans="1:18" x14ac:dyDescent="0.55000000000000004">
      <c r="A333">
        <v>331</v>
      </c>
      <c r="B333">
        <v>0.24693999999999999</v>
      </c>
      <c r="C333">
        <v>1.082786</v>
      </c>
      <c r="D333">
        <v>1.3221050000000001</v>
      </c>
      <c r="F333">
        <v>41.636209999999998</v>
      </c>
      <c r="G333">
        <v>49.957814999999997</v>
      </c>
      <c r="H333">
        <v>48.572781999999997</v>
      </c>
      <c r="I333">
        <v>70.801899000000006</v>
      </c>
      <c r="J333">
        <v>29.386417999999999</v>
      </c>
      <c r="L333">
        <v>-6.1434240000000004</v>
      </c>
      <c r="M333">
        <v>5.7229749999999999</v>
      </c>
      <c r="N333">
        <v>-10.794021000000001</v>
      </c>
      <c r="O333">
        <v>-0.97076700000000005</v>
      </c>
      <c r="P333">
        <v>1.3199419999999999</v>
      </c>
      <c r="R333">
        <v>1.819393</v>
      </c>
    </row>
    <row r="334" spans="1:18" x14ac:dyDescent="0.55000000000000004">
      <c r="A334">
        <v>332</v>
      </c>
      <c r="B334">
        <v>0.48317399999999999</v>
      </c>
      <c r="C334">
        <v>1.082786</v>
      </c>
      <c r="D334">
        <v>1.359175</v>
      </c>
      <c r="F334">
        <v>40.440153000000002</v>
      </c>
      <c r="G334">
        <v>49.871617999999998</v>
      </c>
      <c r="H334">
        <v>47.602395999999999</v>
      </c>
      <c r="I334">
        <v>70.188787000000005</v>
      </c>
      <c r="J334">
        <v>28.927301</v>
      </c>
      <c r="L334">
        <v>-9.6374879999999994</v>
      </c>
      <c r="M334">
        <v>1.4452199999999999</v>
      </c>
      <c r="N334">
        <v>9.3949789999999993</v>
      </c>
      <c r="O334">
        <v>2.202604</v>
      </c>
      <c r="P334">
        <v>2.2037710000000001</v>
      </c>
      <c r="R334">
        <v>1.9412370000000001</v>
      </c>
    </row>
    <row r="335" spans="1:18" x14ac:dyDescent="0.55000000000000004">
      <c r="A335">
        <v>333</v>
      </c>
      <c r="B335">
        <v>0.48317399999999999</v>
      </c>
      <c r="C335">
        <v>1.082786</v>
      </c>
      <c r="D335">
        <v>1.35432</v>
      </c>
      <c r="F335">
        <v>38.453947999999997</v>
      </c>
      <c r="G335">
        <v>47.952092</v>
      </c>
      <c r="H335">
        <v>48.193086000000001</v>
      </c>
      <c r="I335">
        <v>66.742754000000005</v>
      </c>
      <c r="J335">
        <v>28.946387999999999</v>
      </c>
      <c r="L335">
        <v>-9.6374879999999994</v>
      </c>
      <c r="M335">
        <v>1.4452199999999999</v>
      </c>
      <c r="N335">
        <v>9.3949789999999993</v>
      </c>
      <c r="O335">
        <v>2.202604</v>
      </c>
      <c r="P335">
        <v>2.2037710000000001</v>
      </c>
      <c r="R335">
        <v>2.0039180000000001</v>
      </c>
    </row>
    <row r="336" spans="1:18" x14ac:dyDescent="0.55000000000000004">
      <c r="A336">
        <v>334</v>
      </c>
      <c r="B336">
        <v>0.48317399999999999</v>
      </c>
      <c r="C336">
        <v>1.082786</v>
      </c>
      <c r="D336">
        <v>1.3406750000000001</v>
      </c>
      <c r="F336">
        <v>36.816761</v>
      </c>
      <c r="G336">
        <v>46.314211</v>
      </c>
      <c r="H336">
        <v>50.727533999999999</v>
      </c>
      <c r="I336">
        <v>68.551671999999996</v>
      </c>
      <c r="J336">
        <v>28.844262000000001</v>
      </c>
      <c r="L336">
        <v>-9.6374879999999994</v>
      </c>
      <c r="M336">
        <v>1.4452199999999999</v>
      </c>
      <c r="N336">
        <v>9.3949789999999993</v>
      </c>
      <c r="O336">
        <v>2.202604</v>
      </c>
      <c r="P336">
        <v>2.2037710000000001</v>
      </c>
      <c r="R336">
        <v>1.832487</v>
      </c>
    </row>
    <row r="337" spans="1:18" x14ac:dyDescent="0.55000000000000004">
      <c r="A337">
        <v>335</v>
      </c>
      <c r="B337">
        <v>0.60926400000000003</v>
      </c>
      <c r="C337">
        <v>1.082786</v>
      </c>
      <c r="D337">
        <v>1.3196840000000001</v>
      </c>
      <c r="F337">
        <v>36.098492</v>
      </c>
      <c r="G337">
        <v>46.124940000000002</v>
      </c>
      <c r="H337">
        <v>52.969776000000003</v>
      </c>
      <c r="I337">
        <v>68.841752</v>
      </c>
      <c r="J337">
        <v>28.333320000000001</v>
      </c>
      <c r="L337">
        <v>-0.67566000000000004</v>
      </c>
      <c r="M337">
        <v>4.3367810000000002</v>
      </c>
      <c r="N337">
        <v>-8.5456000000000004E-2</v>
      </c>
      <c r="O337">
        <v>11.771751</v>
      </c>
      <c r="P337">
        <v>-5.8723999999999998E-2</v>
      </c>
      <c r="R337">
        <v>1.9351689999999999</v>
      </c>
    </row>
    <row r="338" spans="1:18" x14ac:dyDescent="0.55000000000000004">
      <c r="A338">
        <v>336</v>
      </c>
      <c r="B338">
        <v>0.611873</v>
      </c>
      <c r="C338">
        <v>1.1190800000000001</v>
      </c>
      <c r="D338">
        <v>1.318978</v>
      </c>
      <c r="F338">
        <v>37.325096000000002</v>
      </c>
      <c r="G338">
        <v>49.205334000000001</v>
      </c>
      <c r="H338">
        <v>53.262785000000001</v>
      </c>
      <c r="I338">
        <v>65.554832000000005</v>
      </c>
      <c r="J338">
        <v>28.999734</v>
      </c>
      <c r="L338">
        <v>3.363108</v>
      </c>
      <c r="M338">
        <v>0.299153</v>
      </c>
      <c r="N338">
        <v>-16.647791999999999</v>
      </c>
      <c r="O338">
        <v>14.326667</v>
      </c>
      <c r="P338">
        <v>3.271172</v>
      </c>
      <c r="R338">
        <v>1.669991</v>
      </c>
    </row>
    <row r="339" spans="1:18" x14ac:dyDescent="0.55000000000000004">
      <c r="A339">
        <v>337</v>
      </c>
      <c r="B339">
        <v>0.611873</v>
      </c>
      <c r="C339">
        <v>1.1190800000000001</v>
      </c>
      <c r="D339">
        <v>1.3100849999999999</v>
      </c>
      <c r="F339">
        <v>37.407420000000002</v>
      </c>
      <c r="G339">
        <v>52.731921999999997</v>
      </c>
      <c r="H339">
        <v>52.861758000000002</v>
      </c>
      <c r="I339">
        <v>66.476630999999998</v>
      </c>
      <c r="J339">
        <v>27.131450999999998</v>
      </c>
      <c r="L339">
        <v>3.363108</v>
      </c>
      <c r="M339">
        <v>0.299153</v>
      </c>
      <c r="N339">
        <v>-16.647791999999999</v>
      </c>
      <c r="O339">
        <v>14.326667</v>
      </c>
      <c r="P339">
        <v>3.271172</v>
      </c>
      <c r="R339">
        <v>1.542179</v>
      </c>
    </row>
    <row r="340" spans="1:18" x14ac:dyDescent="0.55000000000000004">
      <c r="A340">
        <v>338</v>
      </c>
      <c r="B340">
        <v>0.43262899999999999</v>
      </c>
      <c r="C340">
        <v>1.1190800000000001</v>
      </c>
      <c r="D340">
        <v>1.304028</v>
      </c>
      <c r="F340">
        <v>37.957295999999999</v>
      </c>
      <c r="G340">
        <v>54.493268999999998</v>
      </c>
      <c r="H340">
        <v>49.799284</v>
      </c>
      <c r="I340">
        <v>62.473548999999998</v>
      </c>
      <c r="J340">
        <v>28.468114</v>
      </c>
      <c r="L340">
        <v>3.221384</v>
      </c>
      <c r="M340">
        <v>-14.134881999999999</v>
      </c>
      <c r="N340">
        <v>-0.195469</v>
      </c>
      <c r="O340">
        <v>12.692838</v>
      </c>
      <c r="P340">
        <v>1.7535909999999999</v>
      </c>
      <c r="R340">
        <v>1.643195</v>
      </c>
    </row>
    <row r="341" spans="1:18" x14ac:dyDescent="0.55000000000000004">
      <c r="A341">
        <v>339</v>
      </c>
      <c r="B341">
        <v>0.43262899999999999</v>
      </c>
      <c r="C341">
        <v>1.082786</v>
      </c>
      <c r="D341">
        <v>1.2820020000000001</v>
      </c>
      <c r="F341">
        <v>40.768379000000003</v>
      </c>
      <c r="G341">
        <v>56.793492999999998</v>
      </c>
      <c r="H341">
        <v>53.382454000000003</v>
      </c>
      <c r="I341">
        <v>64.538126000000005</v>
      </c>
      <c r="J341">
        <v>32.582397</v>
      </c>
      <c r="L341">
        <v>3.221384</v>
      </c>
      <c r="M341">
        <v>-14.134881999999999</v>
      </c>
      <c r="N341">
        <v>-0.195469</v>
      </c>
      <c r="O341">
        <v>12.692838</v>
      </c>
      <c r="P341">
        <v>1.7535909999999999</v>
      </c>
      <c r="R341">
        <v>1.9150130000000001</v>
      </c>
    </row>
    <row r="342" spans="1:18" x14ac:dyDescent="0.55000000000000004">
      <c r="A342">
        <v>340</v>
      </c>
      <c r="B342">
        <v>0.43262899999999999</v>
      </c>
      <c r="C342">
        <v>1.082786</v>
      </c>
      <c r="D342">
        <v>1.273037</v>
      </c>
      <c r="F342">
        <v>40.911203999999998</v>
      </c>
      <c r="G342">
        <v>56.403686</v>
      </c>
      <c r="H342">
        <v>53.571646999999999</v>
      </c>
      <c r="I342">
        <v>64.618668</v>
      </c>
      <c r="J342">
        <v>33.126750000000001</v>
      </c>
      <c r="L342">
        <v>3.221384</v>
      </c>
      <c r="M342">
        <v>-14.134881999999999</v>
      </c>
      <c r="N342">
        <v>-0.195469</v>
      </c>
      <c r="O342">
        <v>12.692838</v>
      </c>
      <c r="P342">
        <v>1.7535909999999999</v>
      </c>
      <c r="R342">
        <v>1.8998109999999999</v>
      </c>
    </row>
    <row r="343" spans="1:18" x14ac:dyDescent="0.55000000000000004">
      <c r="A343">
        <v>341</v>
      </c>
      <c r="B343">
        <v>0.43262899999999999</v>
      </c>
      <c r="C343">
        <v>1.082786</v>
      </c>
      <c r="D343">
        <v>1.2591220000000001</v>
      </c>
      <c r="F343">
        <v>40.571894</v>
      </c>
      <c r="G343">
        <v>54.362366000000002</v>
      </c>
      <c r="H343">
        <v>55.870216999999997</v>
      </c>
      <c r="I343">
        <v>66.803318000000004</v>
      </c>
      <c r="J343">
        <v>32.915574999999997</v>
      </c>
      <c r="L343">
        <v>3.221384</v>
      </c>
      <c r="M343">
        <v>-14.134881999999999</v>
      </c>
      <c r="N343">
        <v>-0.195469</v>
      </c>
      <c r="O343">
        <v>12.692838</v>
      </c>
      <c r="P343">
        <v>1.7535909999999999</v>
      </c>
      <c r="R343">
        <v>1.931894</v>
      </c>
    </row>
    <row r="344" spans="1:18" x14ac:dyDescent="0.55000000000000004">
      <c r="A344">
        <v>342</v>
      </c>
      <c r="B344">
        <v>0.53308299999999997</v>
      </c>
      <c r="C344">
        <v>1.082786</v>
      </c>
      <c r="D344">
        <v>1.249773</v>
      </c>
      <c r="F344">
        <v>40.378402000000001</v>
      </c>
      <c r="G344">
        <v>56.084646999999997</v>
      </c>
      <c r="H344">
        <v>58.85416</v>
      </c>
      <c r="I344">
        <v>63.867063999999999</v>
      </c>
      <c r="J344">
        <v>33.884647999999999</v>
      </c>
      <c r="L344">
        <v>6.6268219999999998</v>
      </c>
      <c r="M344">
        <v>-1.3013980000000001</v>
      </c>
      <c r="N344">
        <v>-0.82878600000000002</v>
      </c>
      <c r="O344">
        <v>1.325364</v>
      </c>
      <c r="P344">
        <v>-3.918158</v>
      </c>
      <c r="R344">
        <v>1.7149570000000001</v>
      </c>
    </row>
    <row r="345" spans="1:18" x14ac:dyDescent="0.55000000000000004">
      <c r="A345">
        <v>343</v>
      </c>
      <c r="B345">
        <v>0.53308299999999997</v>
      </c>
      <c r="C345">
        <v>1.082786</v>
      </c>
      <c r="D345">
        <v>1.250154</v>
      </c>
      <c r="F345">
        <v>42.373131000000001</v>
      </c>
      <c r="G345">
        <v>58.272387999999999</v>
      </c>
      <c r="H345">
        <v>58.848542000000002</v>
      </c>
      <c r="I345">
        <v>63.779493000000002</v>
      </c>
      <c r="J345">
        <v>33.547854999999998</v>
      </c>
      <c r="L345">
        <v>6.6268219999999998</v>
      </c>
      <c r="M345">
        <v>-1.3013980000000001</v>
      </c>
      <c r="N345">
        <v>-0.82878600000000002</v>
      </c>
      <c r="O345">
        <v>1.325364</v>
      </c>
      <c r="P345">
        <v>-3.918158</v>
      </c>
      <c r="R345">
        <v>1.412741</v>
      </c>
    </row>
    <row r="346" spans="1:18" x14ac:dyDescent="0.55000000000000004">
      <c r="A346">
        <v>344</v>
      </c>
      <c r="B346">
        <v>0.378886</v>
      </c>
      <c r="C346">
        <v>1.082786</v>
      </c>
      <c r="D346">
        <v>1.2501070000000001</v>
      </c>
      <c r="F346">
        <v>41.752325999999996</v>
      </c>
      <c r="G346">
        <v>58.086077000000003</v>
      </c>
      <c r="H346">
        <v>59.897069000000002</v>
      </c>
      <c r="I346">
        <v>64.646186999999998</v>
      </c>
      <c r="J346">
        <v>33.245936999999998</v>
      </c>
      <c r="L346">
        <v>-3.3086259999999998</v>
      </c>
      <c r="M346">
        <v>6.8515699999999997</v>
      </c>
      <c r="N346">
        <v>8.970936</v>
      </c>
      <c r="O346">
        <v>-10.177177</v>
      </c>
      <c r="P346">
        <v>2.4441350000000002</v>
      </c>
      <c r="R346">
        <v>1.3672610000000001</v>
      </c>
    </row>
    <row r="347" spans="1:18" x14ac:dyDescent="0.55000000000000004">
      <c r="A347">
        <v>345</v>
      </c>
      <c r="B347">
        <v>0.53308299999999997</v>
      </c>
      <c r="C347">
        <v>1.082786</v>
      </c>
      <c r="D347">
        <v>1.2475499999999999</v>
      </c>
      <c r="F347">
        <v>41.174070999999998</v>
      </c>
      <c r="G347">
        <v>56.824317000000001</v>
      </c>
      <c r="H347">
        <v>57.933515999999997</v>
      </c>
      <c r="I347">
        <v>65.021483000000003</v>
      </c>
      <c r="J347">
        <v>32.298298000000003</v>
      </c>
      <c r="L347">
        <v>6.6268219999999998</v>
      </c>
      <c r="M347">
        <v>-1.3013980000000001</v>
      </c>
      <c r="N347">
        <v>-0.82878600000000002</v>
      </c>
      <c r="O347">
        <v>1.325364</v>
      </c>
      <c r="P347">
        <v>-3.918158</v>
      </c>
      <c r="R347">
        <v>1.4172959999999999</v>
      </c>
    </row>
    <row r="348" spans="1:18" x14ac:dyDescent="0.55000000000000004">
      <c r="A348">
        <v>346</v>
      </c>
      <c r="B348">
        <v>0.53308299999999997</v>
      </c>
      <c r="C348">
        <v>1.082786</v>
      </c>
      <c r="D348">
        <v>1.267056</v>
      </c>
      <c r="F348">
        <v>39.260193000000001</v>
      </c>
      <c r="G348">
        <v>55.983507000000003</v>
      </c>
      <c r="H348">
        <v>57.853997999999997</v>
      </c>
      <c r="I348">
        <v>62.482847</v>
      </c>
      <c r="J348">
        <v>32.553331999999997</v>
      </c>
      <c r="L348">
        <v>6.6268219999999998</v>
      </c>
      <c r="M348">
        <v>-1.3013980000000001</v>
      </c>
      <c r="N348">
        <v>-0.82878600000000002</v>
      </c>
      <c r="O348">
        <v>1.325364</v>
      </c>
      <c r="P348">
        <v>-3.918158</v>
      </c>
      <c r="R348">
        <v>1.4149229999999999</v>
      </c>
    </row>
    <row r="349" spans="1:18" x14ac:dyDescent="0.55000000000000004">
      <c r="A349">
        <v>347</v>
      </c>
      <c r="B349">
        <v>0.53308299999999997</v>
      </c>
      <c r="C349">
        <v>1.082786</v>
      </c>
      <c r="D349">
        <v>1.2917879999999999</v>
      </c>
      <c r="F349">
        <v>40.313200000000002</v>
      </c>
      <c r="G349">
        <v>56.955396999999998</v>
      </c>
      <c r="H349">
        <v>57.563639999999999</v>
      </c>
      <c r="I349">
        <v>63.425778999999999</v>
      </c>
      <c r="J349">
        <v>39.476967000000002</v>
      </c>
      <c r="L349">
        <v>6.6268219999999998</v>
      </c>
      <c r="M349">
        <v>-1.3013980000000001</v>
      </c>
      <c r="N349">
        <v>-0.82878600000000002</v>
      </c>
      <c r="O349">
        <v>1.325364</v>
      </c>
      <c r="P349">
        <v>-3.918158</v>
      </c>
      <c r="R349">
        <v>1.2843450000000001</v>
      </c>
    </row>
    <row r="350" spans="1:18" x14ac:dyDescent="0.55000000000000004">
      <c r="A350">
        <v>348</v>
      </c>
      <c r="B350">
        <v>0.52963400000000005</v>
      </c>
      <c r="C350">
        <v>1.082786</v>
      </c>
      <c r="D350">
        <v>1.285039</v>
      </c>
      <c r="F350">
        <v>39.541063000000001</v>
      </c>
      <c r="G350">
        <v>60.343994000000002</v>
      </c>
      <c r="H350">
        <v>58.594743000000001</v>
      </c>
      <c r="I350">
        <v>63.900817000000004</v>
      </c>
      <c r="J350">
        <v>37.198779999999999</v>
      </c>
      <c r="L350">
        <v>3.6567759999999998</v>
      </c>
      <c r="M350">
        <v>-19.419174000000002</v>
      </c>
      <c r="N350">
        <v>-1.3346389999999999</v>
      </c>
      <c r="O350">
        <v>2.3046850000000001</v>
      </c>
      <c r="P350">
        <v>-2.2175829999999999</v>
      </c>
      <c r="R350">
        <v>1.3695390000000001</v>
      </c>
    </row>
    <row r="351" spans="1:18" x14ac:dyDescent="0.55000000000000004">
      <c r="A351">
        <v>349</v>
      </c>
      <c r="B351">
        <v>0.478325</v>
      </c>
      <c r="C351">
        <v>1.082786</v>
      </c>
      <c r="D351">
        <v>1.3010459999999999</v>
      </c>
      <c r="F351">
        <v>41.340282999999999</v>
      </c>
      <c r="G351">
        <v>64.001378000000003</v>
      </c>
      <c r="H351">
        <v>57.666649</v>
      </c>
      <c r="I351">
        <v>67.017152999999993</v>
      </c>
      <c r="J351">
        <v>37.082127</v>
      </c>
      <c r="L351">
        <v>-3.0356429999999999</v>
      </c>
      <c r="M351">
        <v>-4.8607240000000003</v>
      </c>
      <c r="N351">
        <v>-8.8507259999999999</v>
      </c>
      <c r="O351">
        <v>-9.8868729999999996</v>
      </c>
      <c r="P351">
        <v>0.70245000000000002</v>
      </c>
      <c r="R351">
        <v>1.5677669999999999</v>
      </c>
    </row>
    <row r="352" spans="1:18" x14ac:dyDescent="0.55000000000000004">
      <c r="A352">
        <v>350</v>
      </c>
      <c r="B352">
        <v>0.52963400000000005</v>
      </c>
      <c r="C352">
        <v>1.082786</v>
      </c>
      <c r="D352">
        <v>1.3474740000000001</v>
      </c>
      <c r="F352">
        <v>42.006596000000002</v>
      </c>
      <c r="G352">
        <v>65.745275000000007</v>
      </c>
      <c r="H352">
        <v>57.484147999999998</v>
      </c>
      <c r="I352">
        <v>73.351810999999998</v>
      </c>
      <c r="J352">
        <v>37.493428999999999</v>
      </c>
      <c r="L352">
        <v>3.6567759999999998</v>
      </c>
      <c r="M352">
        <v>-19.419174000000002</v>
      </c>
      <c r="N352">
        <v>-1.3346389999999999</v>
      </c>
      <c r="O352">
        <v>2.3046850000000001</v>
      </c>
      <c r="P352">
        <v>-2.2175829999999999</v>
      </c>
      <c r="R352">
        <v>1.9492339999999999</v>
      </c>
    </row>
    <row r="353" spans="1:18" x14ac:dyDescent="0.55000000000000004">
      <c r="A353">
        <v>351</v>
      </c>
      <c r="B353">
        <v>0.52963400000000005</v>
      </c>
      <c r="C353">
        <v>1.082786</v>
      </c>
      <c r="D353">
        <v>1.3834139999999999</v>
      </c>
      <c r="F353">
        <v>42.068077000000002</v>
      </c>
      <c r="G353">
        <v>65.335548000000003</v>
      </c>
      <c r="H353">
        <v>62.501784999999998</v>
      </c>
      <c r="I353">
        <v>74.712224000000006</v>
      </c>
      <c r="J353">
        <v>37.194119999999998</v>
      </c>
      <c r="L353">
        <v>3.6567759999999998</v>
      </c>
      <c r="M353">
        <v>-19.419174000000002</v>
      </c>
      <c r="N353">
        <v>-1.3346389999999999</v>
      </c>
      <c r="O353">
        <v>2.3046850000000001</v>
      </c>
      <c r="P353">
        <v>-2.2175829999999999</v>
      </c>
      <c r="R353">
        <v>1.5874790000000001</v>
      </c>
    </row>
    <row r="354" spans="1:18" x14ac:dyDescent="0.55000000000000004">
      <c r="A354">
        <v>352</v>
      </c>
      <c r="B354">
        <v>0.52963400000000005</v>
      </c>
      <c r="C354">
        <v>1.082786</v>
      </c>
      <c r="D354">
        <v>1.3859539999999999</v>
      </c>
      <c r="F354">
        <v>42.038438999999997</v>
      </c>
      <c r="G354">
        <v>65.924525000000003</v>
      </c>
      <c r="H354">
        <v>60.875433000000001</v>
      </c>
      <c r="I354">
        <v>73.766388000000006</v>
      </c>
      <c r="J354">
        <v>40.192495000000001</v>
      </c>
      <c r="L354">
        <v>3.6567759999999998</v>
      </c>
      <c r="M354">
        <v>-19.419174000000002</v>
      </c>
      <c r="N354">
        <v>-1.3346389999999999</v>
      </c>
      <c r="O354">
        <v>2.3046850000000001</v>
      </c>
      <c r="P354">
        <v>-2.2175829999999999</v>
      </c>
      <c r="R354">
        <v>1.8017300000000001</v>
      </c>
    </row>
    <row r="355" spans="1:18" x14ac:dyDescent="0.55000000000000004">
      <c r="A355">
        <v>353</v>
      </c>
      <c r="B355">
        <v>0.499749</v>
      </c>
      <c r="C355">
        <v>1.082786</v>
      </c>
      <c r="D355">
        <v>1.378379</v>
      </c>
      <c r="F355">
        <v>42.170538000000001</v>
      </c>
      <c r="G355">
        <v>68.307466000000005</v>
      </c>
      <c r="H355">
        <v>66.924158000000006</v>
      </c>
      <c r="I355">
        <v>75.145554000000004</v>
      </c>
      <c r="J355">
        <v>38.959601999999997</v>
      </c>
      <c r="L355">
        <v>0.50791200000000003</v>
      </c>
      <c r="M355">
        <v>-0.40040399999999998</v>
      </c>
      <c r="N355">
        <v>-1.3157220000000001</v>
      </c>
      <c r="O355">
        <v>3.133956</v>
      </c>
      <c r="P355">
        <v>2.0371730000000001</v>
      </c>
      <c r="R355">
        <v>1.788683</v>
      </c>
    </row>
    <row r="356" spans="1:18" x14ac:dyDescent="0.55000000000000004">
      <c r="A356">
        <v>354</v>
      </c>
      <c r="B356">
        <v>0.40540700000000002</v>
      </c>
      <c r="C356">
        <v>1.082786</v>
      </c>
      <c r="D356">
        <v>1.3790720000000001</v>
      </c>
      <c r="F356">
        <v>44.051986999999997</v>
      </c>
      <c r="G356">
        <v>68.270392999999999</v>
      </c>
      <c r="H356">
        <v>68.754572999999993</v>
      </c>
      <c r="I356">
        <v>74.002088000000001</v>
      </c>
      <c r="J356">
        <v>40.596493000000002</v>
      </c>
      <c r="L356">
        <v>0.41744799999999999</v>
      </c>
      <c r="M356">
        <v>-0.55870200000000003</v>
      </c>
      <c r="N356">
        <v>-0.52484699999999995</v>
      </c>
      <c r="O356">
        <v>-10.951395</v>
      </c>
      <c r="P356">
        <v>-12.810423999999999</v>
      </c>
      <c r="R356">
        <v>1.938998</v>
      </c>
    </row>
    <row r="357" spans="1:18" x14ac:dyDescent="0.55000000000000004">
      <c r="A357">
        <v>355</v>
      </c>
      <c r="B357">
        <v>0.40540700000000002</v>
      </c>
      <c r="C357">
        <v>1.15364</v>
      </c>
      <c r="D357">
        <v>1.357559</v>
      </c>
      <c r="F357">
        <v>43.802191999999998</v>
      </c>
      <c r="G357">
        <v>70.340609999999998</v>
      </c>
      <c r="H357">
        <v>69.872743999999997</v>
      </c>
      <c r="I357">
        <v>66.149259000000001</v>
      </c>
      <c r="J357">
        <v>41.810828999999998</v>
      </c>
      <c r="L357">
        <v>0.41744799999999999</v>
      </c>
      <c r="M357">
        <v>-0.55870200000000003</v>
      </c>
      <c r="N357">
        <v>-0.52484699999999995</v>
      </c>
      <c r="O357">
        <v>-10.951395</v>
      </c>
      <c r="P357">
        <v>-12.810423999999999</v>
      </c>
      <c r="R357">
        <v>2.0069370000000002</v>
      </c>
    </row>
    <row r="358" spans="1:18" x14ac:dyDescent="0.55000000000000004">
      <c r="A358">
        <v>356</v>
      </c>
      <c r="B358">
        <v>0.40540700000000002</v>
      </c>
      <c r="C358">
        <v>1.15364</v>
      </c>
      <c r="D358">
        <v>1.3626860000000001</v>
      </c>
      <c r="F358">
        <v>44.117418999999998</v>
      </c>
      <c r="G358">
        <v>69.232741000000004</v>
      </c>
      <c r="H358">
        <v>69.673140000000004</v>
      </c>
      <c r="I358">
        <v>64.563494000000006</v>
      </c>
      <c r="J358">
        <v>41.350704999999998</v>
      </c>
      <c r="L358">
        <v>0.41744799999999999</v>
      </c>
      <c r="M358">
        <v>-0.55870200000000003</v>
      </c>
      <c r="N358">
        <v>-0.52484699999999995</v>
      </c>
      <c r="O358">
        <v>-10.951395</v>
      </c>
      <c r="P358">
        <v>-12.810423999999999</v>
      </c>
      <c r="R358">
        <v>1.9650970000000001</v>
      </c>
    </row>
    <row r="359" spans="1:18" x14ac:dyDescent="0.55000000000000004">
      <c r="A359">
        <v>357</v>
      </c>
      <c r="B359">
        <v>0.40540700000000002</v>
      </c>
      <c r="C359">
        <v>1.15364</v>
      </c>
      <c r="D359">
        <v>1.3857429999999999</v>
      </c>
      <c r="F359">
        <v>45.867631000000003</v>
      </c>
      <c r="G359">
        <v>68.134534000000002</v>
      </c>
      <c r="H359">
        <v>68.125499000000005</v>
      </c>
      <c r="I359">
        <v>63.305684999999997</v>
      </c>
      <c r="J359">
        <v>42.129857999999999</v>
      </c>
      <c r="L359">
        <v>0.41744799999999999</v>
      </c>
      <c r="M359">
        <v>-0.55870200000000003</v>
      </c>
      <c r="N359">
        <v>-0.52484699999999995</v>
      </c>
      <c r="O359">
        <v>-10.951395</v>
      </c>
      <c r="P359">
        <v>-12.810423999999999</v>
      </c>
      <c r="R359">
        <v>1.823299</v>
      </c>
    </row>
    <row r="360" spans="1:18" x14ac:dyDescent="0.55000000000000004">
      <c r="A360">
        <v>358</v>
      </c>
      <c r="B360">
        <v>0.40540700000000002</v>
      </c>
      <c r="C360">
        <v>1.15364</v>
      </c>
      <c r="D360">
        <v>1.3841909999999999</v>
      </c>
      <c r="F360">
        <v>47.245263000000001</v>
      </c>
      <c r="G360">
        <v>70.264272000000005</v>
      </c>
      <c r="H360">
        <v>65.953146000000004</v>
      </c>
      <c r="I360">
        <v>63.436239</v>
      </c>
      <c r="J360">
        <v>41.211914</v>
      </c>
      <c r="L360">
        <v>0.41744799999999999</v>
      </c>
      <c r="M360">
        <v>-0.55870200000000003</v>
      </c>
      <c r="N360">
        <v>-0.52484699999999995</v>
      </c>
      <c r="O360">
        <v>-10.951395</v>
      </c>
      <c r="P360">
        <v>-12.810423999999999</v>
      </c>
      <c r="R360">
        <v>1.7048460000000001</v>
      </c>
    </row>
    <row r="361" spans="1:18" x14ac:dyDescent="0.55000000000000004">
      <c r="A361">
        <v>359</v>
      </c>
      <c r="B361">
        <v>0.40540700000000002</v>
      </c>
      <c r="C361">
        <v>1.15364</v>
      </c>
      <c r="D361">
        <v>1.3758280000000001</v>
      </c>
      <c r="F361">
        <v>47.123398000000002</v>
      </c>
      <c r="G361">
        <v>69.952158999999995</v>
      </c>
      <c r="H361">
        <v>60.337330000000001</v>
      </c>
      <c r="I361">
        <v>63.372548999999999</v>
      </c>
      <c r="J361">
        <v>39.033774999999999</v>
      </c>
      <c r="L361">
        <v>0.41744799999999999</v>
      </c>
      <c r="M361">
        <v>-0.55870200000000003</v>
      </c>
      <c r="N361">
        <v>-0.52484699999999995</v>
      </c>
      <c r="O361">
        <v>-10.951395</v>
      </c>
      <c r="P361">
        <v>-12.810423999999999</v>
      </c>
      <c r="R361">
        <v>1.8130390000000001</v>
      </c>
    </row>
    <row r="362" spans="1:18" x14ac:dyDescent="0.55000000000000004">
      <c r="A362">
        <v>360</v>
      </c>
      <c r="B362">
        <v>0.40540700000000002</v>
      </c>
      <c r="C362">
        <v>1.15364</v>
      </c>
      <c r="D362">
        <v>1.3972910000000001</v>
      </c>
      <c r="F362">
        <v>48.757378000000003</v>
      </c>
      <c r="G362">
        <v>67.987823000000006</v>
      </c>
      <c r="H362">
        <v>59.179186000000001</v>
      </c>
      <c r="I362">
        <v>60.923979000000003</v>
      </c>
      <c r="J362">
        <v>38.737557000000002</v>
      </c>
      <c r="L362">
        <v>0.41744799999999999</v>
      </c>
      <c r="M362">
        <v>-0.55870200000000003</v>
      </c>
      <c r="N362">
        <v>-0.52484699999999995</v>
      </c>
      <c r="O362">
        <v>-10.951395</v>
      </c>
      <c r="P362">
        <v>-12.810423999999999</v>
      </c>
      <c r="R362">
        <v>2.1117840000000001</v>
      </c>
    </row>
    <row r="363" spans="1:18" x14ac:dyDescent="0.55000000000000004">
      <c r="A363">
        <v>361</v>
      </c>
      <c r="B363">
        <v>0.40540700000000002</v>
      </c>
      <c r="C363">
        <v>1.15364</v>
      </c>
      <c r="D363">
        <v>1.432337</v>
      </c>
      <c r="F363">
        <v>49.919471000000001</v>
      </c>
      <c r="G363">
        <v>67.858399000000006</v>
      </c>
      <c r="H363">
        <v>61.313792999999997</v>
      </c>
      <c r="I363">
        <v>61.509421000000003</v>
      </c>
      <c r="J363">
        <v>39.836385</v>
      </c>
      <c r="L363">
        <v>0.41744799999999999</v>
      </c>
      <c r="M363">
        <v>-0.55870200000000003</v>
      </c>
      <c r="N363">
        <v>-0.52484699999999995</v>
      </c>
      <c r="O363">
        <v>-10.951395</v>
      </c>
      <c r="P363">
        <v>-12.810423999999999</v>
      </c>
      <c r="R363">
        <v>2.04338</v>
      </c>
    </row>
    <row r="364" spans="1:18" x14ac:dyDescent="0.55000000000000004">
      <c r="A364">
        <v>362</v>
      </c>
      <c r="B364">
        <v>0.40540700000000002</v>
      </c>
      <c r="C364">
        <v>1.15364</v>
      </c>
      <c r="D364">
        <v>1.440048</v>
      </c>
      <c r="F364">
        <v>49.380434000000001</v>
      </c>
      <c r="G364">
        <v>66.008194000000003</v>
      </c>
      <c r="H364">
        <v>60.891191999999997</v>
      </c>
      <c r="I364">
        <v>62.081550999999997</v>
      </c>
      <c r="J364">
        <v>40.728383000000001</v>
      </c>
      <c r="L364">
        <v>0.41744799999999999</v>
      </c>
      <c r="M364">
        <v>-0.55870200000000003</v>
      </c>
      <c r="N364">
        <v>-0.52484699999999995</v>
      </c>
      <c r="O364">
        <v>-10.951395</v>
      </c>
      <c r="P364">
        <v>-12.810423999999999</v>
      </c>
      <c r="R364">
        <v>1.9472879999999999</v>
      </c>
    </row>
    <row r="365" spans="1:18" x14ac:dyDescent="0.55000000000000004">
      <c r="A365">
        <v>363</v>
      </c>
      <c r="B365">
        <v>0.482458</v>
      </c>
      <c r="C365">
        <v>1.15364</v>
      </c>
      <c r="D365">
        <v>1.431791</v>
      </c>
      <c r="F365">
        <v>51.085129999999999</v>
      </c>
      <c r="G365">
        <v>69.502688000000006</v>
      </c>
      <c r="H365">
        <v>60.405766</v>
      </c>
      <c r="I365">
        <v>61.770311999999997</v>
      </c>
      <c r="J365">
        <v>40.544756999999997</v>
      </c>
      <c r="L365">
        <v>-3.168107</v>
      </c>
      <c r="M365">
        <v>11.42529</v>
      </c>
      <c r="N365">
        <v>7.7263450000000002</v>
      </c>
      <c r="O365">
        <v>0.36914200000000003</v>
      </c>
      <c r="P365">
        <v>-3.1637870000000001</v>
      </c>
      <c r="R365">
        <v>1.783188</v>
      </c>
    </row>
    <row r="366" spans="1:18" x14ac:dyDescent="0.55000000000000004">
      <c r="A366">
        <v>364</v>
      </c>
      <c r="B366">
        <v>0.482458</v>
      </c>
      <c r="C366">
        <v>1.15364</v>
      </c>
      <c r="D366">
        <v>1.4349730000000001</v>
      </c>
      <c r="F366">
        <v>51.273420999999999</v>
      </c>
      <c r="G366">
        <v>69.923773999999995</v>
      </c>
      <c r="H366">
        <v>61.641381000000003</v>
      </c>
      <c r="I366">
        <v>62.175710000000002</v>
      </c>
      <c r="J366">
        <v>40.403736000000002</v>
      </c>
      <c r="L366">
        <v>-3.168107</v>
      </c>
      <c r="M366">
        <v>11.42529</v>
      </c>
      <c r="N366">
        <v>7.7263450000000002</v>
      </c>
      <c r="O366">
        <v>0.36914200000000003</v>
      </c>
      <c r="P366">
        <v>-3.1637870000000001</v>
      </c>
      <c r="R366">
        <v>1.8446039999999999</v>
      </c>
    </row>
    <row r="367" spans="1:18" x14ac:dyDescent="0.55000000000000004">
      <c r="A367">
        <v>365</v>
      </c>
      <c r="B367">
        <v>0.482458</v>
      </c>
      <c r="C367">
        <v>1.15364</v>
      </c>
      <c r="D367">
        <v>1.447309</v>
      </c>
      <c r="F367">
        <v>50.229970999999999</v>
      </c>
      <c r="G367">
        <v>70.157202999999996</v>
      </c>
      <c r="H367">
        <v>60.870244</v>
      </c>
      <c r="I367">
        <v>63.222586</v>
      </c>
      <c r="J367">
        <v>40.229143999999998</v>
      </c>
      <c r="L367">
        <v>-3.168107</v>
      </c>
      <c r="M367">
        <v>11.42529</v>
      </c>
      <c r="N367">
        <v>7.7263450000000002</v>
      </c>
      <c r="O367">
        <v>0.36914200000000003</v>
      </c>
      <c r="P367">
        <v>-3.1637870000000001</v>
      </c>
      <c r="R367">
        <v>1.9281600000000001</v>
      </c>
    </row>
    <row r="368" spans="1:18" x14ac:dyDescent="0.55000000000000004">
      <c r="A368">
        <v>366</v>
      </c>
      <c r="B368">
        <v>0.65049500000000005</v>
      </c>
      <c r="C368">
        <v>1.1088640000000001</v>
      </c>
      <c r="D368">
        <v>1.433573</v>
      </c>
      <c r="F368">
        <v>53.329909999999998</v>
      </c>
      <c r="G368">
        <v>69.504782000000006</v>
      </c>
      <c r="H368">
        <v>59.383631999999999</v>
      </c>
      <c r="I368">
        <v>63.447166000000003</v>
      </c>
      <c r="J368">
        <v>40.424137000000002</v>
      </c>
      <c r="L368">
        <v>2.675678</v>
      </c>
      <c r="M368">
        <v>2.029992</v>
      </c>
      <c r="N368">
        <v>1.3347169999999999</v>
      </c>
      <c r="O368">
        <v>0.78947500000000004</v>
      </c>
      <c r="P368">
        <v>-15.968007</v>
      </c>
      <c r="R368">
        <v>1.7400659999999999</v>
      </c>
    </row>
    <row r="369" spans="1:18" x14ac:dyDescent="0.55000000000000004">
      <c r="A369">
        <v>367</v>
      </c>
      <c r="B369">
        <v>0.66567399999999999</v>
      </c>
      <c r="C369">
        <v>1.1088640000000001</v>
      </c>
      <c r="D369">
        <v>1.4454640000000001</v>
      </c>
      <c r="F369">
        <v>58.048220000000001</v>
      </c>
      <c r="G369">
        <v>67.427515</v>
      </c>
      <c r="H369">
        <v>59.482196999999999</v>
      </c>
      <c r="I369">
        <v>64.663679000000002</v>
      </c>
      <c r="J369">
        <v>40.461039999999997</v>
      </c>
      <c r="L369">
        <v>2.367934</v>
      </c>
      <c r="M369">
        <v>-5.0431189999999999</v>
      </c>
      <c r="N369">
        <v>-1.482761</v>
      </c>
      <c r="O369">
        <v>2.0059840000000002</v>
      </c>
      <c r="P369">
        <v>3.449872</v>
      </c>
      <c r="R369">
        <v>1.8503080000000001</v>
      </c>
    </row>
    <row r="370" spans="1:18" x14ac:dyDescent="0.55000000000000004">
      <c r="A370">
        <v>368</v>
      </c>
      <c r="B370">
        <v>0.52280099999999996</v>
      </c>
      <c r="C370">
        <v>1.1088640000000001</v>
      </c>
      <c r="D370">
        <v>1.4567760000000001</v>
      </c>
      <c r="F370">
        <v>60.692937000000001</v>
      </c>
      <c r="G370">
        <v>66.360562000000002</v>
      </c>
      <c r="H370">
        <v>63.080362000000001</v>
      </c>
      <c r="I370">
        <v>64.651573999999997</v>
      </c>
      <c r="J370">
        <v>40.583978999999999</v>
      </c>
      <c r="L370">
        <v>6.5004860000000004</v>
      </c>
      <c r="M370">
        <v>11.925445</v>
      </c>
      <c r="N370">
        <v>9.9491239999999994</v>
      </c>
      <c r="O370">
        <v>-9.1025899999999993</v>
      </c>
      <c r="P370">
        <v>1.3705780000000001</v>
      </c>
      <c r="R370">
        <v>2.0960269999999999</v>
      </c>
    </row>
    <row r="371" spans="1:18" x14ac:dyDescent="0.55000000000000004">
      <c r="A371">
        <v>369</v>
      </c>
      <c r="B371">
        <v>0.66567399999999999</v>
      </c>
      <c r="C371">
        <v>1.1088640000000001</v>
      </c>
      <c r="D371">
        <v>1.4400599999999999</v>
      </c>
      <c r="F371">
        <v>60.861037000000003</v>
      </c>
      <c r="G371">
        <v>59.620364000000002</v>
      </c>
      <c r="H371">
        <v>56.844124999999998</v>
      </c>
      <c r="I371">
        <v>62.423712999999999</v>
      </c>
      <c r="J371">
        <v>43.520753999999997</v>
      </c>
      <c r="L371">
        <v>2.367934</v>
      </c>
      <c r="M371">
        <v>-5.0431189999999999</v>
      </c>
      <c r="N371">
        <v>-1.482761</v>
      </c>
      <c r="O371">
        <v>2.0059840000000002</v>
      </c>
      <c r="P371">
        <v>3.449872</v>
      </c>
      <c r="R371">
        <v>2.0160870000000002</v>
      </c>
    </row>
    <row r="372" spans="1:18" x14ac:dyDescent="0.55000000000000004">
      <c r="A372">
        <v>370</v>
      </c>
      <c r="B372">
        <v>0.66567399999999999</v>
      </c>
      <c r="C372">
        <v>1.1088640000000001</v>
      </c>
      <c r="D372">
        <v>1.4293149999999999</v>
      </c>
      <c r="F372">
        <v>60.947547999999998</v>
      </c>
      <c r="G372">
        <v>59.025315999999997</v>
      </c>
      <c r="H372">
        <v>55.114663</v>
      </c>
      <c r="I372">
        <v>62.831558999999999</v>
      </c>
      <c r="J372">
        <v>45.489283999999998</v>
      </c>
      <c r="L372">
        <v>2.367934</v>
      </c>
      <c r="M372">
        <v>-5.0431189999999999</v>
      </c>
      <c r="N372">
        <v>-1.482761</v>
      </c>
      <c r="O372">
        <v>2.0059840000000002</v>
      </c>
      <c r="P372">
        <v>3.449872</v>
      </c>
      <c r="R372">
        <v>1.8665210000000001</v>
      </c>
    </row>
    <row r="373" spans="1:18" x14ac:dyDescent="0.55000000000000004">
      <c r="A373">
        <v>371</v>
      </c>
      <c r="B373">
        <v>0.66567399999999999</v>
      </c>
      <c r="C373">
        <v>1.101413</v>
      </c>
      <c r="D373">
        <v>1.436277</v>
      </c>
      <c r="F373">
        <v>60.739387999999998</v>
      </c>
      <c r="G373">
        <v>57.545752999999998</v>
      </c>
      <c r="H373">
        <v>55.013832000000001</v>
      </c>
      <c r="I373">
        <v>63.044590999999997</v>
      </c>
      <c r="J373">
        <v>46.237487000000002</v>
      </c>
      <c r="L373">
        <v>2.367934</v>
      </c>
      <c r="M373">
        <v>-5.0431189999999999</v>
      </c>
      <c r="N373">
        <v>-1.482761</v>
      </c>
      <c r="O373">
        <v>2.0059840000000002</v>
      </c>
      <c r="P373">
        <v>3.449872</v>
      </c>
      <c r="R373">
        <v>1.8549180000000001</v>
      </c>
    </row>
    <row r="374" spans="1:18" x14ac:dyDescent="0.55000000000000004">
      <c r="A374">
        <v>372</v>
      </c>
      <c r="B374">
        <v>0.64244000000000001</v>
      </c>
      <c r="C374">
        <v>1.101413</v>
      </c>
      <c r="D374">
        <v>1.411727</v>
      </c>
      <c r="F374">
        <v>61.116287</v>
      </c>
      <c r="G374">
        <v>58.643870999999997</v>
      </c>
      <c r="H374">
        <v>55.763427</v>
      </c>
      <c r="I374">
        <v>63.388415999999999</v>
      </c>
      <c r="J374">
        <v>47.369340000000001</v>
      </c>
      <c r="L374">
        <v>-3.5631089999999999</v>
      </c>
      <c r="M374">
        <v>-1.044562</v>
      </c>
      <c r="N374">
        <v>-6.8202470000000002</v>
      </c>
      <c r="O374">
        <v>-2.48603</v>
      </c>
      <c r="P374">
        <v>-2.214089</v>
      </c>
      <c r="R374">
        <v>2.135122</v>
      </c>
    </row>
    <row r="375" spans="1:18" x14ac:dyDescent="0.55000000000000004">
      <c r="A375">
        <v>373</v>
      </c>
      <c r="B375">
        <v>0.64244000000000001</v>
      </c>
      <c r="C375">
        <v>1.126344</v>
      </c>
      <c r="D375">
        <v>1.430126</v>
      </c>
      <c r="F375">
        <v>62.59431</v>
      </c>
      <c r="G375">
        <v>59.451805999999998</v>
      </c>
      <c r="H375">
        <v>57.024675000000002</v>
      </c>
      <c r="I375">
        <v>64.759088000000006</v>
      </c>
      <c r="J375">
        <v>50.661441000000003</v>
      </c>
      <c r="L375">
        <v>-3.5631089999999999</v>
      </c>
      <c r="M375">
        <v>-1.044562</v>
      </c>
      <c r="N375">
        <v>-6.8202470000000002</v>
      </c>
      <c r="O375">
        <v>-2.48603</v>
      </c>
      <c r="P375">
        <v>-2.214089</v>
      </c>
      <c r="R375">
        <v>1.6480680000000001</v>
      </c>
    </row>
    <row r="376" spans="1:18" x14ac:dyDescent="0.55000000000000004">
      <c r="A376">
        <v>374</v>
      </c>
      <c r="B376">
        <v>0.64244000000000001</v>
      </c>
      <c r="C376">
        <v>1.126344</v>
      </c>
      <c r="D376">
        <v>1.434415</v>
      </c>
      <c r="F376">
        <v>67.511716000000007</v>
      </c>
      <c r="G376">
        <v>57.992384000000001</v>
      </c>
      <c r="H376">
        <v>63.819516</v>
      </c>
      <c r="I376">
        <v>73.750052999999994</v>
      </c>
      <c r="J376">
        <v>54.975861000000002</v>
      </c>
      <c r="L376">
        <v>-3.5631089999999999</v>
      </c>
      <c r="M376">
        <v>-1.044562</v>
      </c>
      <c r="N376">
        <v>-6.8202470000000002</v>
      </c>
      <c r="O376">
        <v>-2.48603</v>
      </c>
      <c r="P376">
        <v>-2.214089</v>
      </c>
      <c r="R376">
        <v>1.9275420000000001</v>
      </c>
    </row>
    <row r="377" spans="1:18" x14ac:dyDescent="0.55000000000000004">
      <c r="A377">
        <v>375</v>
      </c>
      <c r="B377">
        <v>0.64244000000000001</v>
      </c>
      <c r="C377">
        <v>1.126344</v>
      </c>
      <c r="D377">
        <v>1.446925</v>
      </c>
      <c r="F377">
        <v>67.101848000000004</v>
      </c>
      <c r="G377">
        <v>59.394624999999998</v>
      </c>
      <c r="H377">
        <v>66.191428999999999</v>
      </c>
      <c r="I377">
        <v>76.375187999999994</v>
      </c>
      <c r="J377">
        <v>54.857939000000002</v>
      </c>
      <c r="L377">
        <v>-3.5631089999999999</v>
      </c>
      <c r="M377">
        <v>-1.044562</v>
      </c>
      <c r="N377">
        <v>-6.8202470000000002</v>
      </c>
      <c r="O377">
        <v>-2.48603</v>
      </c>
      <c r="P377">
        <v>-2.214089</v>
      </c>
      <c r="R377">
        <v>1.966693</v>
      </c>
    </row>
    <row r="378" spans="1:18" x14ac:dyDescent="0.55000000000000004">
      <c r="A378">
        <v>376</v>
      </c>
      <c r="B378">
        <v>0.64244000000000001</v>
      </c>
      <c r="C378">
        <v>1.126344</v>
      </c>
      <c r="D378">
        <v>1.444088</v>
      </c>
      <c r="F378">
        <v>69.694873000000001</v>
      </c>
      <c r="G378">
        <v>58.690443999999999</v>
      </c>
      <c r="H378">
        <v>70.293586000000005</v>
      </c>
      <c r="I378">
        <v>90.696185999999997</v>
      </c>
      <c r="J378">
        <v>54.126030999999998</v>
      </c>
      <c r="L378">
        <v>-3.5631089999999999</v>
      </c>
      <c r="M378">
        <v>-1.044562</v>
      </c>
      <c r="N378">
        <v>-6.8202470000000002</v>
      </c>
      <c r="O378">
        <v>-2.48603</v>
      </c>
      <c r="P378">
        <v>-2.214089</v>
      </c>
      <c r="R378">
        <v>2.612276</v>
      </c>
    </row>
    <row r="379" spans="1:18" x14ac:dyDescent="0.55000000000000004">
      <c r="A379">
        <v>377</v>
      </c>
      <c r="B379">
        <v>0.64244000000000001</v>
      </c>
      <c r="C379">
        <v>1.126344</v>
      </c>
      <c r="D379">
        <v>1.425208</v>
      </c>
      <c r="F379">
        <v>68.002052000000006</v>
      </c>
      <c r="G379">
        <v>57.597081000000003</v>
      </c>
      <c r="H379">
        <v>70.303736999999998</v>
      </c>
      <c r="I379">
        <v>93.21311</v>
      </c>
      <c r="J379">
        <v>53.969957999999998</v>
      </c>
      <c r="L379">
        <v>-3.5631089999999999</v>
      </c>
      <c r="M379">
        <v>-1.044562</v>
      </c>
      <c r="N379">
        <v>-6.8202470000000002</v>
      </c>
      <c r="O379">
        <v>-2.48603</v>
      </c>
      <c r="P379">
        <v>-2.214089</v>
      </c>
      <c r="R379">
        <v>2.5514670000000002</v>
      </c>
    </row>
    <row r="380" spans="1:18" x14ac:dyDescent="0.55000000000000004">
      <c r="A380">
        <v>378</v>
      </c>
      <c r="B380">
        <v>0.326179</v>
      </c>
      <c r="C380">
        <v>1.126344</v>
      </c>
      <c r="D380">
        <v>1.414229</v>
      </c>
      <c r="F380">
        <v>65.54907</v>
      </c>
      <c r="G380">
        <v>53.311525000000003</v>
      </c>
      <c r="H380">
        <v>74.018342000000004</v>
      </c>
      <c r="I380">
        <v>98.572087999999994</v>
      </c>
      <c r="J380">
        <v>57.844479999999997</v>
      </c>
      <c r="L380">
        <v>-2.6196980000000001</v>
      </c>
      <c r="M380">
        <v>0.33931600000000001</v>
      </c>
      <c r="N380">
        <v>8.6919009999999997</v>
      </c>
      <c r="O380">
        <v>13.298657</v>
      </c>
      <c r="P380">
        <v>-14.490505000000001</v>
      </c>
      <c r="R380">
        <v>2.1323880000000002</v>
      </c>
    </row>
    <row r="381" spans="1:18" x14ac:dyDescent="0.55000000000000004">
      <c r="A381">
        <v>379</v>
      </c>
      <c r="B381">
        <v>0.60295799999999999</v>
      </c>
      <c r="C381">
        <v>1.126344</v>
      </c>
      <c r="D381">
        <v>1.402582</v>
      </c>
      <c r="F381">
        <v>61.299689999999998</v>
      </c>
      <c r="G381">
        <v>56.606020999999998</v>
      </c>
      <c r="H381">
        <v>70.609679999999997</v>
      </c>
      <c r="I381">
        <v>96.557096999999999</v>
      </c>
      <c r="J381">
        <v>56.735354999999998</v>
      </c>
      <c r="L381">
        <v>-3.5148440000000001</v>
      </c>
      <c r="M381">
        <v>-19.787856999999999</v>
      </c>
      <c r="N381">
        <v>8.9961400000000005</v>
      </c>
      <c r="O381">
        <v>3.1318280000000001</v>
      </c>
      <c r="P381">
        <v>-15.746700000000001</v>
      </c>
      <c r="R381">
        <v>2.3166169999999999</v>
      </c>
    </row>
    <row r="382" spans="1:18" x14ac:dyDescent="0.55000000000000004">
      <c r="A382">
        <v>380</v>
      </c>
      <c r="B382">
        <v>0.60295799999999999</v>
      </c>
      <c r="C382">
        <v>1.126344</v>
      </c>
      <c r="D382">
        <v>1.385443</v>
      </c>
      <c r="F382">
        <v>63.140098000000002</v>
      </c>
      <c r="G382">
        <v>57.091419999999999</v>
      </c>
      <c r="H382">
        <v>70.416746000000003</v>
      </c>
      <c r="I382">
        <v>102.25841699999999</v>
      </c>
      <c r="J382">
        <v>58.000141999999997</v>
      </c>
      <c r="L382">
        <v>-3.5148440000000001</v>
      </c>
      <c r="M382">
        <v>-19.787856999999999</v>
      </c>
      <c r="N382">
        <v>8.9961400000000005</v>
      </c>
      <c r="O382">
        <v>3.1318280000000001</v>
      </c>
      <c r="P382">
        <v>-15.746700000000001</v>
      </c>
      <c r="R382">
        <v>2.631224</v>
      </c>
    </row>
    <row r="383" spans="1:18" x14ac:dyDescent="0.55000000000000004">
      <c r="A383">
        <v>381</v>
      </c>
      <c r="B383">
        <v>0.60295799999999999</v>
      </c>
      <c r="C383">
        <v>1.1474530000000001</v>
      </c>
      <c r="D383">
        <v>1.370935</v>
      </c>
      <c r="F383">
        <v>64.910278000000005</v>
      </c>
      <c r="G383">
        <v>57.386423999999998</v>
      </c>
      <c r="H383">
        <v>73.084639999999993</v>
      </c>
      <c r="I383">
        <v>105.49113</v>
      </c>
      <c r="J383">
        <v>56.603703000000003</v>
      </c>
      <c r="L383">
        <v>-3.5148440000000001</v>
      </c>
      <c r="M383">
        <v>-19.787856999999999</v>
      </c>
      <c r="N383">
        <v>8.9961400000000005</v>
      </c>
      <c r="O383">
        <v>3.1318280000000001</v>
      </c>
      <c r="P383">
        <v>-15.746700000000001</v>
      </c>
      <c r="R383">
        <v>3.0626690000000001</v>
      </c>
    </row>
    <row r="384" spans="1:18" x14ac:dyDescent="0.55000000000000004">
      <c r="A384">
        <v>382</v>
      </c>
      <c r="B384">
        <v>0.60295799999999999</v>
      </c>
      <c r="C384">
        <v>1.1474530000000001</v>
      </c>
      <c r="D384">
        <v>1.369421</v>
      </c>
      <c r="F384">
        <v>62.351542999999999</v>
      </c>
      <c r="G384">
        <v>56.756107999999998</v>
      </c>
      <c r="H384">
        <v>73.025979000000007</v>
      </c>
      <c r="I384">
        <v>92.102412000000001</v>
      </c>
      <c r="J384">
        <v>57.028694000000002</v>
      </c>
      <c r="L384">
        <v>-3.5148440000000001</v>
      </c>
      <c r="M384">
        <v>-19.787856999999999</v>
      </c>
      <c r="N384">
        <v>8.9961400000000005</v>
      </c>
      <c r="O384">
        <v>3.1318280000000001</v>
      </c>
      <c r="P384">
        <v>-15.746700000000001</v>
      </c>
      <c r="R384">
        <v>3.226486</v>
      </c>
    </row>
    <row r="385" spans="1:18" x14ac:dyDescent="0.55000000000000004">
      <c r="A385">
        <v>383</v>
      </c>
      <c r="B385">
        <v>0.60295799999999999</v>
      </c>
      <c r="C385">
        <v>1.126344</v>
      </c>
      <c r="D385">
        <v>1.3703860000000001</v>
      </c>
      <c r="F385">
        <v>62.090716999999998</v>
      </c>
      <c r="G385">
        <v>60.450693999999999</v>
      </c>
      <c r="H385">
        <v>74.442376999999993</v>
      </c>
      <c r="I385">
        <v>90.120119000000003</v>
      </c>
      <c r="J385">
        <v>59.833075000000001</v>
      </c>
      <c r="L385">
        <v>-3.5148440000000001</v>
      </c>
      <c r="M385">
        <v>-19.787856999999999</v>
      </c>
      <c r="N385">
        <v>8.9961400000000005</v>
      </c>
      <c r="O385">
        <v>3.1318280000000001</v>
      </c>
      <c r="P385">
        <v>-15.746700000000001</v>
      </c>
      <c r="R385">
        <v>2.906587</v>
      </c>
    </row>
    <row r="386" spans="1:18" x14ac:dyDescent="0.55000000000000004">
      <c r="A386">
        <v>384</v>
      </c>
      <c r="B386">
        <v>0.60295799999999999</v>
      </c>
      <c r="C386">
        <v>1.126344</v>
      </c>
      <c r="D386">
        <v>1.3884920000000001</v>
      </c>
      <c r="F386">
        <v>61.302627999999999</v>
      </c>
      <c r="G386">
        <v>58.283903000000002</v>
      </c>
      <c r="H386">
        <v>77.775333000000003</v>
      </c>
      <c r="I386">
        <v>89.604246000000003</v>
      </c>
      <c r="J386">
        <v>60.312879000000002</v>
      </c>
      <c r="L386">
        <v>-3.5148440000000001</v>
      </c>
      <c r="M386">
        <v>-19.787856999999999</v>
      </c>
      <c r="N386">
        <v>8.9961400000000005</v>
      </c>
      <c r="O386">
        <v>3.1318280000000001</v>
      </c>
      <c r="P386">
        <v>-15.746700000000001</v>
      </c>
      <c r="R386">
        <v>2.9614400000000001</v>
      </c>
    </row>
    <row r="387" spans="1:18" x14ac:dyDescent="0.55000000000000004">
      <c r="A387">
        <v>385</v>
      </c>
      <c r="B387">
        <v>0.33568300000000001</v>
      </c>
      <c r="C387">
        <v>1.126344</v>
      </c>
      <c r="D387">
        <v>1.394757</v>
      </c>
      <c r="F387">
        <v>61.836902000000002</v>
      </c>
      <c r="G387">
        <v>58.118394000000002</v>
      </c>
      <c r="H387">
        <v>75.215265000000002</v>
      </c>
      <c r="I387">
        <v>89.984256000000002</v>
      </c>
      <c r="J387">
        <v>60.027555999999997</v>
      </c>
      <c r="L387">
        <v>12.779816</v>
      </c>
      <c r="M387">
        <v>5.8380289999999997</v>
      </c>
      <c r="N387">
        <v>1.61161</v>
      </c>
      <c r="O387">
        <v>13.741609</v>
      </c>
      <c r="P387">
        <v>1.1863980000000001</v>
      </c>
      <c r="R387">
        <v>3.0334910000000002</v>
      </c>
    </row>
    <row r="388" spans="1:18" x14ac:dyDescent="0.55000000000000004">
      <c r="A388">
        <v>386</v>
      </c>
      <c r="B388">
        <v>0.33568300000000001</v>
      </c>
      <c r="C388">
        <v>1.126344</v>
      </c>
      <c r="D388">
        <v>1.380034</v>
      </c>
      <c r="F388">
        <v>67.281199999999998</v>
      </c>
      <c r="G388">
        <v>63.066125</v>
      </c>
      <c r="H388">
        <v>71.859104000000002</v>
      </c>
      <c r="I388">
        <v>90.048845999999998</v>
      </c>
      <c r="J388">
        <v>68.723359000000002</v>
      </c>
      <c r="L388">
        <v>12.779816</v>
      </c>
      <c r="M388">
        <v>5.8380289999999997</v>
      </c>
      <c r="N388">
        <v>1.61161</v>
      </c>
      <c r="O388">
        <v>13.741609</v>
      </c>
      <c r="P388">
        <v>1.1863980000000001</v>
      </c>
      <c r="R388">
        <v>2.738162</v>
      </c>
    </row>
    <row r="389" spans="1:18" x14ac:dyDescent="0.55000000000000004">
      <c r="A389">
        <v>387</v>
      </c>
      <c r="B389">
        <v>0.33568300000000001</v>
      </c>
      <c r="C389">
        <v>1.126344</v>
      </c>
      <c r="D389">
        <v>1.369642</v>
      </c>
      <c r="F389">
        <v>67.212888000000007</v>
      </c>
      <c r="G389">
        <v>61.200493999999999</v>
      </c>
      <c r="H389">
        <v>71.937578000000002</v>
      </c>
      <c r="I389">
        <v>89.438665</v>
      </c>
      <c r="J389">
        <v>68.745949999999993</v>
      </c>
      <c r="L389">
        <v>12.779816</v>
      </c>
      <c r="M389">
        <v>5.8380289999999997</v>
      </c>
      <c r="N389">
        <v>1.61161</v>
      </c>
      <c r="O389">
        <v>13.741609</v>
      </c>
      <c r="P389">
        <v>1.1863980000000001</v>
      </c>
      <c r="R389">
        <v>2.6309840000000002</v>
      </c>
    </row>
    <row r="390" spans="1:18" x14ac:dyDescent="0.55000000000000004">
      <c r="A390">
        <v>388</v>
      </c>
      <c r="B390">
        <v>0.33568300000000001</v>
      </c>
      <c r="C390">
        <v>1.126344</v>
      </c>
      <c r="D390">
        <v>1.3665890000000001</v>
      </c>
      <c r="F390">
        <v>65.003030999999993</v>
      </c>
      <c r="G390">
        <v>60.834657999999997</v>
      </c>
      <c r="H390">
        <v>72.661368999999993</v>
      </c>
      <c r="I390">
        <v>91.021288999999996</v>
      </c>
      <c r="J390">
        <v>69.025908000000001</v>
      </c>
      <c r="L390">
        <v>12.779816</v>
      </c>
      <c r="M390">
        <v>5.8380289999999997</v>
      </c>
      <c r="N390">
        <v>1.61161</v>
      </c>
      <c r="O390">
        <v>13.741609</v>
      </c>
      <c r="P390">
        <v>1.1863980000000001</v>
      </c>
      <c r="R390">
        <v>2.8192849999999998</v>
      </c>
    </row>
    <row r="391" spans="1:18" x14ac:dyDescent="0.55000000000000004">
      <c r="A391">
        <v>389</v>
      </c>
      <c r="B391">
        <v>0.33568300000000001</v>
      </c>
      <c r="C391">
        <v>1.126344</v>
      </c>
      <c r="D391">
        <v>1.3662529999999999</v>
      </c>
      <c r="F391">
        <v>66.054601000000005</v>
      </c>
      <c r="G391">
        <v>59.340375999999999</v>
      </c>
      <c r="H391">
        <v>75.612043</v>
      </c>
      <c r="I391">
        <v>92.770460999999997</v>
      </c>
      <c r="J391">
        <v>69.372558999999995</v>
      </c>
      <c r="L391">
        <v>12.779816</v>
      </c>
      <c r="M391">
        <v>5.8380289999999997</v>
      </c>
      <c r="N391">
        <v>1.61161</v>
      </c>
      <c r="O391">
        <v>13.741609</v>
      </c>
      <c r="P391">
        <v>1.1863980000000001</v>
      </c>
      <c r="R391">
        <v>2.8257240000000001</v>
      </c>
    </row>
    <row r="392" spans="1:18" x14ac:dyDescent="0.55000000000000004">
      <c r="A392">
        <v>390</v>
      </c>
      <c r="B392">
        <v>0.33568300000000001</v>
      </c>
      <c r="C392">
        <v>1.126344</v>
      </c>
      <c r="D392">
        <v>1.3744080000000001</v>
      </c>
      <c r="F392">
        <v>63.523240999999999</v>
      </c>
      <c r="G392">
        <v>59.816391000000003</v>
      </c>
      <c r="H392">
        <v>64.525576999999998</v>
      </c>
      <c r="I392">
        <v>83.056490999999994</v>
      </c>
      <c r="J392">
        <v>69.520076000000003</v>
      </c>
      <c r="L392">
        <v>12.779816</v>
      </c>
      <c r="M392">
        <v>5.8380289999999997</v>
      </c>
      <c r="N392">
        <v>1.61161</v>
      </c>
      <c r="O392">
        <v>13.741609</v>
      </c>
      <c r="P392">
        <v>1.1863980000000001</v>
      </c>
      <c r="R392">
        <v>2.6846649999999999</v>
      </c>
    </row>
    <row r="393" spans="1:18" x14ac:dyDescent="0.55000000000000004">
      <c r="A393">
        <v>391</v>
      </c>
      <c r="B393">
        <v>0.244198</v>
      </c>
      <c r="C393">
        <v>1.126344</v>
      </c>
      <c r="D393">
        <v>1.410293</v>
      </c>
      <c r="F393">
        <v>61.677667</v>
      </c>
      <c r="G393">
        <v>58.565415999999999</v>
      </c>
      <c r="H393">
        <v>63.865354000000004</v>
      </c>
      <c r="I393">
        <v>83.099055000000007</v>
      </c>
      <c r="J393">
        <v>67.765047999999993</v>
      </c>
      <c r="L393">
        <v>-25.341998</v>
      </c>
      <c r="M393">
        <v>6.639284</v>
      </c>
      <c r="N393">
        <v>9.0028269999999999</v>
      </c>
      <c r="O393">
        <v>-0.28370200000000001</v>
      </c>
      <c r="P393">
        <v>0.40503899999999998</v>
      </c>
      <c r="R393">
        <v>2.3102499999999999</v>
      </c>
    </row>
    <row r="394" spans="1:18" x14ac:dyDescent="0.55000000000000004">
      <c r="A394">
        <v>392</v>
      </c>
      <c r="B394">
        <v>0.62709800000000004</v>
      </c>
      <c r="C394">
        <v>1.126344</v>
      </c>
      <c r="D394">
        <v>1.388679</v>
      </c>
      <c r="F394">
        <v>51.618051999999999</v>
      </c>
      <c r="G394">
        <v>60.353358999999998</v>
      </c>
      <c r="H394">
        <v>65.694315000000003</v>
      </c>
      <c r="I394">
        <v>88.850797</v>
      </c>
      <c r="J394">
        <v>73.188883000000004</v>
      </c>
      <c r="L394">
        <v>5.635446</v>
      </c>
      <c r="M394">
        <v>0.210143</v>
      </c>
      <c r="N394">
        <v>2.7465920000000001</v>
      </c>
      <c r="O394">
        <v>-0.70349600000000001</v>
      </c>
      <c r="P394">
        <v>3.1347480000000001</v>
      </c>
      <c r="R394">
        <v>2.4277479999999998</v>
      </c>
    </row>
    <row r="395" spans="1:18" x14ac:dyDescent="0.55000000000000004">
      <c r="A395">
        <v>393</v>
      </c>
      <c r="B395">
        <v>0.15207300000000001</v>
      </c>
      <c r="C395">
        <v>1.126344</v>
      </c>
      <c r="D395">
        <v>1.367003</v>
      </c>
      <c r="F395">
        <v>52.767130000000002</v>
      </c>
      <c r="G395">
        <v>58.417109000000004</v>
      </c>
      <c r="H395">
        <v>62.716692000000002</v>
      </c>
      <c r="I395">
        <v>90.437725</v>
      </c>
      <c r="J395">
        <v>73.777264000000002</v>
      </c>
      <c r="L395">
        <v>12.488602999999999</v>
      </c>
      <c r="M395">
        <v>0.61592599999999997</v>
      </c>
      <c r="N395">
        <v>-0.69042599999999998</v>
      </c>
      <c r="O395">
        <v>0.85683399999999998</v>
      </c>
      <c r="P395">
        <v>0.95213700000000001</v>
      </c>
      <c r="R395">
        <v>2.4569359999999998</v>
      </c>
    </row>
    <row r="396" spans="1:18" x14ac:dyDescent="0.55000000000000004">
      <c r="A396">
        <v>394</v>
      </c>
      <c r="B396">
        <v>0.15207300000000001</v>
      </c>
      <c r="C396">
        <v>1.126344</v>
      </c>
      <c r="D396">
        <v>1.346231</v>
      </c>
      <c r="F396">
        <v>49.773735000000002</v>
      </c>
      <c r="G396">
        <v>53.212828000000002</v>
      </c>
      <c r="H396">
        <v>61.207003999999998</v>
      </c>
      <c r="I396">
        <v>88.929134000000005</v>
      </c>
      <c r="J396">
        <v>72.616325000000003</v>
      </c>
      <c r="L396">
        <v>12.488602999999999</v>
      </c>
      <c r="M396">
        <v>0.61592599999999997</v>
      </c>
      <c r="N396">
        <v>-0.69042599999999998</v>
      </c>
      <c r="O396">
        <v>0.85683399999999998</v>
      </c>
      <c r="P396">
        <v>0.95213700000000001</v>
      </c>
      <c r="R396">
        <v>2.441192</v>
      </c>
    </row>
    <row r="397" spans="1:18" x14ac:dyDescent="0.55000000000000004">
      <c r="A397">
        <v>395</v>
      </c>
      <c r="B397">
        <v>0.15207300000000001</v>
      </c>
      <c r="C397">
        <v>1.126344</v>
      </c>
      <c r="D397">
        <v>1.325593</v>
      </c>
      <c r="F397">
        <v>48.162061999999999</v>
      </c>
      <c r="G397">
        <v>57.215783999999999</v>
      </c>
      <c r="H397">
        <v>57.342889999999997</v>
      </c>
      <c r="I397">
        <v>88.318008000000006</v>
      </c>
      <c r="J397">
        <v>70.806523999999996</v>
      </c>
      <c r="L397">
        <v>12.488602999999999</v>
      </c>
      <c r="M397">
        <v>0.61592599999999997</v>
      </c>
      <c r="N397">
        <v>-0.69042599999999998</v>
      </c>
      <c r="O397">
        <v>0.85683399999999998</v>
      </c>
      <c r="P397">
        <v>0.95213700000000001</v>
      </c>
      <c r="R397">
        <v>2.3531029999999999</v>
      </c>
    </row>
    <row r="398" spans="1:18" x14ac:dyDescent="0.55000000000000004">
      <c r="A398">
        <v>396</v>
      </c>
      <c r="B398">
        <v>0.54413100000000003</v>
      </c>
      <c r="C398">
        <v>1.126344</v>
      </c>
      <c r="D398">
        <v>1.3174950000000001</v>
      </c>
      <c r="F398">
        <v>46.202036999999997</v>
      </c>
      <c r="G398">
        <v>62.580378000000003</v>
      </c>
      <c r="H398">
        <v>56.865555000000001</v>
      </c>
      <c r="I398">
        <v>90.488253</v>
      </c>
      <c r="J398">
        <v>72.014512999999994</v>
      </c>
      <c r="L398">
        <v>-0.29092800000000002</v>
      </c>
      <c r="M398">
        <v>13.885346999999999</v>
      </c>
      <c r="N398">
        <v>10.576060999999999</v>
      </c>
      <c r="O398">
        <v>-2.1938240000000002</v>
      </c>
      <c r="P398">
        <v>-16.050090999999998</v>
      </c>
      <c r="R398">
        <v>2.3046319999999998</v>
      </c>
    </row>
    <row r="399" spans="1:18" x14ac:dyDescent="0.55000000000000004">
      <c r="A399">
        <v>397</v>
      </c>
      <c r="B399">
        <v>0.54413100000000003</v>
      </c>
      <c r="C399">
        <v>1.126344</v>
      </c>
      <c r="D399">
        <v>1.320681</v>
      </c>
      <c r="F399">
        <v>44.516838999999997</v>
      </c>
      <c r="G399">
        <v>63.650744000000003</v>
      </c>
      <c r="H399">
        <v>58.938189000000001</v>
      </c>
      <c r="I399">
        <v>85.837452999999996</v>
      </c>
      <c r="J399">
        <v>72.934558999999993</v>
      </c>
      <c r="L399">
        <v>-0.29092800000000002</v>
      </c>
      <c r="M399">
        <v>13.885346999999999</v>
      </c>
      <c r="N399">
        <v>10.576060999999999</v>
      </c>
      <c r="O399">
        <v>-2.1938240000000002</v>
      </c>
      <c r="P399">
        <v>-16.050090999999998</v>
      </c>
      <c r="R399">
        <v>2.2887</v>
      </c>
    </row>
    <row r="400" spans="1:18" x14ac:dyDescent="0.55000000000000004">
      <c r="A400">
        <v>398</v>
      </c>
      <c r="B400">
        <v>0.54413100000000003</v>
      </c>
      <c r="C400">
        <v>1.126344</v>
      </c>
      <c r="D400">
        <v>1.3117799999999999</v>
      </c>
      <c r="F400">
        <v>44.295006999999998</v>
      </c>
      <c r="G400">
        <v>63.448152999999998</v>
      </c>
      <c r="H400">
        <v>58.429667999999999</v>
      </c>
      <c r="I400">
        <v>85.774152999999998</v>
      </c>
      <c r="J400">
        <v>69.229061000000002</v>
      </c>
      <c r="L400">
        <v>-0.29092800000000002</v>
      </c>
      <c r="M400">
        <v>13.885346999999999</v>
      </c>
      <c r="N400">
        <v>10.576060999999999</v>
      </c>
      <c r="O400">
        <v>-2.1938240000000002</v>
      </c>
      <c r="P400">
        <v>-16.050090999999998</v>
      </c>
      <c r="R400">
        <v>2.0403419999999999</v>
      </c>
    </row>
    <row r="401" spans="1:18" x14ac:dyDescent="0.55000000000000004">
      <c r="A401">
        <v>399</v>
      </c>
      <c r="B401">
        <v>0.41868899999999998</v>
      </c>
      <c r="C401">
        <v>1.126344</v>
      </c>
      <c r="D401">
        <v>1.3046089999999999</v>
      </c>
      <c r="F401">
        <v>43.590975</v>
      </c>
      <c r="G401">
        <v>64.801686000000004</v>
      </c>
      <c r="H401">
        <v>59.627451000000001</v>
      </c>
      <c r="I401">
        <v>79.825867000000002</v>
      </c>
      <c r="J401">
        <v>68.708866999999998</v>
      </c>
      <c r="L401">
        <v>-2.6782469999999998</v>
      </c>
      <c r="M401">
        <v>-5.9058890000000002</v>
      </c>
      <c r="N401">
        <v>10.126507999999999</v>
      </c>
      <c r="O401">
        <v>-13.048076999999999</v>
      </c>
      <c r="P401">
        <v>-3.3714200000000001</v>
      </c>
      <c r="R401">
        <v>2.1584080000000001</v>
      </c>
    </row>
    <row r="402" spans="1:18" x14ac:dyDescent="0.55000000000000004">
      <c r="A402">
        <v>400</v>
      </c>
      <c r="B402">
        <v>0.41868899999999998</v>
      </c>
      <c r="C402">
        <v>1.126344</v>
      </c>
      <c r="D402">
        <v>1.3396399999999999</v>
      </c>
      <c r="F402">
        <v>42.764487000000003</v>
      </c>
      <c r="G402">
        <v>63.527110999999998</v>
      </c>
      <c r="H402">
        <v>61.274692000000002</v>
      </c>
      <c r="I402">
        <v>82.701625000000007</v>
      </c>
      <c r="J402">
        <v>67.310676999999998</v>
      </c>
      <c r="L402">
        <v>-2.6782469999999998</v>
      </c>
      <c r="M402">
        <v>-5.9058890000000002</v>
      </c>
      <c r="N402">
        <v>10.126507999999999</v>
      </c>
      <c r="O402">
        <v>-13.048076999999999</v>
      </c>
      <c r="P402">
        <v>-3.3714200000000001</v>
      </c>
      <c r="R402">
        <v>1.9819439999999999</v>
      </c>
    </row>
    <row r="403" spans="1:18" x14ac:dyDescent="0.55000000000000004">
      <c r="A403">
        <v>401</v>
      </c>
      <c r="B403">
        <v>0.41868899999999998</v>
      </c>
      <c r="C403">
        <v>1.126344</v>
      </c>
      <c r="D403">
        <v>1.3315159999999999</v>
      </c>
      <c r="F403">
        <v>44.568117000000001</v>
      </c>
      <c r="G403">
        <v>62.365307999999999</v>
      </c>
      <c r="H403">
        <v>61.038322999999998</v>
      </c>
      <c r="I403">
        <v>85.123836999999995</v>
      </c>
      <c r="J403">
        <v>65.706873999999999</v>
      </c>
      <c r="L403">
        <v>-2.6782469999999998</v>
      </c>
      <c r="M403">
        <v>-5.9058890000000002</v>
      </c>
      <c r="N403">
        <v>10.126507999999999</v>
      </c>
      <c r="O403">
        <v>-13.048076999999999</v>
      </c>
      <c r="P403">
        <v>-3.3714200000000001</v>
      </c>
      <c r="R403">
        <v>2.1026739999999999</v>
      </c>
    </row>
    <row r="404" spans="1:18" x14ac:dyDescent="0.55000000000000004">
      <c r="A404">
        <v>402</v>
      </c>
      <c r="B404">
        <v>0.41868899999999998</v>
      </c>
      <c r="C404">
        <v>1.126344</v>
      </c>
      <c r="D404">
        <v>1.33334</v>
      </c>
      <c r="F404">
        <v>42.561573000000003</v>
      </c>
      <c r="G404">
        <v>62.429870999999999</v>
      </c>
      <c r="H404">
        <v>61.264046</v>
      </c>
      <c r="I404">
        <v>89.354089000000002</v>
      </c>
      <c r="J404">
        <v>71.020148000000006</v>
      </c>
      <c r="L404">
        <v>-2.6782469999999998</v>
      </c>
      <c r="M404">
        <v>-5.9058890000000002</v>
      </c>
      <c r="N404">
        <v>10.126507999999999</v>
      </c>
      <c r="O404">
        <v>-13.048076999999999</v>
      </c>
      <c r="P404">
        <v>-3.3714200000000001</v>
      </c>
      <c r="R404">
        <v>2.015568</v>
      </c>
    </row>
    <row r="405" spans="1:18" x14ac:dyDescent="0.55000000000000004">
      <c r="A405">
        <v>403</v>
      </c>
      <c r="B405">
        <v>0.41868899999999998</v>
      </c>
      <c r="C405">
        <v>1.126344</v>
      </c>
      <c r="D405">
        <v>1.3165579999999999</v>
      </c>
      <c r="F405">
        <v>45.140099999999997</v>
      </c>
      <c r="G405">
        <v>62.490735999999998</v>
      </c>
      <c r="H405">
        <v>65.269625000000005</v>
      </c>
      <c r="I405">
        <v>90.650056000000006</v>
      </c>
      <c r="J405">
        <v>68.936470999999997</v>
      </c>
      <c r="L405">
        <v>-2.6782469999999998</v>
      </c>
      <c r="M405">
        <v>-5.9058890000000002</v>
      </c>
      <c r="N405">
        <v>10.126507999999999</v>
      </c>
      <c r="O405">
        <v>-13.048076999999999</v>
      </c>
      <c r="P405">
        <v>-3.3714200000000001</v>
      </c>
      <c r="R405">
        <v>1.891988</v>
      </c>
    </row>
    <row r="406" spans="1:18" x14ac:dyDescent="0.55000000000000004">
      <c r="A406">
        <v>404</v>
      </c>
      <c r="B406">
        <v>0.41868899999999998</v>
      </c>
      <c r="C406">
        <v>1.126344</v>
      </c>
      <c r="D406">
        <v>1.3209379999999999</v>
      </c>
      <c r="F406">
        <v>44.680843000000003</v>
      </c>
      <c r="G406">
        <v>60.874505999999997</v>
      </c>
      <c r="H406">
        <v>63.351413999999998</v>
      </c>
      <c r="I406">
        <v>87.954481999999999</v>
      </c>
      <c r="J406">
        <v>66.893637999999996</v>
      </c>
      <c r="L406">
        <v>-2.6782469999999998</v>
      </c>
      <c r="M406">
        <v>-5.9058890000000002</v>
      </c>
      <c r="N406">
        <v>10.126507999999999</v>
      </c>
      <c r="O406">
        <v>-13.048076999999999</v>
      </c>
      <c r="P406">
        <v>-3.3714200000000001</v>
      </c>
      <c r="R406">
        <v>2.0362469999999999</v>
      </c>
    </row>
    <row r="407" spans="1:18" x14ac:dyDescent="0.55000000000000004">
      <c r="A407">
        <v>405</v>
      </c>
      <c r="B407">
        <v>0.41868899999999998</v>
      </c>
      <c r="C407">
        <v>1.126344</v>
      </c>
      <c r="D407">
        <v>1.300495</v>
      </c>
      <c r="F407">
        <v>43.911375</v>
      </c>
      <c r="G407">
        <v>60.711758000000003</v>
      </c>
      <c r="H407">
        <v>61.965414000000003</v>
      </c>
      <c r="I407">
        <v>87.382621999999998</v>
      </c>
      <c r="J407">
        <v>70.434994000000003</v>
      </c>
      <c r="L407">
        <v>-2.6782469999999998</v>
      </c>
      <c r="M407">
        <v>-5.9058890000000002</v>
      </c>
      <c r="N407">
        <v>10.126507999999999</v>
      </c>
      <c r="O407">
        <v>-13.048076999999999</v>
      </c>
      <c r="P407">
        <v>-3.3714200000000001</v>
      </c>
      <c r="R407">
        <v>2.330406</v>
      </c>
    </row>
    <row r="408" spans="1:18" x14ac:dyDescent="0.55000000000000004">
      <c r="A408">
        <v>406</v>
      </c>
      <c r="B408">
        <v>0.41868899999999998</v>
      </c>
      <c r="C408">
        <v>1.126344</v>
      </c>
      <c r="D408">
        <v>1.3428869999999999</v>
      </c>
      <c r="F408">
        <v>42.592494000000002</v>
      </c>
      <c r="G408">
        <v>62.167738999999997</v>
      </c>
      <c r="H408">
        <v>62.271118000000001</v>
      </c>
      <c r="I408">
        <v>84.704492000000002</v>
      </c>
      <c r="J408">
        <v>73.713379000000003</v>
      </c>
      <c r="L408">
        <v>-2.6782469999999998</v>
      </c>
      <c r="M408">
        <v>-5.9058890000000002</v>
      </c>
      <c r="N408">
        <v>10.126507999999999</v>
      </c>
      <c r="O408">
        <v>-13.048076999999999</v>
      </c>
      <c r="P408">
        <v>-3.3714200000000001</v>
      </c>
      <c r="R408">
        <v>1.920871</v>
      </c>
    </row>
    <row r="409" spans="1:18" x14ac:dyDescent="0.55000000000000004">
      <c r="A409">
        <v>407</v>
      </c>
      <c r="B409">
        <v>0.41868899999999998</v>
      </c>
      <c r="C409">
        <v>1.126344</v>
      </c>
      <c r="D409">
        <v>1.344149</v>
      </c>
      <c r="F409">
        <v>41.289827000000002</v>
      </c>
      <c r="G409">
        <v>58.432279000000001</v>
      </c>
      <c r="H409">
        <v>57.479312999999998</v>
      </c>
      <c r="I409">
        <v>82.155676999999997</v>
      </c>
      <c r="J409">
        <v>70.623951000000005</v>
      </c>
      <c r="L409">
        <v>-2.6782469999999998</v>
      </c>
      <c r="M409">
        <v>-5.9058890000000002</v>
      </c>
      <c r="N409">
        <v>10.126507999999999</v>
      </c>
      <c r="O409">
        <v>-13.048076999999999</v>
      </c>
      <c r="P409">
        <v>-3.3714200000000001</v>
      </c>
      <c r="R409">
        <v>1.7274419999999999</v>
      </c>
    </row>
    <row r="410" spans="1:18" x14ac:dyDescent="0.55000000000000004">
      <c r="A410">
        <v>408</v>
      </c>
      <c r="B410">
        <v>0.41868899999999998</v>
      </c>
      <c r="C410">
        <v>1.1945889999999999</v>
      </c>
      <c r="D410">
        <v>1.3294330000000001</v>
      </c>
      <c r="F410">
        <v>38.350926000000001</v>
      </c>
      <c r="G410">
        <v>54.513381000000003</v>
      </c>
      <c r="H410">
        <v>60.414223</v>
      </c>
      <c r="I410">
        <v>79.482515000000006</v>
      </c>
      <c r="J410">
        <v>70.294898000000003</v>
      </c>
      <c r="L410">
        <v>-2.6782469999999998</v>
      </c>
      <c r="M410">
        <v>-5.9058890000000002</v>
      </c>
      <c r="N410">
        <v>10.126507999999999</v>
      </c>
      <c r="O410">
        <v>-13.048076999999999</v>
      </c>
      <c r="P410">
        <v>-3.3714200000000001</v>
      </c>
      <c r="R410">
        <v>1.785334</v>
      </c>
    </row>
    <row r="411" spans="1:18" x14ac:dyDescent="0.55000000000000004">
      <c r="A411">
        <v>409</v>
      </c>
      <c r="B411">
        <v>0.776806</v>
      </c>
      <c r="C411">
        <v>1.1945889999999999</v>
      </c>
      <c r="D411">
        <v>1.343469</v>
      </c>
      <c r="F411">
        <v>38.025576999999998</v>
      </c>
      <c r="G411">
        <v>54.537720999999998</v>
      </c>
      <c r="H411">
        <v>61.326543000000001</v>
      </c>
      <c r="I411">
        <v>78.962228999999994</v>
      </c>
      <c r="J411">
        <v>74.253473</v>
      </c>
      <c r="L411">
        <v>5.292071</v>
      </c>
      <c r="M411">
        <v>-14.136051999999999</v>
      </c>
      <c r="N411">
        <v>10.610604</v>
      </c>
      <c r="O411">
        <v>-12.711309999999999</v>
      </c>
      <c r="P411">
        <v>-1.0882689999999999</v>
      </c>
      <c r="R411">
        <v>1.9321280000000001</v>
      </c>
    </row>
    <row r="412" spans="1:18" x14ac:dyDescent="0.55000000000000004">
      <c r="A412">
        <v>410</v>
      </c>
      <c r="B412">
        <v>0.733101</v>
      </c>
      <c r="C412">
        <v>1.1945889999999999</v>
      </c>
      <c r="D412">
        <v>1.35111</v>
      </c>
      <c r="F412">
        <v>39.308464000000001</v>
      </c>
      <c r="G412">
        <v>55.707510999999997</v>
      </c>
      <c r="H412">
        <v>60.670789999999997</v>
      </c>
      <c r="I412">
        <v>79.602963000000003</v>
      </c>
      <c r="J412">
        <v>74.169649000000007</v>
      </c>
      <c r="L412">
        <v>1.1288590000000001</v>
      </c>
      <c r="M412">
        <v>-7.6219270000000003</v>
      </c>
      <c r="N412">
        <v>0.72352000000000005</v>
      </c>
      <c r="O412">
        <v>-12.018917999999999</v>
      </c>
      <c r="P412">
        <v>0.83495200000000003</v>
      </c>
      <c r="R412">
        <v>2.1750959999999999</v>
      </c>
    </row>
    <row r="413" spans="1:18" x14ac:dyDescent="0.55000000000000004">
      <c r="A413">
        <v>411</v>
      </c>
      <c r="B413">
        <v>0.733101</v>
      </c>
      <c r="C413">
        <v>1.1945889999999999</v>
      </c>
      <c r="D413">
        <v>1.3396300000000001</v>
      </c>
      <c r="F413">
        <v>40.902137000000003</v>
      </c>
      <c r="G413">
        <v>55.289794999999998</v>
      </c>
      <c r="H413">
        <v>60.596328999999997</v>
      </c>
      <c r="I413">
        <v>79.887933000000004</v>
      </c>
      <c r="J413">
        <v>74.588014999999999</v>
      </c>
      <c r="L413">
        <v>1.1288590000000001</v>
      </c>
      <c r="M413">
        <v>-7.6219270000000003</v>
      </c>
      <c r="N413">
        <v>0.72352000000000005</v>
      </c>
      <c r="O413">
        <v>-12.018917999999999</v>
      </c>
      <c r="P413">
        <v>0.83495200000000003</v>
      </c>
      <c r="R413">
        <v>2.317809</v>
      </c>
    </row>
    <row r="414" spans="1:18" x14ac:dyDescent="0.55000000000000004">
      <c r="A414">
        <v>412</v>
      </c>
      <c r="B414">
        <v>0.733101</v>
      </c>
      <c r="C414">
        <v>1.1945889999999999</v>
      </c>
      <c r="D414">
        <v>1.3370340000000001</v>
      </c>
      <c r="F414">
        <v>40.937243000000002</v>
      </c>
      <c r="G414">
        <v>53.410265000000003</v>
      </c>
      <c r="H414">
        <v>59.605587999999997</v>
      </c>
      <c r="I414">
        <v>80.611833000000004</v>
      </c>
      <c r="J414">
        <v>75.916117</v>
      </c>
      <c r="L414">
        <v>1.1288590000000001</v>
      </c>
      <c r="M414">
        <v>-7.6219270000000003</v>
      </c>
      <c r="N414">
        <v>0.72352000000000005</v>
      </c>
      <c r="O414">
        <v>-12.018917999999999</v>
      </c>
      <c r="P414">
        <v>0.83495200000000003</v>
      </c>
      <c r="R414">
        <v>2.4698349999999998</v>
      </c>
    </row>
    <row r="415" spans="1:18" x14ac:dyDescent="0.55000000000000004">
      <c r="A415">
        <v>413</v>
      </c>
      <c r="B415">
        <v>0.50742500000000001</v>
      </c>
      <c r="C415">
        <v>1.1945889999999999</v>
      </c>
      <c r="D415">
        <v>1.323866</v>
      </c>
      <c r="F415">
        <v>39.219842999999997</v>
      </c>
      <c r="G415">
        <v>53.480200000000004</v>
      </c>
      <c r="H415">
        <v>61.447311999999997</v>
      </c>
      <c r="I415">
        <v>79.855108999999999</v>
      </c>
      <c r="J415">
        <v>76.411857999999995</v>
      </c>
      <c r="L415">
        <v>-8.9809289999999997</v>
      </c>
      <c r="M415">
        <v>-7.3877509999999997</v>
      </c>
      <c r="N415">
        <v>17.515234</v>
      </c>
      <c r="O415">
        <v>-0.72695200000000004</v>
      </c>
      <c r="P415">
        <v>-2.412696</v>
      </c>
      <c r="R415">
        <v>2.326568</v>
      </c>
    </row>
    <row r="416" spans="1:18" x14ac:dyDescent="0.55000000000000004">
      <c r="A416">
        <v>414</v>
      </c>
      <c r="B416">
        <v>0.50742500000000001</v>
      </c>
      <c r="C416">
        <v>1.1945889999999999</v>
      </c>
      <c r="D416">
        <v>1.3068660000000001</v>
      </c>
      <c r="F416">
        <v>39.090874999999997</v>
      </c>
      <c r="G416">
        <v>50.931221999999998</v>
      </c>
      <c r="H416">
        <v>62.133311999999997</v>
      </c>
      <c r="I416">
        <v>77.573153000000005</v>
      </c>
      <c r="J416">
        <v>77.921505999999994</v>
      </c>
      <c r="L416">
        <v>-8.9809289999999997</v>
      </c>
      <c r="M416">
        <v>-7.3877509999999997</v>
      </c>
      <c r="N416">
        <v>17.515234</v>
      </c>
      <c r="O416">
        <v>-0.72695200000000004</v>
      </c>
      <c r="P416">
        <v>-2.412696</v>
      </c>
      <c r="R416">
        <v>2.2729970000000002</v>
      </c>
    </row>
    <row r="417" spans="1:18" x14ac:dyDescent="0.55000000000000004">
      <c r="A417">
        <v>415</v>
      </c>
      <c r="B417">
        <v>0.50742500000000001</v>
      </c>
      <c r="C417">
        <v>1.1945889999999999</v>
      </c>
      <c r="D417">
        <v>1.2968249999999999</v>
      </c>
      <c r="F417">
        <v>39.336233999999997</v>
      </c>
      <c r="G417">
        <v>51.41431</v>
      </c>
      <c r="H417">
        <v>61.711863000000001</v>
      </c>
      <c r="I417">
        <v>75.300500999999997</v>
      </c>
      <c r="J417">
        <v>81.884068999999997</v>
      </c>
      <c r="L417">
        <v>-8.9809289999999997</v>
      </c>
      <c r="M417">
        <v>-7.3877509999999997</v>
      </c>
      <c r="N417">
        <v>17.515234</v>
      </c>
      <c r="O417">
        <v>-0.72695200000000004</v>
      </c>
      <c r="P417">
        <v>-2.412696</v>
      </c>
      <c r="R417">
        <v>2.011673</v>
      </c>
    </row>
    <row r="418" spans="1:18" x14ac:dyDescent="0.55000000000000004">
      <c r="A418">
        <v>416</v>
      </c>
      <c r="B418">
        <v>0.50742500000000001</v>
      </c>
      <c r="C418">
        <v>1.1945889999999999</v>
      </c>
      <c r="D418">
        <v>1.311097</v>
      </c>
      <c r="F418">
        <v>38.329566999999997</v>
      </c>
      <c r="G418">
        <v>51.488649000000002</v>
      </c>
      <c r="H418">
        <v>61.413603000000002</v>
      </c>
      <c r="I418">
        <v>72.835762000000003</v>
      </c>
      <c r="J418">
        <v>85.769374999999997</v>
      </c>
      <c r="L418">
        <v>-8.9809289999999997</v>
      </c>
      <c r="M418">
        <v>-7.3877509999999997</v>
      </c>
      <c r="N418">
        <v>17.515234</v>
      </c>
      <c r="O418">
        <v>-0.72695200000000004</v>
      </c>
      <c r="P418">
        <v>-2.412696</v>
      </c>
      <c r="R418">
        <v>2.1682579999999998</v>
      </c>
    </row>
    <row r="419" spans="1:18" x14ac:dyDescent="0.55000000000000004">
      <c r="A419">
        <v>417</v>
      </c>
      <c r="B419">
        <v>0.50742500000000001</v>
      </c>
      <c r="C419">
        <v>1.1945889999999999</v>
      </c>
      <c r="D419">
        <v>1.3248059999999999</v>
      </c>
      <c r="F419">
        <v>38.153888999999999</v>
      </c>
      <c r="G419">
        <v>49.112740000000002</v>
      </c>
      <c r="H419">
        <v>62.447338000000002</v>
      </c>
      <c r="I419">
        <v>73.931175999999994</v>
      </c>
      <c r="J419">
        <v>79.670029</v>
      </c>
      <c r="L419">
        <v>-8.9809289999999997</v>
      </c>
      <c r="M419">
        <v>-7.3877509999999997</v>
      </c>
      <c r="N419">
        <v>17.515234</v>
      </c>
      <c r="O419">
        <v>-0.72695200000000004</v>
      </c>
      <c r="P419">
        <v>-2.412696</v>
      </c>
      <c r="R419">
        <v>1.8926320000000001</v>
      </c>
    </row>
    <row r="420" spans="1:18" x14ac:dyDescent="0.55000000000000004">
      <c r="A420">
        <v>418</v>
      </c>
      <c r="B420">
        <v>0.75722999999999996</v>
      </c>
      <c r="C420">
        <v>1.1945889999999999</v>
      </c>
      <c r="D420">
        <v>1.3473740000000001</v>
      </c>
      <c r="F420">
        <v>38.420172999999998</v>
      </c>
      <c r="G420">
        <v>46.919195999999999</v>
      </c>
      <c r="H420">
        <v>65.261032999999998</v>
      </c>
      <c r="I420">
        <v>73.859217000000001</v>
      </c>
      <c r="J420">
        <v>79.214551999999998</v>
      </c>
      <c r="L420">
        <v>5.9849589999999999</v>
      </c>
      <c r="M420">
        <v>-6.0528870000000001</v>
      </c>
      <c r="N420">
        <v>6.1898669999999996</v>
      </c>
      <c r="O420">
        <v>3.36558</v>
      </c>
      <c r="P420">
        <v>2.0522230000000001</v>
      </c>
      <c r="R420">
        <v>1.5139119999999999</v>
      </c>
    </row>
    <row r="421" spans="1:18" x14ac:dyDescent="0.55000000000000004">
      <c r="A421">
        <v>419</v>
      </c>
      <c r="B421">
        <v>0.776806</v>
      </c>
      <c r="C421">
        <v>1.164744</v>
      </c>
      <c r="D421">
        <v>1.349073</v>
      </c>
      <c r="F421">
        <v>37.879145000000001</v>
      </c>
      <c r="G421">
        <v>46.110750000000003</v>
      </c>
      <c r="H421">
        <v>61.780723000000002</v>
      </c>
      <c r="I421">
        <v>76.587447999999995</v>
      </c>
      <c r="J421">
        <v>84.790293000000005</v>
      </c>
      <c r="L421">
        <v>5.292071</v>
      </c>
      <c r="M421">
        <v>-14.136051999999999</v>
      </c>
      <c r="N421">
        <v>10.610604</v>
      </c>
      <c r="O421">
        <v>-12.711309999999999</v>
      </c>
      <c r="P421">
        <v>-1.0882689999999999</v>
      </c>
      <c r="R421">
        <v>1.524443</v>
      </c>
    </row>
    <row r="422" spans="1:18" x14ac:dyDescent="0.55000000000000004">
      <c r="A422">
        <v>420</v>
      </c>
      <c r="B422">
        <v>0.401756</v>
      </c>
      <c r="C422">
        <v>1.164744</v>
      </c>
      <c r="D422">
        <v>1.367278</v>
      </c>
      <c r="F422">
        <v>37.613551000000001</v>
      </c>
      <c r="G422">
        <v>47.405239000000002</v>
      </c>
      <c r="H422">
        <v>63.455176999999999</v>
      </c>
      <c r="I422">
        <v>78.032026999999999</v>
      </c>
      <c r="J422">
        <v>89.345357000000007</v>
      </c>
      <c r="L422">
        <v>-3.0189539999999999</v>
      </c>
      <c r="M422">
        <v>6.5327520000000003</v>
      </c>
      <c r="N422">
        <v>-8.666563</v>
      </c>
      <c r="O422">
        <v>-3.0268959999999998</v>
      </c>
      <c r="P422">
        <v>15.601832999999999</v>
      </c>
      <c r="R422">
        <v>1.6861569999999999</v>
      </c>
    </row>
    <row r="423" spans="1:18" x14ac:dyDescent="0.55000000000000004">
      <c r="A423">
        <v>421</v>
      </c>
      <c r="B423">
        <v>0.401756</v>
      </c>
      <c r="C423">
        <v>1.164744</v>
      </c>
      <c r="D423">
        <v>1.362573</v>
      </c>
      <c r="F423">
        <v>38.210296999999997</v>
      </c>
      <c r="G423">
        <v>47.947144000000002</v>
      </c>
      <c r="H423">
        <v>63.137827000000001</v>
      </c>
      <c r="I423">
        <v>77.778666999999999</v>
      </c>
      <c r="J423">
        <v>89.999103000000005</v>
      </c>
      <c r="L423">
        <v>-3.0189539999999999</v>
      </c>
      <c r="M423">
        <v>6.5327520000000003</v>
      </c>
      <c r="N423">
        <v>-8.666563</v>
      </c>
      <c r="O423">
        <v>-3.0268959999999998</v>
      </c>
      <c r="P423">
        <v>15.601832999999999</v>
      </c>
      <c r="R423">
        <v>2.03213</v>
      </c>
    </row>
    <row r="424" spans="1:18" x14ac:dyDescent="0.55000000000000004">
      <c r="A424">
        <v>422</v>
      </c>
      <c r="B424">
        <v>0.78058799999999995</v>
      </c>
      <c r="C424">
        <v>1.164744</v>
      </c>
      <c r="D424">
        <v>1.3437030000000001</v>
      </c>
      <c r="F424">
        <v>40.028252999999999</v>
      </c>
      <c r="G424">
        <v>43.297092999999997</v>
      </c>
      <c r="H424">
        <v>60.847676999999997</v>
      </c>
      <c r="I424">
        <v>76.405869999999993</v>
      </c>
      <c r="J424">
        <v>91.507482999999993</v>
      </c>
      <c r="L424">
        <v>-8.4542319999999993</v>
      </c>
      <c r="M424">
        <v>-6.6454899999999997</v>
      </c>
      <c r="N424">
        <v>2.0057230000000001</v>
      </c>
      <c r="O424">
        <v>11.379695</v>
      </c>
      <c r="P424">
        <v>12.209322</v>
      </c>
      <c r="R424">
        <v>1.846616</v>
      </c>
    </row>
    <row r="425" spans="1:18" x14ac:dyDescent="0.55000000000000004">
      <c r="A425">
        <v>423</v>
      </c>
      <c r="B425">
        <v>0.68115999999999999</v>
      </c>
      <c r="C425">
        <v>1.164744</v>
      </c>
      <c r="D425">
        <v>1.31775</v>
      </c>
      <c r="F425">
        <v>39.770952000000001</v>
      </c>
      <c r="G425">
        <v>42.846645000000002</v>
      </c>
      <c r="H425">
        <v>59.324297000000001</v>
      </c>
      <c r="I425">
        <v>75.845802000000006</v>
      </c>
      <c r="J425">
        <v>91.354438000000002</v>
      </c>
      <c r="L425">
        <v>-0.55166599999999999</v>
      </c>
      <c r="M425">
        <v>4.282756</v>
      </c>
      <c r="N425">
        <v>-7.43093</v>
      </c>
      <c r="O425">
        <v>-1.051803</v>
      </c>
      <c r="P425">
        <v>1.2937890000000001</v>
      </c>
      <c r="R425">
        <v>2.0131160000000001</v>
      </c>
    </row>
    <row r="426" spans="1:18" x14ac:dyDescent="0.55000000000000004">
      <c r="A426">
        <v>424</v>
      </c>
      <c r="B426">
        <v>0.55379900000000004</v>
      </c>
      <c r="C426">
        <v>1.164744</v>
      </c>
      <c r="D426">
        <v>1.347361</v>
      </c>
      <c r="F426">
        <v>38.316814999999998</v>
      </c>
      <c r="G426">
        <v>42.453367999999998</v>
      </c>
      <c r="H426">
        <v>58.213180999999999</v>
      </c>
      <c r="I426">
        <v>74.119079999999997</v>
      </c>
      <c r="J426">
        <v>91.792901999999998</v>
      </c>
      <c r="L426">
        <v>3.4917189999999998</v>
      </c>
      <c r="M426">
        <v>4.9284109999999997</v>
      </c>
      <c r="N426">
        <v>-2.45221</v>
      </c>
      <c r="O426">
        <v>-1.017263</v>
      </c>
      <c r="P426">
        <v>-1.671975</v>
      </c>
      <c r="R426">
        <v>1.950698</v>
      </c>
    </row>
    <row r="427" spans="1:18" x14ac:dyDescent="0.55000000000000004">
      <c r="A427">
        <v>425</v>
      </c>
      <c r="B427">
        <v>0.53957900000000003</v>
      </c>
      <c r="C427">
        <v>1.164744</v>
      </c>
      <c r="D427">
        <v>1.3488960000000001</v>
      </c>
      <c r="F427">
        <v>41.744301</v>
      </c>
      <c r="G427">
        <v>43.990704999999998</v>
      </c>
      <c r="H427">
        <v>59.219087000000002</v>
      </c>
      <c r="I427">
        <v>73.121623999999997</v>
      </c>
      <c r="J427">
        <v>85.734827999999993</v>
      </c>
      <c r="L427">
        <v>-19.005015</v>
      </c>
      <c r="M427">
        <v>-13.82785</v>
      </c>
      <c r="N427">
        <v>2.129804</v>
      </c>
      <c r="O427">
        <v>0.17967</v>
      </c>
      <c r="P427">
        <v>0.62546000000000002</v>
      </c>
      <c r="R427">
        <v>1.6551670000000001</v>
      </c>
    </row>
    <row r="428" spans="1:18" x14ac:dyDescent="0.55000000000000004">
      <c r="A428">
        <v>426</v>
      </c>
      <c r="B428">
        <v>0.55379900000000004</v>
      </c>
      <c r="C428">
        <v>1.124428</v>
      </c>
      <c r="D428">
        <v>1.3537300000000001</v>
      </c>
      <c r="F428">
        <v>38.962508</v>
      </c>
      <c r="G428">
        <v>43.529890000000002</v>
      </c>
      <c r="H428">
        <v>59.31297</v>
      </c>
      <c r="I428">
        <v>72.662025</v>
      </c>
      <c r="J428">
        <v>82.152015000000006</v>
      </c>
      <c r="L428">
        <v>3.4917189999999998</v>
      </c>
      <c r="M428">
        <v>4.9284109999999997</v>
      </c>
      <c r="N428">
        <v>-2.45221</v>
      </c>
      <c r="O428">
        <v>-1.017263</v>
      </c>
      <c r="P428">
        <v>-1.671975</v>
      </c>
      <c r="R428">
        <v>1.5629789999999999</v>
      </c>
    </row>
    <row r="429" spans="1:18" x14ac:dyDescent="0.55000000000000004">
      <c r="A429">
        <v>427</v>
      </c>
      <c r="B429">
        <v>0.65343300000000004</v>
      </c>
      <c r="C429">
        <v>1.0985320000000001</v>
      </c>
      <c r="D429">
        <v>1.3565469999999999</v>
      </c>
      <c r="F429">
        <v>38.294020000000003</v>
      </c>
      <c r="G429">
        <v>42.520327999999999</v>
      </c>
      <c r="H429">
        <v>59.266927000000003</v>
      </c>
      <c r="I429">
        <v>71.262476000000007</v>
      </c>
      <c r="J429">
        <v>83.023645999999999</v>
      </c>
      <c r="L429">
        <v>-3.3556919999999999</v>
      </c>
      <c r="M429">
        <v>1.4746859999999999</v>
      </c>
      <c r="N429">
        <v>11.123979</v>
      </c>
      <c r="O429">
        <v>2.7800029999999998</v>
      </c>
      <c r="P429">
        <v>3.0344899999999999</v>
      </c>
      <c r="R429">
        <v>1.7635369999999999</v>
      </c>
    </row>
    <row r="430" spans="1:18" x14ac:dyDescent="0.55000000000000004">
      <c r="A430">
        <v>428</v>
      </c>
      <c r="B430">
        <v>0.65343300000000004</v>
      </c>
      <c r="C430">
        <v>1.0985320000000001</v>
      </c>
      <c r="D430">
        <v>1.355165</v>
      </c>
      <c r="F430">
        <v>38.413347000000002</v>
      </c>
      <c r="G430">
        <v>42.618122</v>
      </c>
      <c r="H430">
        <v>64.807426000000007</v>
      </c>
      <c r="I430">
        <v>75.012648999999996</v>
      </c>
      <c r="J430">
        <v>84.230787000000007</v>
      </c>
      <c r="L430">
        <v>-3.3556919999999999</v>
      </c>
      <c r="M430">
        <v>1.4746859999999999</v>
      </c>
      <c r="N430">
        <v>11.123979</v>
      </c>
      <c r="O430">
        <v>2.7800029999999998</v>
      </c>
      <c r="P430">
        <v>3.0344899999999999</v>
      </c>
      <c r="R430">
        <v>1.3890549999999999</v>
      </c>
    </row>
    <row r="431" spans="1:18" x14ac:dyDescent="0.55000000000000004">
      <c r="A431">
        <v>429</v>
      </c>
      <c r="B431">
        <v>0.65343300000000004</v>
      </c>
      <c r="C431">
        <v>1.0985320000000001</v>
      </c>
      <c r="D431">
        <v>1.365928</v>
      </c>
      <c r="F431">
        <v>38.404356999999997</v>
      </c>
      <c r="G431">
        <v>45.012439000000001</v>
      </c>
      <c r="H431">
        <v>68.745099999999994</v>
      </c>
      <c r="I431">
        <v>75.472549999999998</v>
      </c>
      <c r="J431">
        <v>87.055863000000002</v>
      </c>
      <c r="L431">
        <v>-3.3556919999999999</v>
      </c>
      <c r="M431">
        <v>1.4746859999999999</v>
      </c>
      <c r="N431">
        <v>11.123979</v>
      </c>
      <c r="O431">
        <v>2.7800029999999998</v>
      </c>
      <c r="P431">
        <v>3.0344899999999999</v>
      </c>
      <c r="R431">
        <v>1.1392770000000001</v>
      </c>
    </row>
    <row r="432" spans="1:18" x14ac:dyDescent="0.55000000000000004">
      <c r="A432">
        <v>430</v>
      </c>
      <c r="B432">
        <v>0.65343300000000004</v>
      </c>
      <c r="C432">
        <v>1.0985320000000001</v>
      </c>
      <c r="D432">
        <v>1.342471</v>
      </c>
      <c r="F432">
        <v>37.633772999999998</v>
      </c>
      <c r="G432">
        <v>46.894018000000003</v>
      </c>
      <c r="H432">
        <v>68.047127000000003</v>
      </c>
      <c r="I432">
        <v>72.734381999999997</v>
      </c>
      <c r="J432">
        <v>86.485949000000005</v>
      </c>
      <c r="L432">
        <v>-3.3556919999999999</v>
      </c>
      <c r="M432">
        <v>1.4746859999999999</v>
      </c>
      <c r="N432">
        <v>11.123979</v>
      </c>
      <c r="O432">
        <v>2.7800029999999998</v>
      </c>
      <c r="P432">
        <v>3.0344899999999999</v>
      </c>
      <c r="R432">
        <v>1.277379</v>
      </c>
    </row>
    <row r="433" spans="1:18" x14ac:dyDescent="0.55000000000000004">
      <c r="A433">
        <v>431</v>
      </c>
      <c r="B433">
        <v>0.68115999999999999</v>
      </c>
      <c r="C433">
        <v>1.0985320000000001</v>
      </c>
      <c r="D433">
        <v>1.358403</v>
      </c>
      <c r="F433">
        <v>38.659227000000001</v>
      </c>
      <c r="G433">
        <v>48.991889</v>
      </c>
      <c r="H433">
        <v>69.047940999999994</v>
      </c>
      <c r="I433">
        <v>71.166168999999996</v>
      </c>
      <c r="J433">
        <v>90.627360999999993</v>
      </c>
      <c r="L433">
        <v>-0.55166599999999999</v>
      </c>
      <c r="M433">
        <v>4.282756</v>
      </c>
      <c r="N433">
        <v>-7.43093</v>
      </c>
      <c r="O433">
        <v>-1.051803</v>
      </c>
      <c r="P433">
        <v>1.2937890000000001</v>
      </c>
      <c r="R433">
        <v>1.482272</v>
      </c>
    </row>
    <row r="434" spans="1:18" x14ac:dyDescent="0.55000000000000004">
      <c r="A434">
        <v>432</v>
      </c>
      <c r="B434">
        <v>0.68115999999999999</v>
      </c>
      <c r="C434">
        <v>1.1107260000000001</v>
      </c>
      <c r="D434">
        <v>1.38829</v>
      </c>
      <c r="F434">
        <v>45.258633000000003</v>
      </c>
      <c r="G434">
        <v>48.988902000000003</v>
      </c>
      <c r="H434">
        <v>72.983616999999995</v>
      </c>
      <c r="I434">
        <v>73.601911000000001</v>
      </c>
      <c r="J434">
        <v>87.272880999999998</v>
      </c>
      <c r="L434">
        <v>-0.55166599999999999</v>
      </c>
      <c r="M434">
        <v>4.282756</v>
      </c>
      <c r="N434">
        <v>-7.43093</v>
      </c>
      <c r="O434">
        <v>-1.051803</v>
      </c>
      <c r="P434">
        <v>1.2937890000000001</v>
      </c>
      <c r="R434">
        <v>1.5590390000000001</v>
      </c>
    </row>
    <row r="435" spans="1:18" x14ac:dyDescent="0.55000000000000004">
      <c r="A435">
        <v>433</v>
      </c>
      <c r="B435">
        <v>0.68115999999999999</v>
      </c>
      <c r="C435">
        <v>1.1107260000000001</v>
      </c>
      <c r="D435">
        <v>1.3736250000000001</v>
      </c>
      <c r="F435">
        <v>44.466062000000001</v>
      </c>
      <c r="G435">
        <v>47.022914</v>
      </c>
      <c r="H435">
        <v>67.819328999999996</v>
      </c>
      <c r="I435">
        <v>73.296465999999995</v>
      </c>
      <c r="J435">
        <v>86.260585000000006</v>
      </c>
      <c r="L435">
        <v>-0.55166599999999999</v>
      </c>
      <c r="M435">
        <v>4.282756</v>
      </c>
      <c r="N435">
        <v>-7.43093</v>
      </c>
      <c r="O435">
        <v>-1.051803</v>
      </c>
      <c r="P435">
        <v>1.2937890000000001</v>
      </c>
      <c r="R435">
        <v>1.517306</v>
      </c>
    </row>
    <row r="436" spans="1:18" x14ac:dyDescent="0.55000000000000004">
      <c r="A436">
        <v>434</v>
      </c>
      <c r="B436">
        <v>0.64681100000000002</v>
      </c>
      <c r="C436">
        <v>1.1107260000000001</v>
      </c>
      <c r="D436">
        <v>1.391637</v>
      </c>
      <c r="F436">
        <v>43.170848999999997</v>
      </c>
      <c r="G436">
        <v>45.936070999999998</v>
      </c>
      <c r="H436">
        <v>69.127122999999997</v>
      </c>
      <c r="I436">
        <v>75.75685</v>
      </c>
      <c r="J436">
        <v>80.418474000000003</v>
      </c>
      <c r="L436">
        <v>-0.20721300000000001</v>
      </c>
      <c r="M436">
        <v>4.8663720000000001</v>
      </c>
      <c r="N436">
        <v>-6.3214090000000001</v>
      </c>
      <c r="O436">
        <v>-0.74695500000000004</v>
      </c>
      <c r="P436">
        <v>-0.71121999999999996</v>
      </c>
      <c r="R436">
        <v>1.593861</v>
      </c>
    </row>
    <row r="437" spans="1:18" x14ac:dyDescent="0.55000000000000004">
      <c r="A437">
        <v>435</v>
      </c>
      <c r="B437">
        <v>0.64681100000000002</v>
      </c>
      <c r="C437">
        <v>1.1107260000000001</v>
      </c>
      <c r="D437">
        <v>1.3700749999999999</v>
      </c>
      <c r="F437">
        <v>42.884296999999997</v>
      </c>
      <c r="G437">
        <v>46.085208000000002</v>
      </c>
      <c r="H437">
        <v>67.946747999999999</v>
      </c>
      <c r="I437">
        <v>71.290665000000004</v>
      </c>
      <c r="J437">
        <v>84.005443999999997</v>
      </c>
      <c r="L437">
        <v>-0.20721300000000001</v>
      </c>
      <c r="M437">
        <v>4.8663720000000001</v>
      </c>
      <c r="N437">
        <v>-6.3214090000000001</v>
      </c>
      <c r="O437">
        <v>-0.74695500000000004</v>
      </c>
      <c r="P437">
        <v>-0.71121999999999996</v>
      </c>
      <c r="R437">
        <v>1.526043</v>
      </c>
    </row>
    <row r="438" spans="1:18" x14ac:dyDescent="0.55000000000000004">
      <c r="A438">
        <v>436</v>
      </c>
      <c r="B438">
        <v>0.42082799999999998</v>
      </c>
      <c r="C438">
        <v>1.1107260000000001</v>
      </c>
      <c r="D438">
        <v>1.363529</v>
      </c>
      <c r="F438">
        <v>43.63091</v>
      </c>
      <c r="G438">
        <v>52.609088999999997</v>
      </c>
      <c r="H438">
        <v>70.703839000000002</v>
      </c>
      <c r="I438">
        <v>71.318584999999999</v>
      </c>
      <c r="J438">
        <v>83.958944000000002</v>
      </c>
      <c r="L438">
        <v>9.7147260000000006</v>
      </c>
      <c r="M438">
        <v>25.460671999999999</v>
      </c>
      <c r="N438">
        <v>9.2834629999999994</v>
      </c>
      <c r="O438">
        <v>-13.628361</v>
      </c>
      <c r="P438">
        <v>-14.515637</v>
      </c>
      <c r="R438">
        <v>1.288862</v>
      </c>
    </row>
    <row r="439" spans="1:18" x14ac:dyDescent="0.55000000000000004">
      <c r="A439">
        <v>437</v>
      </c>
      <c r="B439">
        <v>0.42082799999999998</v>
      </c>
      <c r="C439">
        <v>1.1107260000000001</v>
      </c>
      <c r="D439">
        <v>1.357558</v>
      </c>
      <c r="F439">
        <v>46.226567000000003</v>
      </c>
      <c r="G439">
        <v>53.566583999999999</v>
      </c>
      <c r="H439">
        <v>69.876666</v>
      </c>
      <c r="I439">
        <v>68.812551999999997</v>
      </c>
      <c r="J439">
        <v>88.495684999999995</v>
      </c>
      <c r="L439">
        <v>9.7147260000000006</v>
      </c>
      <c r="M439">
        <v>25.460671999999999</v>
      </c>
      <c r="N439">
        <v>9.2834629999999994</v>
      </c>
      <c r="O439">
        <v>-13.628361</v>
      </c>
      <c r="P439">
        <v>-14.515637</v>
      </c>
      <c r="R439">
        <v>1.0303</v>
      </c>
    </row>
    <row r="440" spans="1:18" x14ac:dyDescent="0.55000000000000004">
      <c r="A440">
        <v>438</v>
      </c>
      <c r="B440">
        <v>0.65837000000000001</v>
      </c>
      <c r="C440">
        <v>1.1107260000000001</v>
      </c>
      <c r="D440">
        <v>1.3733569999999999</v>
      </c>
      <c r="F440">
        <v>47.847442999999998</v>
      </c>
      <c r="G440">
        <v>53.622028999999998</v>
      </c>
      <c r="H440">
        <v>76.393709000000001</v>
      </c>
      <c r="I440">
        <v>68.210611</v>
      </c>
      <c r="J440">
        <v>93.845892000000006</v>
      </c>
      <c r="L440">
        <v>-3.012426</v>
      </c>
      <c r="M440">
        <v>7.2055639999999999</v>
      </c>
      <c r="N440">
        <v>-10.426098</v>
      </c>
      <c r="O440">
        <v>-9.3477960000000007</v>
      </c>
      <c r="P440">
        <v>3.946196</v>
      </c>
      <c r="R440">
        <v>1.087332</v>
      </c>
    </row>
    <row r="441" spans="1:18" x14ac:dyDescent="0.55000000000000004">
      <c r="A441">
        <v>439</v>
      </c>
      <c r="B441">
        <v>0.52837800000000001</v>
      </c>
      <c r="C441">
        <v>1.1107260000000001</v>
      </c>
      <c r="D441">
        <v>1.3965110000000001</v>
      </c>
      <c r="F441">
        <v>47.88017</v>
      </c>
      <c r="G441">
        <v>56.272914999999998</v>
      </c>
      <c r="H441">
        <v>78.076694000000003</v>
      </c>
      <c r="I441">
        <v>69.501362999999998</v>
      </c>
      <c r="J441">
        <v>93.632726000000005</v>
      </c>
      <c r="L441">
        <v>-0.15616099999999999</v>
      </c>
      <c r="M441">
        <v>-4.7741220000000002</v>
      </c>
      <c r="N441">
        <v>8.2011839999999996</v>
      </c>
      <c r="O441">
        <v>-2.529512</v>
      </c>
      <c r="P441">
        <v>-1.8567229999999999</v>
      </c>
      <c r="R441">
        <v>0.69107099999999999</v>
      </c>
    </row>
    <row r="442" spans="1:18" x14ac:dyDescent="0.55000000000000004">
      <c r="A442">
        <v>440</v>
      </c>
      <c r="B442">
        <v>0.52837800000000001</v>
      </c>
      <c r="C442">
        <v>1.1107260000000001</v>
      </c>
      <c r="D442">
        <v>1.3980159999999999</v>
      </c>
      <c r="F442">
        <v>45.238176000000003</v>
      </c>
      <c r="G442">
        <v>57.644402999999997</v>
      </c>
      <c r="H442">
        <v>74.509437000000005</v>
      </c>
      <c r="I442">
        <v>69.740606</v>
      </c>
      <c r="J442">
        <v>95.707115999999999</v>
      </c>
      <c r="L442">
        <v>-0.15616099999999999</v>
      </c>
      <c r="M442">
        <v>-4.7741220000000002</v>
      </c>
      <c r="N442">
        <v>8.2011839999999996</v>
      </c>
      <c r="O442">
        <v>-2.529512</v>
      </c>
      <c r="P442">
        <v>-1.8567229999999999</v>
      </c>
      <c r="R442">
        <v>1.0404500000000001</v>
      </c>
    </row>
    <row r="443" spans="1:18" x14ac:dyDescent="0.55000000000000004">
      <c r="A443">
        <v>441</v>
      </c>
      <c r="B443">
        <v>0.52837800000000001</v>
      </c>
      <c r="C443">
        <v>1.1107260000000001</v>
      </c>
      <c r="D443">
        <v>1.379103</v>
      </c>
      <c r="F443">
        <v>46.492117999999998</v>
      </c>
      <c r="G443">
        <v>57.241408</v>
      </c>
      <c r="H443">
        <v>70.858073000000005</v>
      </c>
      <c r="I443">
        <v>66.743818000000005</v>
      </c>
      <c r="J443">
        <v>93.695874000000003</v>
      </c>
      <c r="L443">
        <v>-0.15616099999999999</v>
      </c>
      <c r="M443">
        <v>-4.7741220000000002</v>
      </c>
      <c r="N443">
        <v>8.2011839999999996</v>
      </c>
      <c r="O443">
        <v>-2.529512</v>
      </c>
      <c r="P443">
        <v>-1.8567229999999999</v>
      </c>
      <c r="R443">
        <v>1.5541849999999999</v>
      </c>
    </row>
    <row r="444" spans="1:18" x14ac:dyDescent="0.55000000000000004">
      <c r="A444">
        <v>442</v>
      </c>
      <c r="B444">
        <v>0.52837800000000001</v>
      </c>
      <c r="C444">
        <v>1.1107260000000001</v>
      </c>
      <c r="D444">
        <v>1.356867</v>
      </c>
      <c r="F444">
        <v>45.592421000000002</v>
      </c>
      <c r="G444">
        <v>63.806770999999998</v>
      </c>
      <c r="H444">
        <v>69.900402999999997</v>
      </c>
      <c r="I444">
        <v>66.607512</v>
      </c>
      <c r="J444">
        <v>95.550268000000003</v>
      </c>
      <c r="L444">
        <v>-0.15616099999999999</v>
      </c>
      <c r="M444">
        <v>-4.7741220000000002</v>
      </c>
      <c r="N444">
        <v>8.2011839999999996</v>
      </c>
      <c r="O444">
        <v>-2.529512</v>
      </c>
      <c r="P444">
        <v>-1.8567229999999999</v>
      </c>
      <c r="R444">
        <v>1.6998409999999999</v>
      </c>
    </row>
    <row r="445" spans="1:18" x14ac:dyDescent="0.55000000000000004">
      <c r="A445">
        <v>443</v>
      </c>
      <c r="B445">
        <v>0.52837800000000001</v>
      </c>
      <c r="C445">
        <v>1.1107260000000001</v>
      </c>
      <c r="D445">
        <v>1.3628400000000001</v>
      </c>
      <c r="F445">
        <v>45.568738000000003</v>
      </c>
      <c r="G445">
        <v>64.669358000000003</v>
      </c>
      <c r="H445">
        <v>64.691314000000006</v>
      </c>
      <c r="I445">
        <v>68.288511999999997</v>
      </c>
      <c r="J445">
        <v>97.415145999999993</v>
      </c>
      <c r="L445">
        <v>-0.15616099999999999</v>
      </c>
      <c r="M445">
        <v>-4.7741220000000002</v>
      </c>
      <c r="N445">
        <v>8.2011839999999996</v>
      </c>
      <c r="O445">
        <v>-2.529512</v>
      </c>
      <c r="P445">
        <v>-1.8567229999999999</v>
      </c>
      <c r="R445">
        <v>1.743234</v>
      </c>
    </row>
    <row r="446" spans="1:18" x14ac:dyDescent="0.55000000000000004">
      <c r="A446">
        <v>444</v>
      </c>
      <c r="B446">
        <v>0.52837800000000001</v>
      </c>
      <c r="C446">
        <v>1.1125529999999999</v>
      </c>
      <c r="D446">
        <v>1.392301</v>
      </c>
      <c r="F446">
        <v>46.306268000000003</v>
      </c>
      <c r="G446">
        <v>68.836450999999997</v>
      </c>
      <c r="H446">
        <v>62.445439</v>
      </c>
      <c r="I446">
        <v>63.571401000000002</v>
      </c>
      <c r="J446">
        <v>98.385662999999994</v>
      </c>
      <c r="L446">
        <v>-0.15616099999999999</v>
      </c>
      <c r="M446">
        <v>-4.7741220000000002</v>
      </c>
      <c r="N446">
        <v>8.2011839999999996</v>
      </c>
      <c r="O446">
        <v>-2.529512</v>
      </c>
      <c r="P446">
        <v>-1.8567229999999999</v>
      </c>
      <c r="R446">
        <v>1.393888</v>
      </c>
    </row>
    <row r="447" spans="1:18" x14ac:dyDescent="0.55000000000000004">
      <c r="A447">
        <v>445</v>
      </c>
      <c r="B447">
        <v>0.52837800000000001</v>
      </c>
      <c r="C447">
        <v>1.1125529999999999</v>
      </c>
      <c r="D447">
        <v>1.4011020000000001</v>
      </c>
      <c r="F447">
        <v>48.353785000000002</v>
      </c>
      <c r="G447">
        <v>68.630810999999994</v>
      </c>
      <c r="H447">
        <v>61.503289000000002</v>
      </c>
      <c r="I447">
        <v>64.054360000000003</v>
      </c>
      <c r="J447">
        <v>95.822287000000003</v>
      </c>
      <c r="L447">
        <v>-0.15616099999999999</v>
      </c>
      <c r="M447">
        <v>-4.7741220000000002</v>
      </c>
      <c r="N447">
        <v>8.2011839999999996</v>
      </c>
      <c r="O447">
        <v>-2.529512</v>
      </c>
      <c r="P447">
        <v>-1.8567229999999999</v>
      </c>
      <c r="R447">
        <v>1.403708</v>
      </c>
    </row>
    <row r="448" spans="1:18" x14ac:dyDescent="0.55000000000000004">
      <c r="A448">
        <v>446</v>
      </c>
      <c r="B448">
        <v>0.52837800000000001</v>
      </c>
      <c r="C448">
        <v>1.1125529999999999</v>
      </c>
      <c r="D448">
        <v>1.3904989999999999</v>
      </c>
      <c r="F448">
        <v>48.529204</v>
      </c>
      <c r="G448">
        <v>69.076902000000004</v>
      </c>
      <c r="H448">
        <v>60.065480000000001</v>
      </c>
      <c r="I448">
        <v>65.746094999999997</v>
      </c>
      <c r="J448">
        <v>93.297462999999993</v>
      </c>
      <c r="L448">
        <v>-0.15616099999999999</v>
      </c>
      <c r="M448">
        <v>-4.7741220000000002</v>
      </c>
      <c r="N448">
        <v>8.2011839999999996</v>
      </c>
      <c r="O448">
        <v>-2.529512</v>
      </c>
      <c r="P448">
        <v>-1.8567229999999999</v>
      </c>
      <c r="R448">
        <v>1.290627</v>
      </c>
    </row>
    <row r="449" spans="1:18" x14ac:dyDescent="0.55000000000000004">
      <c r="A449">
        <v>447</v>
      </c>
      <c r="B449">
        <v>0.68684999999999996</v>
      </c>
      <c r="C449">
        <v>1.1125529999999999</v>
      </c>
      <c r="D449">
        <v>1.4335359999999999</v>
      </c>
      <c r="F449">
        <v>50.876618999999998</v>
      </c>
      <c r="G449">
        <v>68.471145000000007</v>
      </c>
      <c r="H449">
        <v>60.936816</v>
      </c>
      <c r="I449">
        <v>68.294630999999995</v>
      </c>
      <c r="J449">
        <v>96.921305000000004</v>
      </c>
      <c r="L449">
        <v>6.1286360000000002</v>
      </c>
      <c r="M449">
        <v>-7.696167</v>
      </c>
      <c r="N449">
        <v>8.528105</v>
      </c>
      <c r="O449">
        <v>10.152131000000001</v>
      </c>
      <c r="P449">
        <v>-11.753306</v>
      </c>
      <c r="R449">
        <v>1.555247</v>
      </c>
    </row>
    <row r="450" spans="1:18" x14ac:dyDescent="0.55000000000000004">
      <c r="A450">
        <v>448</v>
      </c>
      <c r="B450">
        <v>0.603325</v>
      </c>
      <c r="C450">
        <v>1.1125529999999999</v>
      </c>
      <c r="D450">
        <v>1.4108369999999999</v>
      </c>
      <c r="F450">
        <v>60.394919999999999</v>
      </c>
      <c r="G450">
        <v>69.899688999999995</v>
      </c>
      <c r="H450">
        <v>60.409030000000001</v>
      </c>
      <c r="I450">
        <v>81.553663999999998</v>
      </c>
      <c r="J450">
        <v>95.330027999999999</v>
      </c>
      <c r="L450">
        <v>8.9341880000000007</v>
      </c>
      <c r="M450">
        <v>-5.0051750000000004</v>
      </c>
      <c r="N450">
        <v>-7.2113040000000002</v>
      </c>
      <c r="O450">
        <v>-0.32483200000000001</v>
      </c>
      <c r="P450">
        <v>16.902011000000002</v>
      </c>
      <c r="R450">
        <v>1.6832640000000001</v>
      </c>
    </row>
    <row r="451" spans="1:18" x14ac:dyDescent="0.55000000000000004">
      <c r="A451">
        <v>449</v>
      </c>
      <c r="B451">
        <v>0.739514</v>
      </c>
      <c r="C451">
        <v>1.1125529999999999</v>
      </c>
      <c r="D451">
        <v>1.3966719999999999</v>
      </c>
      <c r="F451">
        <v>58.497757</v>
      </c>
      <c r="G451">
        <v>70.345564999999993</v>
      </c>
      <c r="H451">
        <v>60.518344999999997</v>
      </c>
      <c r="I451">
        <v>81.827804</v>
      </c>
      <c r="J451">
        <v>90.236832000000007</v>
      </c>
      <c r="L451">
        <v>-2.8963549999999998</v>
      </c>
      <c r="M451">
        <v>11.226381999999999</v>
      </c>
      <c r="N451">
        <v>-7.0472010000000003</v>
      </c>
      <c r="O451">
        <v>-12.666131999999999</v>
      </c>
      <c r="P451">
        <v>11.838297000000001</v>
      </c>
      <c r="R451">
        <v>1.7822610000000001</v>
      </c>
    </row>
    <row r="452" spans="1:18" x14ac:dyDescent="0.55000000000000004">
      <c r="A452">
        <v>450</v>
      </c>
      <c r="B452">
        <v>0.56621100000000002</v>
      </c>
      <c r="C452">
        <v>1.1107260000000001</v>
      </c>
      <c r="D452">
        <v>1.405951</v>
      </c>
      <c r="F452">
        <v>57.043407000000002</v>
      </c>
      <c r="G452">
        <v>70.537132999999997</v>
      </c>
      <c r="H452">
        <v>60.127831</v>
      </c>
      <c r="I452">
        <v>78.587357999999995</v>
      </c>
      <c r="J452">
        <v>89.714232999999993</v>
      </c>
      <c r="L452">
        <v>0.70919600000000005</v>
      </c>
      <c r="M452">
        <v>5.8268459999999997</v>
      </c>
      <c r="N452">
        <v>-1.0682990000000001</v>
      </c>
      <c r="O452">
        <v>-14.795912</v>
      </c>
      <c r="P452">
        <v>-2.7809200000000001</v>
      </c>
      <c r="R452">
        <v>2.035434</v>
      </c>
    </row>
    <row r="453" spans="1:18" x14ac:dyDescent="0.55000000000000004">
      <c r="A453">
        <v>451</v>
      </c>
      <c r="B453">
        <v>0.739514</v>
      </c>
      <c r="C453">
        <v>1.1107260000000001</v>
      </c>
      <c r="D453">
        <v>1.4186479999999999</v>
      </c>
      <c r="F453">
        <v>52.585388000000002</v>
      </c>
      <c r="G453">
        <v>73.603323000000003</v>
      </c>
      <c r="H453">
        <v>60.865214999999999</v>
      </c>
      <c r="I453">
        <v>87.965655999999996</v>
      </c>
      <c r="J453">
        <v>87.592117000000002</v>
      </c>
      <c r="L453">
        <v>-2.8963549999999998</v>
      </c>
      <c r="M453">
        <v>11.226381999999999</v>
      </c>
      <c r="N453">
        <v>-7.0472010000000003</v>
      </c>
      <c r="O453">
        <v>-12.666131999999999</v>
      </c>
      <c r="P453">
        <v>11.838297000000001</v>
      </c>
      <c r="R453">
        <v>1.7466120000000001</v>
      </c>
    </row>
    <row r="454" spans="1:18" x14ac:dyDescent="0.55000000000000004">
      <c r="A454">
        <v>452</v>
      </c>
      <c r="B454">
        <v>0.739514</v>
      </c>
      <c r="C454">
        <v>1.1107260000000001</v>
      </c>
      <c r="D454">
        <v>1.4066879999999999</v>
      </c>
      <c r="F454">
        <v>52.244306000000002</v>
      </c>
      <c r="G454">
        <v>71.927628999999996</v>
      </c>
      <c r="H454">
        <v>62.605334999999997</v>
      </c>
      <c r="I454">
        <v>88.752876000000001</v>
      </c>
      <c r="J454">
        <v>86.749565000000004</v>
      </c>
      <c r="L454">
        <v>-2.8963549999999998</v>
      </c>
      <c r="M454">
        <v>11.226381999999999</v>
      </c>
      <c r="N454">
        <v>-7.0472010000000003</v>
      </c>
      <c r="O454">
        <v>-12.666131999999999</v>
      </c>
      <c r="P454">
        <v>11.838297000000001</v>
      </c>
      <c r="R454">
        <v>1.9574210000000001</v>
      </c>
    </row>
    <row r="455" spans="1:18" x14ac:dyDescent="0.55000000000000004">
      <c r="A455">
        <v>453</v>
      </c>
      <c r="B455">
        <v>0.739514</v>
      </c>
      <c r="C455">
        <v>1.114792</v>
      </c>
      <c r="D455">
        <v>1.4119280000000001</v>
      </c>
      <c r="F455">
        <v>52.707031999999998</v>
      </c>
      <c r="G455">
        <v>66.070142000000004</v>
      </c>
      <c r="H455">
        <v>67.510599999999997</v>
      </c>
      <c r="I455">
        <v>90.503750999999994</v>
      </c>
      <c r="J455">
        <v>81.380332999999993</v>
      </c>
      <c r="L455">
        <v>-2.8963549999999998</v>
      </c>
      <c r="M455">
        <v>11.226381999999999</v>
      </c>
      <c r="N455">
        <v>-7.0472010000000003</v>
      </c>
      <c r="O455">
        <v>-12.666131999999999</v>
      </c>
      <c r="P455">
        <v>11.838297000000001</v>
      </c>
      <c r="R455">
        <v>2.2427929999999998</v>
      </c>
    </row>
    <row r="456" spans="1:18" x14ac:dyDescent="0.55000000000000004">
      <c r="A456">
        <v>454</v>
      </c>
      <c r="B456">
        <v>0.739514</v>
      </c>
      <c r="C456">
        <v>1.166034</v>
      </c>
      <c r="D456">
        <v>1.4071089999999999</v>
      </c>
      <c r="F456">
        <v>46.685678000000003</v>
      </c>
      <c r="G456">
        <v>69.380336999999997</v>
      </c>
      <c r="H456">
        <v>67.792176999999995</v>
      </c>
      <c r="I456">
        <v>86.549143999999998</v>
      </c>
      <c r="J456">
        <v>78.737690999999998</v>
      </c>
      <c r="L456">
        <v>-2.8963549999999998</v>
      </c>
      <c r="M456">
        <v>11.226381999999999</v>
      </c>
      <c r="N456">
        <v>-7.0472010000000003</v>
      </c>
      <c r="O456">
        <v>-12.666131999999999</v>
      </c>
      <c r="P456">
        <v>11.838297000000001</v>
      </c>
      <c r="R456">
        <v>1.8843589999999999</v>
      </c>
    </row>
    <row r="457" spans="1:18" x14ac:dyDescent="0.55000000000000004">
      <c r="A457">
        <v>455</v>
      </c>
      <c r="B457">
        <v>0.739514</v>
      </c>
      <c r="C457">
        <v>1.166034</v>
      </c>
      <c r="D457">
        <v>1.4254659999999999</v>
      </c>
      <c r="F457">
        <v>47.665683999999999</v>
      </c>
      <c r="G457">
        <v>68.373330999999993</v>
      </c>
      <c r="H457">
        <v>67.442023000000006</v>
      </c>
      <c r="I457">
        <v>89.262208999999999</v>
      </c>
      <c r="J457">
        <v>76.761007000000006</v>
      </c>
      <c r="L457">
        <v>-2.8963549999999998</v>
      </c>
      <c r="M457">
        <v>11.226381999999999</v>
      </c>
      <c r="N457">
        <v>-7.0472010000000003</v>
      </c>
      <c r="O457">
        <v>-12.666131999999999</v>
      </c>
      <c r="P457">
        <v>11.838297000000001</v>
      </c>
      <c r="R457">
        <v>1.806792</v>
      </c>
    </row>
    <row r="458" spans="1:18" x14ac:dyDescent="0.55000000000000004">
      <c r="A458">
        <v>456</v>
      </c>
      <c r="B458">
        <v>0.77643300000000004</v>
      </c>
      <c r="C458">
        <v>1.166034</v>
      </c>
      <c r="D458">
        <v>1.4425619999999999</v>
      </c>
      <c r="F458">
        <v>48.833834000000003</v>
      </c>
      <c r="G458">
        <v>69.961398000000003</v>
      </c>
      <c r="H458">
        <v>67.965700999999996</v>
      </c>
      <c r="I458">
        <v>91.890558999999996</v>
      </c>
      <c r="J458">
        <v>78.863472999999999</v>
      </c>
      <c r="L458">
        <v>-7.4007360000000002</v>
      </c>
      <c r="M458">
        <v>-4.9861880000000003</v>
      </c>
      <c r="N458">
        <v>-0.444913</v>
      </c>
      <c r="O458">
        <v>11.743812999999999</v>
      </c>
      <c r="P458">
        <v>-2.9649480000000001</v>
      </c>
      <c r="R458">
        <v>1.7859579999999999</v>
      </c>
    </row>
    <row r="459" spans="1:18" x14ac:dyDescent="0.55000000000000004">
      <c r="A459">
        <v>457</v>
      </c>
      <c r="B459">
        <v>0.71173900000000001</v>
      </c>
      <c r="C459">
        <v>1.166034</v>
      </c>
      <c r="D459">
        <v>1.4341109999999999</v>
      </c>
      <c r="F459">
        <v>49.252203000000002</v>
      </c>
      <c r="G459">
        <v>82.586546999999996</v>
      </c>
      <c r="H459">
        <v>66.779257999999999</v>
      </c>
      <c r="I459">
        <v>91.473516000000004</v>
      </c>
      <c r="J459">
        <v>82.386640999999997</v>
      </c>
      <c r="L459">
        <v>13.013299</v>
      </c>
      <c r="M459">
        <v>19.281998999999999</v>
      </c>
      <c r="N459">
        <v>-16.159337000000001</v>
      </c>
      <c r="O459">
        <v>-11.405457</v>
      </c>
      <c r="P459">
        <v>-0.708754</v>
      </c>
      <c r="R459">
        <v>1.967868</v>
      </c>
    </row>
    <row r="460" spans="1:18" x14ac:dyDescent="0.55000000000000004">
      <c r="A460">
        <v>458</v>
      </c>
      <c r="B460">
        <v>0.71173900000000001</v>
      </c>
      <c r="C460">
        <v>1.166034</v>
      </c>
      <c r="D460">
        <v>1.4668620000000001</v>
      </c>
      <c r="F460">
        <v>49.862889000000003</v>
      </c>
      <c r="G460">
        <v>81.559960000000004</v>
      </c>
      <c r="H460">
        <v>67.022874999999999</v>
      </c>
      <c r="I460">
        <v>86.577173000000002</v>
      </c>
      <c r="J460">
        <v>79.812861999999996</v>
      </c>
      <c r="L460">
        <v>13.013299</v>
      </c>
      <c r="M460">
        <v>19.281998999999999</v>
      </c>
      <c r="N460">
        <v>-16.159337000000001</v>
      </c>
      <c r="O460">
        <v>-11.405457</v>
      </c>
      <c r="P460">
        <v>-0.708754</v>
      </c>
      <c r="R460">
        <v>1.9537439999999999</v>
      </c>
    </row>
    <row r="461" spans="1:18" x14ac:dyDescent="0.55000000000000004">
      <c r="A461">
        <v>459</v>
      </c>
      <c r="B461">
        <v>0.790238</v>
      </c>
      <c r="C461">
        <v>1.166034</v>
      </c>
      <c r="D461">
        <v>1.4599059999999999</v>
      </c>
      <c r="F461">
        <v>51.843454000000001</v>
      </c>
      <c r="G461">
        <v>78.779801000000006</v>
      </c>
      <c r="H461">
        <v>68.815976000000006</v>
      </c>
      <c r="I461">
        <v>79.887878999999998</v>
      </c>
      <c r="J461">
        <v>82.081596000000005</v>
      </c>
      <c r="L461">
        <v>-9.3942770000000007</v>
      </c>
      <c r="M461">
        <v>-20.674648000000001</v>
      </c>
      <c r="N461">
        <v>-0.45272600000000002</v>
      </c>
      <c r="O461">
        <v>-11.398688</v>
      </c>
      <c r="P461">
        <v>-18.955480999999999</v>
      </c>
      <c r="R461">
        <v>1.9793270000000001</v>
      </c>
    </row>
    <row r="462" spans="1:18" x14ac:dyDescent="0.55000000000000004">
      <c r="A462">
        <v>460</v>
      </c>
      <c r="B462">
        <v>0.790238</v>
      </c>
      <c r="C462">
        <v>1.166034</v>
      </c>
      <c r="D462">
        <v>1.4586790000000001</v>
      </c>
      <c r="F462">
        <v>49.09102</v>
      </c>
      <c r="G462">
        <v>77.980182999999997</v>
      </c>
      <c r="H462">
        <v>68.361176999999998</v>
      </c>
      <c r="I462">
        <v>80.439002000000002</v>
      </c>
      <c r="J462">
        <v>77.984763999999998</v>
      </c>
      <c r="L462">
        <v>-9.3942770000000007</v>
      </c>
      <c r="M462">
        <v>-20.674648000000001</v>
      </c>
      <c r="N462">
        <v>-0.45272600000000002</v>
      </c>
      <c r="O462">
        <v>-11.398688</v>
      </c>
      <c r="P462">
        <v>-18.955480999999999</v>
      </c>
      <c r="R462">
        <v>2.058373</v>
      </c>
    </row>
    <row r="463" spans="1:18" x14ac:dyDescent="0.55000000000000004">
      <c r="A463">
        <v>461</v>
      </c>
      <c r="B463">
        <v>0.77723500000000001</v>
      </c>
      <c r="C463">
        <v>1.166034</v>
      </c>
      <c r="D463">
        <v>1.4556389999999999</v>
      </c>
      <c r="F463">
        <v>49.966855000000002</v>
      </c>
      <c r="G463">
        <v>76.553362000000007</v>
      </c>
      <c r="H463">
        <v>70.517386000000002</v>
      </c>
      <c r="I463">
        <v>82.041700000000006</v>
      </c>
      <c r="J463">
        <v>77.666900999999996</v>
      </c>
      <c r="L463">
        <v>9.5083330000000004</v>
      </c>
      <c r="M463">
        <v>19.244213999999999</v>
      </c>
      <c r="N463">
        <v>-8.6350029999999993</v>
      </c>
      <c r="O463">
        <v>-7.9128590000000001</v>
      </c>
      <c r="P463">
        <v>-0.45654600000000001</v>
      </c>
      <c r="R463">
        <v>2.2493409999999998</v>
      </c>
    </row>
    <row r="464" spans="1:18" x14ac:dyDescent="0.55000000000000004">
      <c r="A464">
        <v>462</v>
      </c>
      <c r="B464">
        <v>0.58649799999999996</v>
      </c>
      <c r="C464">
        <v>1.166034</v>
      </c>
      <c r="D464">
        <v>1.468424</v>
      </c>
      <c r="F464">
        <v>50.050508000000001</v>
      </c>
      <c r="G464">
        <v>77.784177999999997</v>
      </c>
      <c r="H464">
        <v>70.152788000000001</v>
      </c>
      <c r="I464">
        <v>88.957097000000005</v>
      </c>
      <c r="J464">
        <v>80.204103000000003</v>
      </c>
      <c r="L464">
        <v>3.420903</v>
      </c>
      <c r="M464">
        <v>-12.569609</v>
      </c>
      <c r="N464">
        <v>-1.6969999999999999E-2</v>
      </c>
      <c r="O464">
        <v>21.743798000000002</v>
      </c>
      <c r="P464">
        <v>-15.03546</v>
      </c>
      <c r="R464">
        <v>1.8268549999999999</v>
      </c>
    </row>
    <row r="465" spans="1:18" x14ac:dyDescent="0.55000000000000004">
      <c r="A465">
        <v>463</v>
      </c>
      <c r="B465">
        <v>0.58649799999999996</v>
      </c>
      <c r="C465">
        <v>1.166034</v>
      </c>
      <c r="D465">
        <v>1.461929</v>
      </c>
      <c r="F465">
        <v>49.625695</v>
      </c>
      <c r="G465">
        <v>76.115095999999994</v>
      </c>
      <c r="H465">
        <v>68.486768999999995</v>
      </c>
      <c r="I465">
        <v>88.798199999999994</v>
      </c>
      <c r="J465">
        <v>78.184712000000005</v>
      </c>
      <c r="L465">
        <v>3.420903</v>
      </c>
      <c r="M465">
        <v>-12.569609</v>
      </c>
      <c r="N465">
        <v>-1.6969999999999999E-2</v>
      </c>
      <c r="O465">
        <v>21.743798000000002</v>
      </c>
      <c r="P465">
        <v>-15.03546</v>
      </c>
      <c r="R465">
        <v>1.666628</v>
      </c>
    </row>
    <row r="466" spans="1:18" x14ac:dyDescent="0.55000000000000004">
      <c r="A466">
        <v>464</v>
      </c>
      <c r="B466">
        <v>0.58649799999999996</v>
      </c>
      <c r="C466">
        <v>1.166034</v>
      </c>
      <c r="D466">
        <v>1.4720690000000001</v>
      </c>
      <c r="F466">
        <v>46.348111000000003</v>
      </c>
      <c r="G466">
        <v>74.792617000000007</v>
      </c>
      <c r="H466">
        <v>71.938085000000001</v>
      </c>
      <c r="I466">
        <v>86.485911000000002</v>
      </c>
      <c r="J466">
        <v>79.371011999999993</v>
      </c>
      <c r="L466">
        <v>3.420903</v>
      </c>
      <c r="M466">
        <v>-12.569609</v>
      </c>
      <c r="N466">
        <v>-1.6969999999999999E-2</v>
      </c>
      <c r="O466">
        <v>21.743798000000002</v>
      </c>
      <c r="P466">
        <v>-15.03546</v>
      </c>
      <c r="R466">
        <v>1.894776</v>
      </c>
    </row>
    <row r="467" spans="1:18" x14ac:dyDescent="0.55000000000000004">
      <c r="A467">
        <v>465</v>
      </c>
      <c r="B467">
        <v>0.58649799999999996</v>
      </c>
      <c r="C467">
        <v>1.166034</v>
      </c>
      <c r="D467">
        <v>1.453668</v>
      </c>
      <c r="F467">
        <v>45.084808000000002</v>
      </c>
      <c r="G467">
        <v>76.173326000000003</v>
      </c>
      <c r="H467">
        <v>72.815760999999995</v>
      </c>
      <c r="I467">
        <v>88.423103999999995</v>
      </c>
      <c r="J467">
        <v>78.649275000000003</v>
      </c>
      <c r="L467">
        <v>3.420903</v>
      </c>
      <c r="M467">
        <v>-12.569609</v>
      </c>
      <c r="N467">
        <v>-1.6969999999999999E-2</v>
      </c>
      <c r="O467">
        <v>21.743798000000002</v>
      </c>
      <c r="P467">
        <v>-15.03546</v>
      </c>
      <c r="R467">
        <v>2.0599219999999998</v>
      </c>
    </row>
    <row r="468" spans="1:18" x14ac:dyDescent="0.55000000000000004">
      <c r="A468">
        <v>466</v>
      </c>
      <c r="B468">
        <v>0.58649799999999996</v>
      </c>
      <c r="C468">
        <v>1.166034</v>
      </c>
      <c r="D468">
        <v>1.4730220000000001</v>
      </c>
      <c r="F468">
        <v>45.557226999999997</v>
      </c>
      <c r="G468">
        <v>72.017786000000001</v>
      </c>
      <c r="H468">
        <v>70.958297999999999</v>
      </c>
      <c r="I468">
        <v>81.420011000000002</v>
      </c>
      <c r="J468">
        <v>81.846508999999998</v>
      </c>
      <c r="L468">
        <v>3.420903</v>
      </c>
      <c r="M468">
        <v>-12.569609</v>
      </c>
      <c r="N468">
        <v>-1.6969999999999999E-2</v>
      </c>
      <c r="O468">
        <v>21.743798000000002</v>
      </c>
      <c r="P468">
        <v>-15.03546</v>
      </c>
      <c r="R468">
        <v>2.3606600000000002</v>
      </c>
    </row>
    <row r="469" spans="1:18" x14ac:dyDescent="0.55000000000000004">
      <c r="A469">
        <v>467</v>
      </c>
      <c r="B469">
        <v>0.58649799999999996</v>
      </c>
      <c r="C469">
        <v>1.166034</v>
      </c>
      <c r="D469">
        <v>1.458364</v>
      </c>
      <c r="F469">
        <v>44.784083000000003</v>
      </c>
      <c r="G469">
        <v>79.497535999999997</v>
      </c>
      <c r="H469">
        <v>71.262111000000004</v>
      </c>
      <c r="I469">
        <v>80.971087999999995</v>
      </c>
      <c r="J469">
        <v>90.673546999999999</v>
      </c>
      <c r="L469">
        <v>3.420903</v>
      </c>
      <c r="M469">
        <v>-12.569609</v>
      </c>
      <c r="N469">
        <v>-1.6969999999999999E-2</v>
      </c>
      <c r="O469">
        <v>21.743798000000002</v>
      </c>
      <c r="P469">
        <v>-15.03546</v>
      </c>
      <c r="R469">
        <v>2.181711</v>
      </c>
    </row>
    <row r="470" spans="1:18" x14ac:dyDescent="0.55000000000000004">
      <c r="A470">
        <v>468</v>
      </c>
      <c r="B470">
        <v>0.69363799999999998</v>
      </c>
      <c r="C470">
        <v>1.166034</v>
      </c>
      <c r="D470">
        <v>1.4335690000000001</v>
      </c>
      <c r="F470">
        <v>47.078476999999999</v>
      </c>
      <c r="G470">
        <v>73.390320000000003</v>
      </c>
      <c r="H470">
        <v>71.472767000000005</v>
      </c>
      <c r="I470">
        <v>76.322699999999998</v>
      </c>
      <c r="J470">
        <v>89.985636999999997</v>
      </c>
      <c r="L470">
        <v>5.363829</v>
      </c>
      <c r="M470">
        <v>18.217699</v>
      </c>
      <c r="N470">
        <v>-8.3883650000000003</v>
      </c>
      <c r="O470">
        <v>-13.142690999999999</v>
      </c>
      <c r="P470">
        <v>16.669245</v>
      </c>
      <c r="R470">
        <v>2.4621460000000002</v>
      </c>
    </row>
    <row r="471" spans="1:18" x14ac:dyDescent="0.55000000000000004">
      <c r="A471">
        <v>469</v>
      </c>
      <c r="B471">
        <v>0.53956599999999999</v>
      </c>
      <c r="C471">
        <v>1.166034</v>
      </c>
      <c r="D471">
        <v>1.462861</v>
      </c>
      <c r="F471">
        <v>47.686866000000002</v>
      </c>
      <c r="G471">
        <v>68.110206000000005</v>
      </c>
      <c r="H471">
        <v>71.040689</v>
      </c>
      <c r="I471">
        <v>73.602275000000006</v>
      </c>
      <c r="J471">
        <v>90.961556999999999</v>
      </c>
      <c r="L471">
        <v>-3.7295739999999999</v>
      </c>
      <c r="M471">
        <v>-6.1754309999999997</v>
      </c>
      <c r="N471">
        <v>17.310699</v>
      </c>
      <c r="O471">
        <v>2.2070850000000002</v>
      </c>
      <c r="P471">
        <v>-2.3268260000000001</v>
      </c>
      <c r="R471">
        <v>2.747627</v>
      </c>
    </row>
    <row r="472" spans="1:18" x14ac:dyDescent="0.55000000000000004">
      <c r="A472">
        <v>470</v>
      </c>
      <c r="B472">
        <v>0.53956599999999999</v>
      </c>
      <c r="C472">
        <v>1.166034</v>
      </c>
      <c r="D472">
        <v>1.461978</v>
      </c>
      <c r="F472">
        <v>47.131467000000001</v>
      </c>
      <c r="G472">
        <v>68.791292999999996</v>
      </c>
      <c r="H472">
        <v>69.192233999999999</v>
      </c>
      <c r="I472">
        <v>72.935119999999998</v>
      </c>
      <c r="J472">
        <v>87.011118999999994</v>
      </c>
      <c r="L472">
        <v>-3.7295739999999999</v>
      </c>
      <c r="M472">
        <v>-6.1754309999999997</v>
      </c>
      <c r="N472">
        <v>17.310699</v>
      </c>
      <c r="O472">
        <v>2.2070850000000002</v>
      </c>
      <c r="P472">
        <v>-2.3268260000000001</v>
      </c>
      <c r="R472">
        <v>2.5897220000000001</v>
      </c>
    </row>
    <row r="473" spans="1:18" x14ac:dyDescent="0.55000000000000004">
      <c r="A473">
        <v>471</v>
      </c>
      <c r="B473">
        <v>0.53956599999999999</v>
      </c>
      <c r="C473">
        <v>1.166034</v>
      </c>
      <c r="D473">
        <v>1.4673849999999999</v>
      </c>
      <c r="F473">
        <v>43.662762999999998</v>
      </c>
      <c r="G473">
        <v>67.613545999999999</v>
      </c>
      <c r="H473">
        <v>87.149011000000002</v>
      </c>
      <c r="I473">
        <v>73.125490999999997</v>
      </c>
      <c r="J473">
        <v>96.649460000000005</v>
      </c>
      <c r="L473">
        <v>-3.7295739999999999</v>
      </c>
      <c r="M473">
        <v>-6.1754309999999997</v>
      </c>
      <c r="N473">
        <v>17.310699</v>
      </c>
      <c r="O473">
        <v>2.2070850000000002</v>
      </c>
      <c r="P473">
        <v>-2.3268260000000001</v>
      </c>
      <c r="R473">
        <v>2.683459</v>
      </c>
    </row>
    <row r="474" spans="1:18" x14ac:dyDescent="0.55000000000000004">
      <c r="A474">
        <v>472</v>
      </c>
      <c r="B474">
        <v>0.53956599999999999</v>
      </c>
      <c r="C474">
        <v>1.166034</v>
      </c>
      <c r="D474">
        <v>1.4513180000000001</v>
      </c>
      <c r="F474">
        <v>44.800007999999998</v>
      </c>
      <c r="G474">
        <v>67.389600999999999</v>
      </c>
      <c r="H474">
        <v>81.235696000000004</v>
      </c>
      <c r="I474">
        <v>73.043063000000004</v>
      </c>
      <c r="J474">
        <v>93.840299000000002</v>
      </c>
      <c r="L474">
        <v>-3.7295739999999999</v>
      </c>
      <c r="M474">
        <v>-6.1754309999999997</v>
      </c>
      <c r="N474">
        <v>17.310699</v>
      </c>
      <c r="O474">
        <v>2.2070850000000002</v>
      </c>
      <c r="P474">
        <v>-2.3268260000000001</v>
      </c>
      <c r="R474">
        <v>2.6920519999999999</v>
      </c>
    </row>
    <row r="475" spans="1:18" x14ac:dyDescent="0.55000000000000004">
      <c r="A475">
        <v>473</v>
      </c>
      <c r="B475">
        <v>0.50658599999999998</v>
      </c>
      <c r="C475">
        <v>1.166034</v>
      </c>
      <c r="D475">
        <v>1.4405969999999999</v>
      </c>
      <c r="F475">
        <v>44.615533999999997</v>
      </c>
      <c r="G475">
        <v>67.078182999999996</v>
      </c>
      <c r="H475">
        <v>74.446990999999997</v>
      </c>
      <c r="I475">
        <v>72.917128000000005</v>
      </c>
      <c r="J475">
        <v>93.539326000000003</v>
      </c>
      <c r="L475">
        <v>-3.2265869999999999</v>
      </c>
      <c r="M475">
        <v>6.6457860000000002</v>
      </c>
      <c r="N475">
        <v>-2.900061</v>
      </c>
      <c r="O475">
        <v>0.90476100000000004</v>
      </c>
      <c r="P475">
        <v>1.7368079999999999</v>
      </c>
      <c r="R475">
        <v>2.667589</v>
      </c>
    </row>
    <row r="476" spans="1:18" x14ac:dyDescent="0.55000000000000004">
      <c r="A476">
        <v>474</v>
      </c>
      <c r="B476">
        <v>0.50658599999999998</v>
      </c>
      <c r="C476">
        <v>1.166034</v>
      </c>
      <c r="D476">
        <v>1.428796</v>
      </c>
      <c r="F476">
        <v>43.053933000000001</v>
      </c>
      <c r="G476">
        <v>70.158072000000004</v>
      </c>
      <c r="H476">
        <v>72.714038000000002</v>
      </c>
      <c r="I476">
        <v>72.467532000000006</v>
      </c>
      <c r="J476">
        <v>76.730076999999994</v>
      </c>
      <c r="L476">
        <v>-3.2265869999999999</v>
      </c>
      <c r="M476">
        <v>6.6457860000000002</v>
      </c>
      <c r="N476">
        <v>-2.900061</v>
      </c>
      <c r="O476">
        <v>0.90476100000000004</v>
      </c>
      <c r="P476">
        <v>1.7368079999999999</v>
      </c>
      <c r="R476">
        <v>2.6227399999999998</v>
      </c>
    </row>
    <row r="477" spans="1:18" x14ac:dyDescent="0.55000000000000004">
      <c r="A477">
        <v>475</v>
      </c>
      <c r="B477">
        <v>0.62666200000000005</v>
      </c>
      <c r="C477">
        <v>1.166034</v>
      </c>
      <c r="D477">
        <v>1.427197</v>
      </c>
      <c r="F477">
        <v>50.379797000000003</v>
      </c>
      <c r="G477">
        <v>76.136626000000007</v>
      </c>
      <c r="H477">
        <v>72.465135000000004</v>
      </c>
      <c r="I477">
        <v>71.685389000000001</v>
      </c>
      <c r="J477">
        <v>78.690009000000003</v>
      </c>
      <c r="L477">
        <v>-3.707989</v>
      </c>
      <c r="M477">
        <v>12.450589000000001</v>
      </c>
      <c r="N477">
        <v>-9.4275859999999998</v>
      </c>
      <c r="O477">
        <v>-4.0315799999999999</v>
      </c>
      <c r="P477">
        <v>0.91653200000000001</v>
      </c>
      <c r="R477">
        <v>2.3695590000000002</v>
      </c>
    </row>
    <row r="478" spans="1:18" x14ac:dyDescent="0.55000000000000004">
      <c r="A478">
        <v>476</v>
      </c>
      <c r="B478">
        <v>0.38679200000000002</v>
      </c>
      <c r="C478">
        <v>1.166034</v>
      </c>
      <c r="D478">
        <v>1.4334910000000001</v>
      </c>
      <c r="F478">
        <v>49.724162</v>
      </c>
      <c r="G478">
        <v>86.558826999999994</v>
      </c>
      <c r="H478">
        <v>79.299029000000004</v>
      </c>
      <c r="I478">
        <v>59.108859000000002</v>
      </c>
      <c r="J478">
        <v>77.634466000000003</v>
      </c>
      <c r="L478">
        <v>0.35275499999999999</v>
      </c>
      <c r="M478">
        <v>11.666527</v>
      </c>
      <c r="N478">
        <v>-10.220839</v>
      </c>
      <c r="O478">
        <v>11.331216</v>
      </c>
      <c r="P478">
        <v>2.1428129999999999</v>
      </c>
      <c r="R478">
        <v>2.1960199999999999</v>
      </c>
    </row>
    <row r="479" spans="1:18" x14ac:dyDescent="0.55000000000000004">
      <c r="A479">
        <v>477</v>
      </c>
      <c r="B479">
        <v>0.38679200000000002</v>
      </c>
      <c r="C479">
        <v>1.166034</v>
      </c>
      <c r="D479">
        <v>1.4206529999999999</v>
      </c>
      <c r="F479">
        <v>59.869819999999997</v>
      </c>
      <c r="G479">
        <v>85.707626000000005</v>
      </c>
      <c r="H479">
        <v>79.803100000000001</v>
      </c>
      <c r="I479">
        <v>58.845832000000001</v>
      </c>
      <c r="J479">
        <v>78.596692000000004</v>
      </c>
      <c r="L479">
        <v>0.35275499999999999</v>
      </c>
      <c r="M479">
        <v>11.666527</v>
      </c>
      <c r="N479">
        <v>-10.220839</v>
      </c>
      <c r="O479">
        <v>11.331216</v>
      </c>
      <c r="P479">
        <v>2.1428129999999999</v>
      </c>
      <c r="R479">
        <v>2.2989130000000002</v>
      </c>
    </row>
    <row r="480" spans="1:18" x14ac:dyDescent="0.55000000000000004">
      <c r="A480">
        <v>478</v>
      </c>
      <c r="B480">
        <v>0.38679200000000002</v>
      </c>
      <c r="C480">
        <v>1.166034</v>
      </c>
      <c r="D480">
        <v>1.423135</v>
      </c>
      <c r="F480">
        <v>59.688836999999999</v>
      </c>
      <c r="G480">
        <v>87.105407999999997</v>
      </c>
      <c r="H480">
        <v>79.671666000000002</v>
      </c>
      <c r="I480">
        <v>58.557254999999998</v>
      </c>
      <c r="J480">
        <v>78.068920000000006</v>
      </c>
      <c r="L480">
        <v>0.35275499999999999</v>
      </c>
      <c r="M480">
        <v>11.666527</v>
      </c>
      <c r="N480">
        <v>-10.220839</v>
      </c>
      <c r="O480">
        <v>11.331216</v>
      </c>
      <c r="P480">
        <v>2.1428129999999999</v>
      </c>
      <c r="R480">
        <v>2.0437029999999998</v>
      </c>
    </row>
    <row r="481" spans="1:18" x14ac:dyDescent="0.55000000000000004">
      <c r="A481">
        <v>479</v>
      </c>
      <c r="B481">
        <v>0.38679200000000002</v>
      </c>
      <c r="C481">
        <v>1.166034</v>
      </c>
      <c r="D481">
        <v>1.4032279999999999</v>
      </c>
      <c r="F481">
        <v>75.848545000000001</v>
      </c>
      <c r="G481">
        <v>84.863899000000004</v>
      </c>
      <c r="H481">
        <v>76.920120999999995</v>
      </c>
      <c r="I481">
        <v>60.264704000000002</v>
      </c>
      <c r="J481">
        <v>74.346534000000005</v>
      </c>
      <c r="L481">
        <v>0.35275499999999999</v>
      </c>
      <c r="M481">
        <v>11.666527</v>
      </c>
      <c r="N481">
        <v>-10.220839</v>
      </c>
      <c r="O481">
        <v>11.331216</v>
      </c>
      <c r="P481">
        <v>2.1428129999999999</v>
      </c>
      <c r="R481">
        <v>2.4435169999999999</v>
      </c>
    </row>
    <row r="482" spans="1:18" x14ac:dyDescent="0.55000000000000004">
      <c r="A482">
        <v>480</v>
      </c>
      <c r="B482">
        <v>0.38679200000000002</v>
      </c>
      <c r="C482">
        <v>1.166034</v>
      </c>
      <c r="D482">
        <v>1.388625</v>
      </c>
      <c r="F482">
        <v>74.938282999999998</v>
      </c>
      <c r="G482">
        <v>92.224199999999996</v>
      </c>
      <c r="H482">
        <v>78.781007000000002</v>
      </c>
      <c r="I482">
        <v>58.007156999999999</v>
      </c>
      <c r="J482">
        <v>73.545975999999996</v>
      </c>
      <c r="L482">
        <v>0.35275499999999999</v>
      </c>
      <c r="M482">
        <v>11.666527</v>
      </c>
      <c r="N482">
        <v>-10.220839</v>
      </c>
      <c r="O482">
        <v>11.331216</v>
      </c>
      <c r="P482">
        <v>2.1428129999999999</v>
      </c>
      <c r="R482">
        <v>2.0922670000000001</v>
      </c>
    </row>
    <row r="483" spans="1:18" x14ac:dyDescent="0.55000000000000004">
      <c r="A483">
        <v>481</v>
      </c>
      <c r="B483">
        <v>0.38679200000000002</v>
      </c>
      <c r="C483">
        <v>1.166034</v>
      </c>
      <c r="D483">
        <v>1.372547</v>
      </c>
      <c r="F483">
        <v>65.083061000000001</v>
      </c>
      <c r="G483">
        <v>95.898171000000005</v>
      </c>
      <c r="H483">
        <v>76.198498999999998</v>
      </c>
      <c r="I483">
        <v>57.810597000000001</v>
      </c>
      <c r="J483">
        <v>73.349898999999994</v>
      </c>
      <c r="L483">
        <v>0.35275499999999999</v>
      </c>
      <c r="M483">
        <v>11.666527</v>
      </c>
      <c r="N483">
        <v>-10.220839</v>
      </c>
      <c r="O483">
        <v>11.331216</v>
      </c>
      <c r="P483">
        <v>2.1428129999999999</v>
      </c>
      <c r="R483">
        <v>1.774969</v>
      </c>
    </row>
    <row r="484" spans="1:18" x14ac:dyDescent="0.55000000000000004">
      <c r="A484">
        <v>482</v>
      </c>
      <c r="B484">
        <v>0.38679200000000002</v>
      </c>
      <c r="C484">
        <v>1.196059</v>
      </c>
      <c r="D484">
        <v>1.3620159999999999</v>
      </c>
      <c r="F484">
        <v>55.905647999999999</v>
      </c>
      <c r="G484">
        <v>101.39731999999999</v>
      </c>
      <c r="H484">
        <v>76.885592000000003</v>
      </c>
      <c r="I484">
        <v>58.467740999999997</v>
      </c>
      <c r="J484">
        <v>77.505011999999994</v>
      </c>
      <c r="L484">
        <v>0.35275499999999999</v>
      </c>
      <c r="M484">
        <v>11.666527</v>
      </c>
      <c r="N484">
        <v>-10.220839</v>
      </c>
      <c r="O484">
        <v>11.331216</v>
      </c>
      <c r="P484">
        <v>2.1428129999999999</v>
      </c>
      <c r="R484">
        <v>1.6251850000000001</v>
      </c>
    </row>
    <row r="485" spans="1:18" x14ac:dyDescent="0.55000000000000004">
      <c r="A485">
        <v>483</v>
      </c>
      <c r="B485">
        <v>0.38679200000000002</v>
      </c>
      <c r="C485">
        <v>1.196059</v>
      </c>
      <c r="D485">
        <v>1.365707</v>
      </c>
      <c r="F485">
        <v>58.384740000000001</v>
      </c>
      <c r="G485">
        <v>100.682006</v>
      </c>
      <c r="H485">
        <v>78.251761999999999</v>
      </c>
      <c r="I485">
        <v>58.259041000000003</v>
      </c>
      <c r="J485">
        <v>81.799717999999999</v>
      </c>
      <c r="L485">
        <v>0.35275499999999999</v>
      </c>
      <c r="M485">
        <v>11.666527</v>
      </c>
      <c r="N485">
        <v>-10.220839</v>
      </c>
      <c r="O485">
        <v>11.331216</v>
      </c>
      <c r="P485">
        <v>2.1428129999999999</v>
      </c>
      <c r="R485">
        <v>1.7793870000000001</v>
      </c>
    </row>
    <row r="486" spans="1:18" x14ac:dyDescent="0.55000000000000004">
      <c r="A486">
        <v>484</v>
      </c>
      <c r="B486">
        <v>0.74148099999999995</v>
      </c>
      <c r="C486">
        <v>1.196059</v>
      </c>
      <c r="D486">
        <v>1.350074</v>
      </c>
      <c r="F486">
        <v>57.809705000000001</v>
      </c>
      <c r="G486">
        <v>100.761302</v>
      </c>
      <c r="H486">
        <v>84.924650999999997</v>
      </c>
      <c r="I486">
        <v>59.108088000000002</v>
      </c>
      <c r="J486">
        <v>83.325704999999999</v>
      </c>
      <c r="L486">
        <v>0.318137</v>
      </c>
      <c r="M486">
        <v>5.7990370000000002</v>
      </c>
      <c r="N486">
        <v>-12.335514</v>
      </c>
      <c r="O486">
        <v>3.4548230000000002</v>
      </c>
      <c r="P486">
        <v>2.1004779999999998</v>
      </c>
      <c r="R486">
        <v>2.1152280000000001</v>
      </c>
    </row>
    <row r="487" spans="1:18" x14ac:dyDescent="0.55000000000000004">
      <c r="A487">
        <v>485</v>
      </c>
      <c r="B487">
        <v>0.74148099999999995</v>
      </c>
      <c r="C487">
        <v>1.196059</v>
      </c>
      <c r="D487">
        <v>1.385545</v>
      </c>
      <c r="F487">
        <v>56.915663000000002</v>
      </c>
      <c r="G487">
        <v>104.911727</v>
      </c>
      <c r="H487">
        <v>73.730885999999998</v>
      </c>
      <c r="I487">
        <v>56.727176</v>
      </c>
      <c r="J487">
        <v>80.461607999999998</v>
      </c>
      <c r="L487">
        <v>0.318137</v>
      </c>
      <c r="M487">
        <v>5.7990370000000002</v>
      </c>
      <c r="N487">
        <v>-12.335514</v>
      </c>
      <c r="O487">
        <v>3.4548230000000002</v>
      </c>
      <c r="P487">
        <v>2.1004779999999998</v>
      </c>
      <c r="R487">
        <v>1.9026069999999999</v>
      </c>
    </row>
    <row r="488" spans="1:18" x14ac:dyDescent="0.55000000000000004">
      <c r="A488">
        <v>486</v>
      </c>
      <c r="B488">
        <v>0.44382500000000003</v>
      </c>
      <c r="C488">
        <v>1.196059</v>
      </c>
      <c r="D488">
        <v>1.372525</v>
      </c>
      <c r="F488">
        <v>59.592523</v>
      </c>
      <c r="G488">
        <v>102.54918600000001</v>
      </c>
      <c r="H488">
        <v>72.387186999999997</v>
      </c>
      <c r="I488">
        <v>57.570433999999999</v>
      </c>
      <c r="J488">
        <v>81.294088000000002</v>
      </c>
      <c r="L488">
        <v>-6.1118880000000004</v>
      </c>
      <c r="M488">
        <v>1.202817</v>
      </c>
      <c r="N488">
        <v>-1.8825339999999999</v>
      </c>
      <c r="O488">
        <v>-0.57606800000000002</v>
      </c>
      <c r="P488">
        <v>-2.5435509999999999</v>
      </c>
      <c r="R488">
        <v>1.8248009999999999</v>
      </c>
    </row>
    <row r="489" spans="1:18" x14ac:dyDescent="0.55000000000000004">
      <c r="A489">
        <v>487</v>
      </c>
      <c r="B489">
        <v>0.44382500000000003</v>
      </c>
      <c r="C489">
        <v>1.196059</v>
      </c>
      <c r="D489">
        <v>1.4280969999999999</v>
      </c>
      <c r="F489">
        <v>58.576580999999997</v>
      </c>
      <c r="G489">
        <v>95.642831999999999</v>
      </c>
      <c r="H489">
        <v>70.242374999999996</v>
      </c>
      <c r="I489">
        <v>56.943871999999999</v>
      </c>
      <c r="J489">
        <v>83.236930000000001</v>
      </c>
      <c r="L489">
        <v>-6.1118880000000004</v>
      </c>
      <c r="M489">
        <v>1.202817</v>
      </c>
      <c r="N489">
        <v>-1.8825339999999999</v>
      </c>
      <c r="O489">
        <v>-0.57606800000000002</v>
      </c>
      <c r="P489">
        <v>-2.5435509999999999</v>
      </c>
      <c r="R489">
        <v>1.9772970000000001</v>
      </c>
    </row>
    <row r="490" spans="1:18" x14ac:dyDescent="0.55000000000000004">
      <c r="A490">
        <v>488</v>
      </c>
      <c r="B490">
        <v>0.44382500000000003</v>
      </c>
      <c r="C490">
        <v>1.196059</v>
      </c>
      <c r="D490">
        <v>1.4139349999999999</v>
      </c>
      <c r="F490">
        <v>54.238646000000003</v>
      </c>
      <c r="G490">
        <v>94.251664000000005</v>
      </c>
      <c r="H490">
        <v>71.313198999999997</v>
      </c>
      <c r="I490">
        <v>66.115128999999996</v>
      </c>
      <c r="J490">
        <v>71.973786000000004</v>
      </c>
      <c r="L490">
        <v>-6.1118880000000004</v>
      </c>
      <c r="M490">
        <v>1.202817</v>
      </c>
      <c r="N490">
        <v>-1.8825339999999999</v>
      </c>
      <c r="O490">
        <v>-0.57606800000000002</v>
      </c>
      <c r="P490">
        <v>-2.5435509999999999</v>
      </c>
      <c r="R490">
        <v>1.8377559999999999</v>
      </c>
    </row>
    <row r="491" spans="1:18" x14ac:dyDescent="0.55000000000000004">
      <c r="A491">
        <v>489</v>
      </c>
      <c r="B491">
        <v>0.44382500000000003</v>
      </c>
      <c r="C491">
        <v>1.196059</v>
      </c>
      <c r="D491">
        <v>1.501447</v>
      </c>
      <c r="F491">
        <v>54.041786000000002</v>
      </c>
      <c r="G491">
        <v>93.757659000000004</v>
      </c>
      <c r="H491">
        <v>68.263696999999993</v>
      </c>
      <c r="I491">
        <v>65.003838000000002</v>
      </c>
      <c r="J491">
        <v>72.820262999999997</v>
      </c>
      <c r="L491">
        <v>-6.1118880000000004</v>
      </c>
      <c r="M491">
        <v>1.202817</v>
      </c>
      <c r="N491">
        <v>-1.8825339999999999</v>
      </c>
      <c r="O491">
        <v>-0.57606800000000002</v>
      </c>
      <c r="P491">
        <v>-2.5435509999999999</v>
      </c>
      <c r="R491">
        <v>1.931959</v>
      </c>
    </row>
    <row r="492" spans="1:18" x14ac:dyDescent="0.55000000000000004">
      <c r="A492">
        <v>490</v>
      </c>
      <c r="B492">
        <v>0.44382500000000003</v>
      </c>
      <c r="C492">
        <v>1.196059</v>
      </c>
      <c r="D492">
        <v>1.482138</v>
      </c>
      <c r="F492">
        <v>60.851593999999999</v>
      </c>
      <c r="G492">
        <v>95.04777</v>
      </c>
      <c r="H492">
        <v>70.286896999999996</v>
      </c>
      <c r="I492">
        <v>66.823397999999997</v>
      </c>
      <c r="J492">
        <v>74.364451000000003</v>
      </c>
      <c r="L492">
        <v>-6.1118880000000004</v>
      </c>
      <c r="M492">
        <v>1.202817</v>
      </c>
      <c r="N492">
        <v>-1.8825339999999999</v>
      </c>
      <c r="O492">
        <v>-0.57606800000000002</v>
      </c>
      <c r="P492">
        <v>-2.5435509999999999</v>
      </c>
      <c r="R492">
        <v>2.1119159999999999</v>
      </c>
    </row>
    <row r="493" spans="1:18" x14ac:dyDescent="0.55000000000000004">
      <c r="A493">
        <v>491</v>
      </c>
      <c r="B493">
        <v>0.44382500000000003</v>
      </c>
      <c r="C493">
        <v>1.196059</v>
      </c>
      <c r="D493">
        <v>1.481986</v>
      </c>
      <c r="F493">
        <v>60.566775999999997</v>
      </c>
      <c r="G493">
        <v>89.610433</v>
      </c>
      <c r="H493">
        <v>66.469954999999999</v>
      </c>
      <c r="I493">
        <v>65.918363999999997</v>
      </c>
      <c r="J493">
        <v>74.190286</v>
      </c>
      <c r="L493">
        <v>-6.1118880000000004</v>
      </c>
      <c r="M493">
        <v>1.202817</v>
      </c>
      <c r="N493">
        <v>-1.8825339999999999</v>
      </c>
      <c r="O493">
        <v>-0.57606800000000002</v>
      </c>
      <c r="P493">
        <v>-2.5435509999999999</v>
      </c>
      <c r="R493">
        <v>2.3915860000000002</v>
      </c>
    </row>
    <row r="494" spans="1:18" x14ac:dyDescent="0.55000000000000004">
      <c r="A494">
        <v>492</v>
      </c>
      <c r="B494">
        <v>0.44382500000000003</v>
      </c>
      <c r="C494">
        <v>1.196059</v>
      </c>
      <c r="D494">
        <v>1.4875799999999999</v>
      </c>
      <c r="F494">
        <v>60.127755999999998</v>
      </c>
      <c r="G494">
        <v>86.649257000000006</v>
      </c>
      <c r="H494">
        <v>69.530576999999994</v>
      </c>
      <c r="I494">
        <v>66.112819999999999</v>
      </c>
      <c r="J494">
        <v>74.900069999999999</v>
      </c>
      <c r="L494">
        <v>-6.1118880000000004</v>
      </c>
      <c r="M494">
        <v>1.202817</v>
      </c>
      <c r="N494">
        <v>-1.8825339999999999</v>
      </c>
      <c r="O494">
        <v>-0.57606800000000002</v>
      </c>
      <c r="P494">
        <v>-2.5435509999999999</v>
      </c>
      <c r="R494">
        <v>2.3219159999999999</v>
      </c>
    </row>
    <row r="495" spans="1:18" x14ac:dyDescent="0.55000000000000004">
      <c r="A495">
        <v>493</v>
      </c>
      <c r="B495">
        <v>0.44382500000000003</v>
      </c>
      <c r="C495">
        <v>1.196059</v>
      </c>
      <c r="D495">
        <v>1.464753</v>
      </c>
      <c r="F495">
        <v>61.772123999999998</v>
      </c>
      <c r="G495">
        <v>87.736074000000002</v>
      </c>
      <c r="H495">
        <v>69.507355000000004</v>
      </c>
      <c r="I495">
        <v>68.738843000000003</v>
      </c>
      <c r="J495">
        <v>73.126593</v>
      </c>
      <c r="L495">
        <v>-6.1118880000000004</v>
      </c>
      <c r="M495">
        <v>1.202817</v>
      </c>
      <c r="N495">
        <v>-1.8825339999999999</v>
      </c>
      <c r="O495">
        <v>-0.57606800000000002</v>
      </c>
      <c r="P495">
        <v>-2.5435509999999999</v>
      </c>
      <c r="R495">
        <v>2.2525379999999999</v>
      </c>
    </row>
    <row r="496" spans="1:18" x14ac:dyDescent="0.55000000000000004">
      <c r="A496">
        <v>494</v>
      </c>
      <c r="B496">
        <v>0.44382500000000003</v>
      </c>
      <c r="C496">
        <v>1.196059</v>
      </c>
      <c r="D496">
        <v>1.4657210000000001</v>
      </c>
      <c r="F496">
        <v>73.469227000000004</v>
      </c>
      <c r="G496">
        <v>88.583309999999997</v>
      </c>
      <c r="H496">
        <v>74.062610000000006</v>
      </c>
      <c r="I496">
        <v>70.793887999999995</v>
      </c>
      <c r="J496">
        <v>73.052582000000001</v>
      </c>
      <c r="L496">
        <v>-6.1118880000000004</v>
      </c>
      <c r="M496">
        <v>1.202817</v>
      </c>
      <c r="N496">
        <v>-1.8825339999999999</v>
      </c>
      <c r="O496">
        <v>-0.57606800000000002</v>
      </c>
      <c r="P496">
        <v>-2.5435509999999999</v>
      </c>
      <c r="R496">
        <v>2.343629</v>
      </c>
    </row>
    <row r="497" spans="1:18" x14ac:dyDescent="0.55000000000000004">
      <c r="A497">
        <v>495</v>
      </c>
      <c r="B497">
        <v>0.44382500000000003</v>
      </c>
      <c r="C497">
        <v>1.196059</v>
      </c>
      <c r="D497">
        <v>1.497873</v>
      </c>
      <c r="F497">
        <v>74.588676000000007</v>
      </c>
      <c r="G497">
        <v>86.710209000000006</v>
      </c>
      <c r="H497">
        <v>75.128067999999999</v>
      </c>
      <c r="I497">
        <v>71.870763999999994</v>
      </c>
      <c r="J497">
        <v>72.484948000000003</v>
      </c>
      <c r="L497">
        <v>-6.1118880000000004</v>
      </c>
      <c r="M497">
        <v>1.202817</v>
      </c>
      <c r="N497">
        <v>-1.8825339999999999</v>
      </c>
      <c r="O497">
        <v>-0.57606800000000002</v>
      </c>
      <c r="P497">
        <v>-2.5435509999999999</v>
      </c>
      <c r="R497">
        <v>2.4279510000000002</v>
      </c>
    </row>
    <row r="498" spans="1:18" x14ac:dyDescent="0.55000000000000004">
      <c r="A498">
        <v>496</v>
      </c>
      <c r="B498">
        <v>0.44382500000000003</v>
      </c>
      <c r="C498">
        <v>1.196059</v>
      </c>
      <c r="D498">
        <v>1.4910540000000001</v>
      </c>
      <c r="F498">
        <v>82.427610999999999</v>
      </c>
      <c r="G498">
        <v>82.424256</v>
      </c>
      <c r="H498">
        <v>71.599175000000002</v>
      </c>
      <c r="I498">
        <v>71.206317999999996</v>
      </c>
      <c r="J498">
        <v>76.084749000000002</v>
      </c>
      <c r="L498">
        <v>-6.1118880000000004</v>
      </c>
      <c r="M498">
        <v>1.202817</v>
      </c>
      <c r="N498">
        <v>-1.8825339999999999</v>
      </c>
      <c r="O498">
        <v>-0.57606800000000002</v>
      </c>
      <c r="P498">
        <v>-2.5435509999999999</v>
      </c>
      <c r="R498">
        <v>2.046421</v>
      </c>
    </row>
    <row r="499" spans="1:18" x14ac:dyDescent="0.55000000000000004">
      <c r="A499">
        <v>497</v>
      </c>
      <c r="B499">
        <v>0.44382500000000003</v>
      </c>
      <c r="C499">
        <v>1.2378610000000001</v>
      </c>
      <c r="D499">
        <v>1.491303</v>
      </c>
      <c r="F499">
        <v>81.539091999999997</v>
      </c>
      <c r="G499">
        <v>87.011133000000001</v>
      </c>
      <c r="H499">
        <v>70.871932999999999</v>
      </c>
      <c r="I499">
        <v>70.559225999999995</v>
      </c>
      <c r="J499">
        <v>69.222667000000001</v>
      </c>
      <c r="L499">
        <v>-6.1118880000000004</v>
      </c>
      <c r="M499">
        <v>1.202817</v>
      </c>
      <c r="N499">
        <v>-1.8825339999999999</v>
      </c>
      <c r="O499">
        <v>-0.57606800000000002</v>
      </c>
      <c r="P499">
        <v>-2.5435509999999999</v>
      </c>
      <c r="R499">
        <v>2.0075069999999999</v>
      </c>
    </row>
    <row r="500" spans="1:18" x14ac:dyDescent="0.55000000000000004">
      <c r="A500">
        <v>498</v>
      </c>
      <c r="B500">
        <v>0.44382500000000003</v>
      </c>
      <c r="C500">
        <v>1.2378610000000001</v>
      </c>
      <c r="D500">
        <v>1.5000720000000001</v>
      </c>
      <c r="F500">
        <v>80.754492999999997</v>
      </c>
      <c r="G500">
        <v>84.542368999999994</v>
      </c>
      <c r="H500">
        <v>71.682314000000005</v>
      </c>
      <c r="I500">
        <v>73.472341</v>
      </c>
      <c r="J500">
        <v>68.268148999999994</v>
      </c>
      <c r="L500">
        <v>-6.1118880000000004</v>
      </c>
      <c r="M500">
        <v>1.202817</v>
      </c>
      <c r="N500">
        <v>-1.8825339999999999</v>
      </c>
      <c r="O500">
        <v>-0.57606800000000002</v>
      </c>
      <c r="P500">
        <v>-2.5435509999999999</v>
      </c>
      <c r="R500">
        <v>2.3257349999999999</v>
      </c>
    </row>
    <row r="501" spans="1:18" x14ac:dyDescent="0.55000000000000004">
      <c r="A501">
        <v>499</v>
      </c>
      <c r="B501">
        <v>0.75865199999999999</v>
      </c>
      <c r="C501">
        <v>1.2378610000000001</v>
      </c>
      <c r="D501">
        <v>1.4896849999999999</v>
      </c>
      <c r="F501">
        <v>81.876171999999997</v>
      </c>
      <c r="G501">
        <v>85.422646</v>
      </c>
      <c r="H501">
        <v>72.853409999999997</v>
      </c>
      <c r="I501">
        <v>73.851324000000005</v>
      </c>
      <c r="J501">
        <v>68.352099999999993</v>
      </c>
      <c r="L501">
        <v>0.27348600000000001</v>
      </c>
      <c r="M501">
        <v>-1.5910310000000001</v>
      </c>
      <c r="N501">
        <v>-2.7030180000000001</v>
      </c>
      <c r="O501">
        <v>-23.665026000000001</v>
      </c>
      <c r="P501">
        <v>-0.91227400000000003</v>
      </c>
      <c r="R501">
        <v>2.1476489999999999</v>
      </c>
    </row>
    <row r="502" spans="1:18" x14ac:dyDescent="0.55000000000000004">
      <c r="A502">
        <v>500</v>
      </c>
      <c r="B502">
        <v>0.75865199999999999</v>
      </c>
      <c r="C502">
        <v>1.2378610000000001</v>
      </c>
      <c r="D502">
        <v>1.4916259999999999</v>
      </c>
      <c r="F502">
        <v>82.013773</v>
      </c>
      <c r="G502">
        <v>91.542803000000006</v>
      </c>
      <c r="H502">
        <v>76.147794000000005</v>
      </c>
      <c r="I502">
        <v>72.499087000000003</v>
      </c>
      <c r="J502">
        <v>68.104257000000004</v>
      </c>
      <c r="L502">
        <v>0.27348600000000001</v>
      </c>
      <c r="M502">
        <v>-1.5910310000000001</v>
      </c>
      <c r="N502">
        <v>-2.7030180000000001</v>
      </c>
      <c r="O502">
        <v>-23.665026000000001</v>
      </c>
      <c r="P502">
        <v>-0.91227400000000003</v>
      </c>
      <c r="R502">
        <v>2.4545780000000001</v>
      </c>
    </row>
    <row r="503" spans="1:18" x14ac:dyDescent="0.55000000000000004">
      <c r="A503">
        <v>501</v>
      </c>
      <c r="B503">
        <v>0.62912699999999999</v>
      </c>
      <c r="C503">
        <v>1.2378610000000001</v>
      </c>
      <c r="D503">
        <v>1.4855529999999999</v>
      </c>
      <c r="F503">
        <v>80.606891000000005</v>
      </c>
      <c r="G503">
        <v>97.698159000000004</v>
      </c>
      <c r="H503">
        <v>78.696256000000005</v>
      </c>
      <c r="I503">
        <v>81.100581000000005</v>
      </c>
      <c r="J503">
        <v>67.501683999999997</v>
      </c>
      <c r="L503">
        <v>-6.8509890000000002</v>
      </c>
      <c r="M503">
        <v>-18.828475999999998</v>
      </c>
      <c r="N503">
        <v>-0.44099899999999997</v>
      </c>
      <c r="O503">
        <v>-23.604537000000001</v>
      </c>
      <c r="P503">
        <v>12.863545</v>
      </c>
      <c r="R503">
        <v>2.3105129999999998</v>
      </c>
    </row>
    <row r="504" spans="1:18" x14ac:dyDescent="0.55000000000000004">
      <c r="A504">
        <v>502</v>
      </c>
      <c r="B504">
        <v>0.90765700000000005</v>
      </c>
      <c r="C504">
        <v>1.2378610000000001</v>
      </c>
      <c r="D504">
        <v>1.482294</v>
      </c>
      <c r="F504">
        <v>85.662683999999999</v>
      </c>
      <c r="G504">
        <v>92.079485000000005</v>
      </c>
      <c r="H504">
        <v>77.447350999999998</v>
      </c>
      <c r="I504">
        <v>77.502906999999993</v>
      </c>
      <c r="J504">
        <v>73.627043</v>
      </c>
      <c r="L504">
        <v>3.2377180000000001</v>
      </c>
      <c r="M504">
        <v>1.0869599999999999</v>
      </c>
      <c r="N504">
        <v>3.0773899999999998</v>
      </c>
      <c r="O504">
        <v>-9.3757760000000001</v>
      </c>
      <c r="P504">
        <v>-5.7184160000000004</v>
      </c>
      <c r="R504">
        <v>2.0523449999999999</v>
      </c>
    </row>
    <row r="505" spans="1:18" x14ac:dyDescent="0.55000000000000004">
      <c r="A505">
        <v>503</v>
      </c>
      <c r="B505">
        <v>0.90765700000000005</v>
      </c>
      <c r="C505">
        <v>1.2378610000000001</v>
      </c>
      <c r="D505">
        <v>1.4776670000000001</v>
      </c>
      <c r="F505">
        <v>92.366432000000003</v>
      </c>
      <c r="G505">
        <v>92.666602999999995</v>
      </c>
      <c r="H505">
        <v>77.881906999999998</v>
      </c>
      <c r="I505">
        <v>76.198173999999995</v>
      </c>
      <c r="J505">
        <v>73.793876999999995</v>
      </c>
      <c r="L505">
        <v>3.2377180000000001</v>
      </c>
      <c r="M505">
        <v>1.0869599999999999</v>
      </c>
      <c r="N505">
        <v>3.0773899999999998</v>
      </c>
      <c r="O505">
        <v>-9.3757760000000001</v>
      </c>
      <c r="P505">
        <v>-5.7184160000000004</v>
      </c>
      <c r="R505">
        <v>2.216183</v>
      </c>
    </row>
    <row r="506" spans="1:18" x14ac:dyDescent="0.55000000000000004">
      <c r="A506">
        <v>504</v>
      </c>
      <c r="B506">
        <v>0.84842799999999996</v>
      </c>
      <c r="C506">
        <v>1.2378610000000001</v>
      </c>
      <c r="D506">
        <v>1.488032</v>
      </c>
      <c r="F506">
        <v>93.671638999999999</v>
      </c>
      <c r="G506">
        <v>94.616540999999998</v>
      </c>
      <c r="H506">
        <v>74.706338000000002</v>
      </c>
      <c r="I506">
        <v>76.827742000000001</v>
      </c>
      <c r="J506">
        <v>74.925506999999996</v>
      </c>
      <c r="L506">
        <v>-13.619638999999999</v>
      </c>
      <c r="M506">
        <v>-13.320705</v>
      </c>
      <c r="N506">
        <v>-8.1160779999999999</v>
      </c>
      <c r="O506">
        <v>-1.528824</v>
      </c>
      <c r="P506">
        <v>-12.225674</v>
      </c>
      <c r="R506">
        <v>2.454885</v>
      </c>
    </row>
    <row r="507" spans="1:18" x14ac:dyDescent="0.55000000000000004">
      <c r="A507">
        <v>505</v>
      </c>
      <c r="B507">
        <v>0.84842799999999996</v>
      </c>
      <c r="C507">
        <v>1.2378610000000001</v>
      </c>
      <c r="D507">
        <v>1.4862820000000001</v>
      </c>
      <c r="F507">
        <v>92.819989000000007</v>
      </c>
      <c r="G507">
        <v>93.810044000000005</v>
      </c>
      <c r="H507">
        <v>74.608818999999997</v>
      </c>
      <c r="I507">
        <v>80.011741999999998</v>
      </c>
      <c r="J507">
        <v>76.128926000000007</v>
      </c>
      <c r="L507">
        <v>-13.619638999999999</v>
      </c>
      <c r="M507">
        <v>-13.320705</v>
      </c>
      <c r="N507">
        <v>-8.1160779999999999</v>
      </c>
      <c r="O507">
        <v>-1.528824</v>
      </c>
      <c r="P507">
        <v>-12.225674</v>
      </c>
      <c r="R507">
        <v>2.4194239999999998</v>
      </c>
    </row>
    <row r="508" spans="1:18" x14ac:dyDescent="0.55000000000000004">
      <c r="A508">
        <v>506</v>
      </c>
      <c r="B508">
        <v>0.84842799999999996</v>
      </c>
      <c r="C508">
        <v>1.2378610000000001</v>
      </c>
      <c r="D508">
        <v>1.5240389999999999</v>
      </c>
      <c r="F508">
        <v>92.146648999999996</v>
      </c>
      <c r="G508">
        <v>89.543218999999993</v>
      </c>
      <c r="H508">
        <v>72.325833000000003</v>
      </c>
      <c r="I508">
        <v>74.801794000000001</v>
      </c>
      <c r="J508">
        <v>74.932225000000003</v>
      </c>
      <c r="L508">
        <v>-13.619638999999999</v>
      </c>
      <c r="M508">
        <v>-13.320705</v>
      </c>
      <c r="N508">
        <v>-8.1160779999999999</v>
      </c>
      <c r="O508">
        <v>-1.528824</v>
      </c>
      <c r="P508">
        <v>-12.225674</v>
      </c>
      <c r="R508">
        <v>2.5283799999999998</v>
      </c>
    </row>
    <row r="509" spans="1:18" x14ac:dyDescent="0.55000000000000004">
      <c r="A509">
        <v>507</v>
      </c>
      <c r="B509">
        <v>0.75766999999999995</v>
      </c>
      <c r="C509">
        <v>1.2378610000000001</v>
      </c>
      <c r="D509">
        <v>1.508329</v>
      </c>
      <c r="F509">
        <v>90.228362000000004</v>
      </c>
      <c r="G509">
        <v>88.552053000000001</v>
      </c>
      <c r="H509">
        <v>72.050385000000006</v>
      </c>
      <c r="I509">
        <v>71.045421000000005</v>
      </c>
      <c r="J509">
        <v>74.510921999999994</v>
      </c>
      <c r="L509">
        <v>-6.2252039999999997</v>
      </c>
      <c r="M509">
        <v>-5.3688469999999997</v>
      </c>
      <c r="N509">
        <v>2.101505</v>
      </c>
      <c r="O509">
        <v>3.1515300000000002</v>
      </c>
      <c r="P509">
        <v>-11.122153000000001</v>
      </c>
      <c r="R509">
        <v>2.4983749999999998</v>
      </c>
    </row>
    <row r="510" spans="1:18" x14ac:dyDescent="0.55000000000000004">
      <c r="A510">
        <v>508</v>
      </c>
      <c r="B510">
        <v>0.83789000000000002</v>
      </c>
      <c r="C510">
        <v>1.2378610000000001</v>
      </c>
      <c r="D510">
        <v>1.5062580000000001</v>
      </c>
      <c r="F510">
        <v>74.115499999999997</v>
      </c>
      <c r="G510">
        <v>87.698694000000003</v>
      </c>
      <c r="H510">
        <v>70.495846999999998</v>
      </c>
      <c r="I510">
        <v>69.931189000000003</v>
      </c>
      <c r="J510">
        <v>76.713273000000001</v>
      </c>
      <c r="L510">
        <v>-13.143471</v>
      </c>
      <c r="M510">
        <v>-0.288128</v>
      </c>
      <c r="N510">
        <v>8.1360679999999999</v>
      </c>
      <c r="O510">
        <v>-0.21371899999999999</v>
      </c>
      <c r="P510">
        <v>-21.257614</v>
      </c>
      <c r="R510">
        <v>2.352357</v>
      </c>
    </row>
    <row r="511" spans="1:18" x14ac:dyDescent="0.55000000000000004">
      <c r="A511">
        <v>509</v>
      </c>
      <c r="B511">
        <v>0.83789000000000002</v>
      </c>
      <c r="C511">
        <v>1.2378610000000001</v>
      </c>
      <c r="D511">
        <v>1.491633</v>
      </c>
      <c r="F511">
        <v>78.003595000000004</v>
      </c>
      <c r="G511">
        <v>88.495901000000003</v>
      </c>
      <c r="H511">
        <v>70.446353000000002</v>
      </c>
      <c r="I511">
        <v>75.414244999999994</v>
      </c>
      <c r="J511">
        <v>71.993155999999999</v>
      </c>
      <c r="L511">
        <v>-13.143471</v>
      </c>
      <c r="M511">
        <v>-0.288128</v>
      </c>
      <c r="N511">
        <v>8.1360679999999999</v>
      </c>
      <c r="O511">
        <v>-0.21371899999999999</v>
      </c>
      <c r="P511">
        <v>-21.257614</v>
      </c>
      <c r="R511">
        <v>2.5429710000000001</v>
      </c>
    </row>
    <row r="512" spans="1:18" x14ac:dyDescent="0.55000000000000004">
      <c r="A512">
        <v>510</v>
      </c>
      <c r="B512">
        <v>0.55727099999999996</v>
      </c>
      <c r="C512">
        <v>1.2378610000000001</v>
      </c>
      <c r="D512">
        <v>1.487984</v>
      </c>
      <c r="F512">
        <v>83.378333999999995</v>
      </c>
      <c r="G512">
        <v>90.874938</v>
      </c>
      <c r="H512">
        <v>69.111260999999999</v>
      </c>
      <c r="I512">
        <v>73.304436999999993</v>
      </c>
      <c r="J512">
        <v>70.543550999999994</v>
      </c>
      <c r="L512">
        <v>-25.119641999999999</v>
      </c>
      <c r="M512">
        <v>25.439768000000001</v>
      </c>
      <c r="N512">
        <v>-10.619013000000001</v>
      </c>
      <c r="O512">
        <v>-14.055820000000001</v>
      </c>
      <c r="P512">
        <v>-0.70772999999999997</v>
      </c>
      <c r="R512">
        <v>3.2418399999999998</v>
      </c>
    </row>
    <row r="513" spans="1:18" x14ac:dyDescent="0.55000000000000004">
      <c r="A513">
        <v>511</v>
      </c>
      <c r="B513">
        <v>0.55727099999999996</v>
      </c>
      <c r="C513">
        <v>1.2378610000000001</v>
      </c>
      <c r="D513">
        <v>1.49074</v>
      </c>
      <c r="F513">
        <v>80.400433000000007</v>
      </c>
      <c r="G513">
        <v>91.707955999999996</v>
      </c>
      <c r="H513">
        <v>68.703276000000002</v>
      </c>
      <c r="I513">
        <v>84.952967999999998</v>
      </c>
      <c r="J513">
        <v>67.929708000000005</v>
      </c>
      <c r="L513">
        <v>-25.119641999999999</v>
      </c>
      <c r="M513">
        <v>25.439768000000001</v>
      </c>
      <c r="N513">
        <v>-10.619013000000001</v>
      </c>
      <c r="O513">
        <v>-14.055820000000001</v>
      </c>
      <c r="P513">
        <v>-0.70772999999999997</v>
      </c>
      <c r="R513">
        <v>3.5686580000000001</v>
      </c>
    </row>
    <row r="514" spans="1:18" x14ac:dyDescent="0.55000000000000004">
      <c r="A514">
        <v>512</v>
      </c>
      <c r="B514">
        <v>0.84169899999999997</v>
      </c>
      <c r="C514">
        <v>1.2378610000000001</v>
      </c>
      <c r="D514">
        <v>1.5019400000000001</v>
      </c>
      <c r="F514">
        <v>80.981576000000004</v>
      </c>
      <c r="G514">
        <v>84.768195000000006</v>
      </c>
      <c r="H514">
        <v>70.024609999999996</v>
      </c>
      <c r="I514">
        <v>84.667090000000002</v>
      </c>
      <c r="J514">
        <v>68.017572000000001</v>
      </c>
      <c r="L514">
        <v>16.533000999999999</v>
      </c>
      <c r="M514">
        <v>-5.0007330000000003</v>
      </c>
      <c r="N514">
        <v>-16.772217000000001</v>
      </c>
      <c r="O514">
        <v>-1.772804</v>
      </c>
      <c r="P514">
        <v>3.1286420000000001</v>
      </c>
      <c r="R514">
        <v>3.280529</v>
      </c>
    </row>
    <row r="515" spans="1:18" x14ac:dyDescent="0.55000000000000004">
      <c r="A515">
        <v>513</v>
      </c>
      <c r="B515">
        <v>0.64100500000000005</v>
      </c>
      <c r="C515">
        <v>1.2378610000000001</v>
      </c>
      <c r="D515">
        <v>1.5065409999999999</v>
      </c>
      <c r="F515">
        <v>77.690359999999998</v>
      </c>
      <c r="G515">
        <v>80.968010000000007</v>
      </c>
      <c r="H515">
        <v>67.139442000000003</v>
      </c>
      <c r="I515">
        <v>82.224560999999994</v>
      </c>
      <c r="J515">
        <v>67.731838999999994</v>
      </c>
      <c r="L515">
        <v>-15.675700000000001</v>
      </c>
      <c r="M515">
        <v>7.1706859999999999</v>
      </c>
      <c r="N515">
        <v>-17.104731000000001</v>
      </c>
      <c r="O515">
        <v>1.7485869999999999</v>
      </c>
      <c r="P515">
        <v>3.635799</v>
      </c>
      <c r="R515">
        <v>3.0511210000000002</v>
      </c>
    </row>
    <row r="516" spans="1:18" x14ac:dyDescent="0.55000000000000004">
      <c r="A516">
        <v>514</v>
      </c>
      <c r="B516">
        <v>0.64100500000000005</v>
      </c>
      <c r="C516">
        <v>1.2378610000000001</v>
      </c>
      <c r="D516">
        <v>1.5159579999999999</v>
      </c>
      <c r="F516">
        <v>78.845152999999996</v>
      </c>
      <c r="G516">
        <v>83.393356999999995</v>
      </c>
      <c r="H516">
        <v>67.443031000000005</v>
      </c>
      <c r="I516">
        <v>84.062577000000005</v>
      </c>
      <c r="J516">
        <v>67.283794</v>
      </c>
      <c r="L516">
        <v>-15.675700000000001</v>
      </c>
      <c r="M516">
        <v>7.1706859999999999</v>
      </c>
      <c r="N516">
        <v>-17.104731000000001</v>
      </c>
      <c r="O516">
        <v>1.7485869999999999</v>
      </c>
      <c r="P516">
        <v>3.635799</v>
      </c>
      <c r="R516">
        <v>2.7611460000000001</v>
      </c>
    </row>
    <row r="517" spans="1:18" x14ac:dyDescent="0.55000000000000004">
      <c r="A517">
        <v>515</v>
      </c>
      <c r="B517">
        <v>0.66405400000000003</v>
      </c>
      <c r="C517">
        <v>1.2378610000000001</v>
      </c>
      <c r="D517">
        <v>1.5273479999999999</v>
      </c>
      <c r="F517">
        <v>81.392688000000007</v>
      </c>
      <c r="G517">
        <v>83.338773000000003</v>
      </c>
      <c r="H517">
        <v>74.347294000000005</v>
      </c>
      <c r="I517">
        <v>83.896925999999993</v>
      </c>
      <c r="J517">
        <v>69.198965000000001</v>
      </c>
      <c r="L517">
        <v>-3.781412</v>
      </c>
      <c r="M517">
        <v>0.43935400000000002</v>
      </c>
      <c r="N517">
        <v>-6.29474</v>
      </c>
      <c r="O517">
        <v>-1.8487960000000001</v>
      </c>
      <c r="P517">
        <v>-0.572681</v>
      </c>
      <c r="R517">
        <v>2.7927550000000001</v>
      </c>
    </row>
    <row r="518" spans="1:18" x14ac:dyDescent="0.55000000000000004">
      <c r="A518">
        <v>516</v>
      </c>
      <c r="B518">
        <v>0.68870299999999995</v>
      </c>
      <c r="C518">
        <v>1.2378610000000001</v>
      </c>
      <c r="D518">
        <v>1.548049</v>
      </c>
      <c r="F518">
        <v>80.82199</v>
      </c>
      <c r="G518">
        <v>90.387962999999999</v>
      </c>
      <c r="H518">
        <v>71.827878999999996</v>
      </c>
      <c r="I518">
        <v>83.168561999999994</v>
      </c>
      <c r="J518">
        <v>70.031623999999994</v>
      </c>
      <c r="L518">
        <v>0.18582299999999999</v>
      </c>
      <c r="M518">
        <v>-8.1782199999999996</v>
      </c>
      <c r="N518">
        <v>7.1756000000000002</v>
      </c>
      <c r="O518">
        <v>2.0813120000000001</v>
      </c>
      <c r="P518">
        <v>1.728451</v>
      </c>
      <c r="R518">
        <v>2.862085</v>
      </c>
    </row>
    <row r="519" spans="1:18" x14ac:dyDescent="0.55000000000000004">
      <c r="A519">
        <v>517</v>
      </c>
      <c r="B519">
        <v>0.68870299999999995</v>
      </c>
      <c r="C519">
        <v>1.2378610000000001</v>
      </c>
      <c r="D519">
        <v>1.5604469999999999</v>
      </c>
      <c r="F519">
        <v>80.290952000000004</v>
      </c>
      <c r="G519">
        <v>91.170535999999998</v>
      </c>
      <c r="H519">
        <v>72.050219999999996</v>
      </c>
      <c r="I519">
        <v>83.098155000000006</v>
      </c>
      <c r="J519">
        <v>69.480429000000001</v>
      </c>
      <c r="L519">
        <v>0.18582299999999999</v>
      </c>
      <c r="M519">
        <v>-8.1782199999999996</v>
      </c>
      <c r="N519">
        <v>7.1756000000000002</v>
      </c>
      <c r="O519">
        <v>2.0813120000000001</v>
      </c>
      <c r="P519">
        <v>1.728451</v>
      </c>
      <c r="R519">
        <v>3.0483359999999999</v>
      </c>
    </row>
    <row r="520" spans="1:18" x14ac:dyDescent="0.55000000000000004">
      <c r="A520">
        <v>518</v>
      </c>
      <c r="B520">
        <v>0.63570000000000004</v>
      </c>
      <c r="C520">
        <v>1.2378610000000001</v>
      </c>
      <c r="D520">
        <v>1.5470299999999999</v>
      </c>
      <c r="F520">
        <v>87.523415999999997</v>
      </c>
      <c r="G520">
        <v>98.078854000000007</v>
      </c>
      <c r="H520">
        <v>70.385598000000002</v>
      </c>
      <c r="I520">
        <v>78.853581000000005</v>
      </c>
      <c r="J520">
        <v>65.974849000000006</v>
      </c>
      <c r="L520">
        <v>-16.567529</v>
      </c>
      <c r="M520">
        <v>-0.69854000000000005</v>
      </c>
      <c r="N520">
        <v>-0.91847100000000004</v>
      </c>
      <c r="O520">
        <v>-9.9923990000000007</v>
      </c>
      <c r="P520">
        <v>1.0040480000000001</v>
      </c>
      <c r="R520">
        <v>3.0813600000000001</v>
      </c>
    </row>
    <row r="521" spans="1:18" x14ac:dyDescent="0.55000000000000004">
      <c r="A521">
        <v>519</v>
      </c>
      <c r="B521">
        <v>0.78916399999999998</v>
      </c>
      <c r="C521">
        <v>1.2378610000000001</v>
      </c>
      <c r="D521">
        <v>1.5426010000000001</v>
      </c>
      <c r="F521">
        <v>83.590140000000005</v>
      </c>
      <c r="G521">
        <v>97.934556999999998</v>
      </c>
      <c r="H521">
        <v>70.909396999999998</v>
      </c>
      <c r="I521">
        <v>81.128658999999999</v>
      </c>
      <c r="J521">
        <v>68.229568999999998</v>
      </c>
      <c r="L521">
        <v>3.4462899999999999</v>
      </c>
      <c r="M521">
        <v>30.105086</v>
      </c>
      <c r="N521">
        <v>-2.1311610000000001</v>
      </c>
      <c r="O521">
        <v>-2.4904229999999998</v>
      </c>
      <c r="P521">
        <v>1.54609</v>
      </c>
      <c r="R521">
        <v>2.9389409999999998</v>
      </c>
    </row>
    <row r="522" spans="1:18" x14ac:dyDescent="0.55000000000000004">
      <c r="A522">
        <v>520</v>
      </c>
      <c r="B522">
        <v>0.72011499999999995</v>
      </c>
      <c r="C522">
        <v>1.2378610000000001</v>
      </c>
      <c r="D522">
        <v>1.5318020000000001</v>
      </c>
      <c r="F522">
        <v>83.277365000000003</v>
      </c>
      <c r="G522">
        <v>92.331218000000007</v>
      </c>
      <c r="H522">
        <v>71.122084000000001</v>
      </c>
      <c r="I522">
        <v>81.198504999999997</v>
      </c>
      <c r="J522">
        <v>69.001482999999993</v>
      </c>
      <c r="L522">
        <v>-0.94416699999999998</v>
      </c>
      <c r="M522">
        <v>18.210733000000001</v>
      </c>
      <c r="N522">
        <v>-0.70706100000000005</v>
      </c>
      <c r="O522">
        <v>0.94603599999999999</v>
      </c>
      <c r="P522">
        <v>-12.177152</v>
      </c>
      <c r="R522">
        <v>2.8852359999999999</v>
      </c>
    </row>
    <row r="523" spans="1:18" x14ac:dyDescent="0.55000000000000004">
      <c r="A523">
        <v>521</v>
      </c>
      <c r="B523">
        <v>0.71246600000000004</v>
      </c>
      <c r="C523">
        <v>1.2378610000000001</v>
      </c>
      <c r="D523">
        <v>1.511755</v>
      </c>
      <c r="F523">
        <v>83.686706999999998</v>
      </c>
      <c r="G523">
        <v>91.450006000000002</v>
      </c>
      <c r="H523">
        <v>72.134354000000002</v>
      </c>
      <c r="I523">
        <v>75.173349000000002</v>
      </c>
      <c r="J523">
        <v>68.470388999999997</v>
      </c>
      <c r="L523">
        <v>-9.0687669999999994</v>
      </c>
      <c r="M523">
        <v>1.8554109999999999</v>
      </c>
      <c r="N523">
        <v>-10.008825</v>
      </c>
      <c r="O523">
        <v>2.6355740000000001</v>
      </c>
      <c r="P523">
        <v>-3.407216</v>
      </c>
      <c r="R523">
        <v>2.7969840000000001</v>
      </c>
    </row>
    <row r="524" spans="1:18" x14ac:dyDescent="0.55000000000000004">
      <c r="A524">
        <v>522</v>
      </c>
      <c r="B524">
        <v>0.71246600000000004</v>
      </c>
      <c r="C524">
        <v>1.2378610000000001</v>
      </c>
      <c r="D524">
        <v>1.503736</v>
      </c>
      <c r="F524">
        <v>81.363228000000007</v>
      </c>
      <c r="G524">
        <v>94.608932999999993</v>
      </c>
      <c r="H524">
        <v>78.433154999999999</v>
      </c>
      <c r="I524">
        <v>72.306040999999993</v>
      </c>
      <c r="J524">
        <v>69.508519000000007</v>
      </c>
      <c r="L524">
        <v>-9.0687669999999994</v>
      </c>
      <c r="M524">
        <v>1.8554109999999999</v>
      </c>
      <c r="N524">
        <v>-10.008825</v>
      </c>
      <c r="O524">
        <v>2.6355740000000001</v>
      </c>
      <c r="P524">
        <v>-3.407216</v>
      </c>
      <c r="R524">
        <v>2.8680460000000001</v>
      </c>
    </row>
    <row r="525" spans="1:18" x14ac:dyDescent="0.55000000000000004">
      <c r="A525">
        <v>523</v>
      </c>
      <c r="B525">
        <v>0.69432799999999995</v>
      </c>
      <c r="C525">
        <v>1.2378610000000001</v>
      </c>
      <c r="D525">
        <v>1.488958</v>
      </c>
      <c r="F525">
        <v>83.083152999999996</v>
      </c>
      <c r="G525">
        <v>89.435917000000003</v>
      </c>
      <c r="H525">
        <v>79.211296000000004</v>
      </c>
      <c r="I525">
        <v>73.183919000000003</v>
      </c>
      <c r="J525">
        <v>73.312326999999996</v>
      </c>
      <c r="L525">
        <v>-15.11275</v>
      </c>
      <c r="M525">
        <v>-7.2602789999999997</v>
      </c>
      <c r="N525">
        <v>-9.8272320000000004</v>
      </c>
      <c r="O525">
        <v>2.6676310000000001</v>
      </c>
      <c r="P525">
        <v>12.263005</v>
      </c>
      <c r="R525">
        <v>2.5252089999999998</v>
      </c>
    </row>
    <row r="526" spans="1:18" x14ac:dyDescent="0.55000000000000004">
      <c r="A526">
        <v>524</v>
      </c>
      <c r="B526">
        <v>0.72011499999999995</v>
      </c>
      <c r="C526">
        <v>1.2378610000000001</v>
      </c>
      <c r="D526">
        <v>1.4987820000000001</v>
      </c>
      <c r="F526">
        <v>81.310547999999997</v>
      </c>
      <c r="G526">
        <v>89.388112000000007</v>
      </c>
      <c r="H526">
        <v>81.891529000000006</v>
      </c>
      <c r="I526">
        <v>71.27552</v>
      </c>
      <c r="J526">
        <v>72.879192000000003</v>
      </c>
      <c r="L526">
        <v>-0.94416699999999998</v>
      </c>
      <c r="M526">
        <v>18.210733000000001</v>
      </c>
      <c r="N526">
        <v>-0.70706100000000005</v>
      </c>
      <c r="O526">
        <v>0.94603599999999999</v>
      </c>
      <c r="P526">
        <v>-12.177152</v>
      </c>
      <c r="R526">
        <v>2.5063010000000001</v>
      </c>
    </row>
    <row r="527" spans="1:18" x14ac:dyDescent="0.55000000000000004">
      <c r="A527">
        <v>525</v>
      </c>
      <c r="B527">
        <v>0.72011499999999995</v>
      </c>
      <c r="C527">
        <v>1.2378610000000001</v>
      </c>
      <c r="D527">
        <v>1.4930190000000001</v>
      </c>
      <c r="F527">
        <v>82.737949999999998</v>
      </c>
      <c r="G527">
        <v>87.040003999999996</v>
      </c>
      <c r="H527">
        <v>82.047042000000005</v>
      </c>
      <c r="I527">
        <v>70.962361000000001</v>
      </c>
      <c r="J527">
        <v>68.018375000000006</v>
      </c>
      <c r="L527">
        <v>-0.94416699999999998</v>
      </c>
      <c r="M527">
        <v>18.210733000000001</v>
      </c>
      <c r="N527">
        <v>-0.70706100000000005</v>
      </c>
      <c r="O527">
        <v>0.94603599999999999</v>
      </c>
      <c r="P527">
        <v>-12.177152</v>
      </c>
      <c r="R527">
        <v>2.908134</v>
      </c>
    </row>
    <row r="528" spans="1:18" x14ac:dyDescent="0.55000000000000004">
      <c r="A528">
        <v>526</v>
      </c>
      <c r="B528">
        <v>0.70310600000000001</v>
      </c>
      <c r="C528">
        <v>1.2378610000000001</v>
      </c>
      <c r="D528">
        <v>1.481438</v>
      </c>
      <c r="F528">
        <v>82.281887999999995</v>
      </c>
      <c r="G528">
        <v>83.707165000000003</v>
      </c>
      <c r="H528">
        <v>82.931263000000001</v>
      </c>
      <c r="I528">
        <v>68.274676999999997</v>
      </c>
      <c r="J528">
        <v>70.483637000000002</v>
      </c>
      <c r="L528">
        <v>-0.31329299999999999</v>
      </c>
      <c r="M528">
        <v>18.102156999999998</v>
      </c>
      <c r="N528">
        <v>-2.3421270000000001</v>
      </c>
      <c r="O528">
        <v>3.1484070000000002</v>
      </c>
      <c r="P528">
        <v>-15.67783</v>
      </c>
      <c r="R528">
        <v>3.3426209999999998</v>
      </c>
    </row>
    <row r="529" spans="1:18" x14ac:dyDescent="0.55000000000000004">
      <c r="A529">
        <v>527</v>
      </c>
      <c r="B529">
        <v>0.62830600000000003</v>
      </c>
      <c r="C529">
        <v>1.2378610000000001</v>
      </c>
      <c r="D529">
        <v>1.4656070000000001</v>
      </c>
      <c r="F529">
        <v>74.245076999999995</v>
      </c>
      <c r="G529">
        <v>94.571449000000001</v>
      </c>
      <c r="H529">
        <v>87.701311000000004</v>
      </c>
      <c r="I529">
        <v>72.015018999999995</v>
      </c>
      <c r="J529">
        <v>71.992868000000001</v>
      </c>
      <c r="L529">
        <v>3.2024469999999998</v>
      </c>
      <c r="M529">
        <v>-26.259111000000001</v>
      </c>
      <c r="N529">
        <v>-19.801178</v>
      </c>
      <c r="O529">
        <v>-14.551909</v>
      </c>
      <c r="P529">
        <v>0.72367599999999999</v>
      </c>
      <c r="R529">
        <v>3.1088870000000002</v>
      </c>
    </row>
    <row r="530" spans="1:18" x14ac:dyDescent="0.55000000000000004">
      <c r="A530">
        <v>528</v>
      </c>
      <c r="B530">
        <v>0.62830600000000003</v>
      </c>
      <c r="C530">
        <v>1.2378610000000001</v>
      </c>
      <c r="D530">
        <v>1.4495830000000001</v>
      </c>
      <c r="F530">
        <v>76.678141999999994</v>
      </c>
      <c r="G530">
        <v>95.291264999999996</v>
      </c>
      <c r="H530">
        <v>87.240651</v>
      </c>
      <c r="I530">
        <v>73.983810000000005</v>
      </c>
      <c r="J530">
        <v>72.390085999999997</v>
      </c>
      <c r="L530">
        <v>3.2024469999999998</v>
      </c>
      <c r="M530">
        <v>-26.259111000000001</v>
      </c>
      <c r="N530">
        <v>-19.801178</v>
      </c>
      <c r="O530">
        <v>-14.551909</v>
      </c>
      <c r="P530">
        <v>0.72367599999999999</v>
      </c>
      <c r="R530">
        <v>3.1198929999999998</v>
      </c>
    </row>
    <row r="531" spans="1:18" x14ac:dyDescent="0.55000000000000004">
      <c r="A531">
        <v>529</v>
      </c>
      <c r="B531">
        <v>0.62830600000000003</v>
      </c>
      <c r="C531">
        <v>1.20848</v>
      </c>
      <c r="D531">
        <v>1.4618800000000001</v>
      </c>
      <c r="F531">
        <v>77.872316999999995</v>
      </c>
      <c r="G531">
        <v>92.784965</v>
      </c>
      <c r="H531">
        <v>88.252397000000002</v>
      </c>
      <c r="I531">
        <v>68.873580000000004</v>
      </c>
      <c r="J531">
        <v>78.534193000000002</v>
      </c>
      <c r="L531">
        <v>3.2024469999999998</v>
      </c>
      <c r="M531">
        <v>-26.259111000000001</v>
      </c>
      <c r="N531">
        <v>-19.801178</v>
      </c>
      <c r="O531">
        <v>-14.551909</v>
      </c>
      <c r="P531">
        <v>0.72367599999999999</v>
      </c>
      <c r="R531">
        <v>2.9741840000000002</v>
      </c>
    </row>
    <row r="532" spans="1:18" x14ac:dyDescent="0.55000000000000004">
      <c r="A532">
        <v>530</v>
      </c>
      <c r="B532">
        <v>0.62830600000000003</v>
      </c>
      <c r="C532">
        <v>1.20848</v>
      </c>
      <c r="D532">
        <v>1.444601</v>
      </c>
      <c r="F532">
        <v>76.719543999999999</v>
      </c>
      <c r="G532">
        <v>91.353606999999997</v>
      </c>
      <c r="H532">
        <v>88.737014000000002</v>
      </c>
      <c r="I532">
        <v>67.652484000000001</v>
      </c>
      <c r="J532">
        <v>75.614046999999999</v>
      </c>
      <c r="L532">
        <v>3.2024469999999998</v>
      </c>
      <c r="M532">
        <v>-26.259111000000001</v>
      </c>
      <c r="N532">
        <v>-19.801178</v>
      </c>
      <c r="O532">
        <v>-14.551909</v>
      </c>
      <c r="P532">
        <v>0.72367599999999999</v>
      </c>
      <c r="R532">
        <v>2.9322189999999999</v>
      </c>
    </row>
    <row r="533" spans="1:18" x14ac:dyDescent="0.55000000000000004">
      <c r="A533">
        <v>531</v>
      </c>
      <c r="B533">
        <v>0.62830600000000003</v>
      </c>
      <c r="C533">
        <v>1.20848</v>
      </c>
      <c r="D533">
        <v>1.42608</v>
      </c>
      <c r="F533">
        <v>74.358213000000006</v>
      </c>
      <c r="G533">
        <v>89.875956000000002</v>
      </c>
      <c r="H533">
        <v>90.835155999999998</v>
      </c>
      <c r="I533">
        <v>67.706547</v>
      </c>
      <c r="J533">
        <v>79.577301000000006</v>
      </c>
      <c r="L533">
        <v>3.2024469999999998</v>
      </c>
      <c r="M533">
        <v>-26.259111000000001</v>
      </c>
      <c r="N533">
        <v>-19.801178</v>
      </c>
      <c r="O533">
        <v>-14.551909</v>
      </c>
      <c r="P533">
        <v>0.72367599999999999</v>
      </c>
      <c r="R533">
        <v>2.7740130000000001</v>
      </c>
    </row>
    <row r="534" spans="1:18" x14ac:dyDescent="0.55000000000000004">
      <c r="A534">
        <v>532</v>
      </c>
      <c r="B534">
        <v>0.62830600000000003</v>
      </c>
      <c r="C534">
        <v>1.20848</v>
      </c>
      <c r="D534">
        <v>1.437373</v>
      </c>
      <c r="F534">
        <v>74.566233999999994</v>
      </c>
      <c r="G534">
        <v>85.017804999999996</v>
      </c>
      <c r="H534">
        <v>91.134257000000005</v>
      </c>
      <c r="I534">
        <v>68.762197</v>
      </c>
      <c r="J534">
        <v>81.373169000000004</v>
      </c>
      <c r="L534">
        <v>3.2024469999999998</v>
      </c>
      <c r="M534">
        <v>-26.259111000000001</v>
      </c>
      <c r="N534">
        <v>-19.801178</v>
      </c>
      <c r="O534">
        <v>-14.551909</v>
      </c>
      <c r="P534">
        <v>0.72367599999999999</v>
      </c>
      <c r="R534">
        <v>2.6434410000000002</v>
      </c>
    </row>
    <row r="535" spans="1:18" x14ac:dyDescent="0.55000000000000004">
      <c r="A535">
        <v>533</v>
      </c>
      <c r="B535">
        <v>0.62830600000000003</v>
      </c>
      <c r="C535">
        <v>1.20848</v>
      </c>
      <c r="D535">
        <v>1.4441999999999999</v>
      </c>
      <c r="F535">
        <v>73.726342000000002</v>
      </c>
      <c r="G535">
        <v>84.690792999999999</v>
      </c>
      <c r="H535">
        <v>93.208387999999999</v>
      </c>
      <c r="I535">
        <v>69.119980999999996</v>
      </c>
      <c r="J535">
        <v>79.418115999999998</v>
      </c>
      <c r="L535">
        <v>3.2024469999999998</v>
      </c>
      <c r="M535">
        <v>-26.259111000000001</v>
      </c>
      <c r="N535">
        <v>-19.801178</v>
      </c>
      <c r="O535">
        <v>-14.551909</v>
      </c>
      <c r="P535">
        <v>0.72367599999999999</v>
      </c>
      <c r="R535">
        <v>2.6639170000000001</v>
      </c>
    </row>
    <row r="536" spans="1:18" x14ac:dyDescent="0.55000000000000004">
      <c r="A536">
        <v>534</v>
      </c>
      <c r="B536">
        <v>0.71288700000000005</v>
      </c>
      <c r="C536">
        <v>1.20848</v>
      </c>
      <c r="D536">
        <v>1.492896</v>
      </c>
      <c r="F536">
        <v>75.503437000000005</v>
      </c>
      <c r="G536">
        <v>93.712421000000006</v>
      </c>
      <c r="H536">
        <v>94.105011000000005</v>
      </c>
      <c r="I536">
        <v>69.332528999999994</v>
      </c>
      <c r="J536">
        <v>82.466701999999998</v>
      </c>
      <c r="L536">
        <v>-6.5563279999999997</v>
      </c>
      <c r="M536">
        <v>17.043244000000001</v>
      </c>
      <c r="N536">
        <v>1.8764270000000001</v>
      </c>
      <c r="O536">
        <v>-11.15701</v>
      </c>
      <c r="P536">
        <v>-2.36368</v>
      </c>
      <c r="R536">
        <v>2.6438869999999999</v>
      </c>
    </row>
    <row r="537" spans="1:18" x14ac:dyDescent="0.55000000000000004">
      <c r="A537">
        <v>535</v>
      </c>
      <c r="B537">
        <v>0.71277800000000002</v>
      </c>
      <c r="C537">
        <v>1.200855</v>
      </c>
      <c r="D537">
        <v>1.483371</v>
      </c>
      <c r="F537">
        <v>74.941033000000004</v>
      </c>
      <c r="G537">
        <v>93.897728999999998</v>
      </c>
      <c r="H537">
        <v>89.214697000000001</v>
      </c>
      <c r="I537">
        <v>70.737290999999999</v>
      </c>
      <c r="J537">
        <v>87.284128999999993</v>
      </c>
      <c r="L537">
        <v>6.8224619999999998</v>
      </c>
      <c r="M537">
        <v>5.8524609999999999</v>
      </c>
      <c r="N537">
        <v>-2.6959430000000002</v>
      </c>
      <c r="O537">
        <v>2.3702009999999998</v>
      </c>
      <c r="P537">
        <v>-17.927897999999999</v>
      </c>
      <c r="R537">
        <v>2.434431</v>
      </c>
    </row>
    <row r="538" spans="1:18" x14ac:dyDescent="0.55000000000000004">
      <c r="A538">
        <v>536</v>
      </c>
      <c r="B538">
        <v>0.44225399999999998</v>
      </c>
      <c r="C538">
        <v>1.200855</v>
      </c>
      <c r="D538">
        <v>1.466483</v>
      </c>
      <c r="F538">
        <v>75.305374999999998</v>
      </c>
      <c r="G538">
        <v>87.799002999999999</v>
      </c>
      <c r="H538">
        <v>90.723214999999996</v>
      </c>
      <c r="I538">
        <v>70.717110000000005</v>
      </c>
      <c r="J538">
        <v>89.767441000000005</v>
      </c>
      <c r="L538">
        <v>6.3903829999999999</v>
      </c>
      <c r="M538">
        <v>-6.2983609999999999</v>
      </c>
      <c r="N538">
        <v>10.86041</v>
      </c>
      <c r="O538">
        <v>-14.991635</v>
      </c>
      <c r="P538">
        <v>15.174822000000001</v>
      </c>
      <c r="R538">
        <v>2.7810779999999999</v>
      </c>
    </row>
    <row r="539" spans="1:18" x14ac:dyDescent="0.55000000000000004">
      <c r="A539">
        <v>537</v>
      </c>
      <c r="B539">
        <v>0.71277800000000002</v>
      </c>
      <c r="C539">
        <v>1.200855</v>
      </c>
      <c r="D539">
        <v>1.4619819999999999</v>
      </c>
      <c r="F539">
        <v>75.22242</v>
      </c>
      <c r="G539">
        <v>87.775721000000004</v>
      </c>
      <c r="H539">
        <v>81.734947000000005</v>
      </c>
      <c r="I539">
        <v>71.042053999999993</v>
      </c>
      <c r="J539">
        <v>90.271973000000003</v>
      </c>
      <c r="L539">
        <v>6.8224619999999998</v>
      </c>
      <c r="M539">
        <v>5.8524609999999999</v>
      </c>
      <c r="N539">
        <v>-2.6959430000000002</v>
      </c>
      <c r="O539">
        <v>2.3702009999999998</v>
      </c>
      <c r="P539">
        <v>-17.927897999999999</v>
      </c>
      <c r="R539">
        <v>2.7934890000000001</v>
      </c>
    </row>
    <row r="540" spans="1:18" x14ac:dyDescent="0.55000000000000004">
      <c r="A540">
        <v>538</v>
      </c>
      <c r="B540">
        <v>0.71277800000000002</v>
      </c>
      <c r="C540">
        <v>1.200855</v>
      </c>
      <c r="D540">
        <v>1.5000899999999999</v>
      </c>
      <c r="F540">
        <v>70.812388999999996</v>
      </c>
      <c r="G540">
        <v>86.427919000000003</v>
      </c>
      <c r="H540">
        <v>81.535769999999999</v>
      </c>
      <c r="I540">
        <v>66.835395000000005</v>
      </c>
      <c r="J540">
        <v>90.251625000000004</v>
      </c>
      <c r="L540">
        <v>6.8224619999999998</v>
      </c>
      <c r="M540">
        <v>5.8524609999999999</v>
      </c>
      <c r="N540">
        <v>-2.6959430000000002</v>
      </c>
      <c r="O540">
        <v>2.3702009999999998</v>
      </c>
      <c r="P540">
        <v>-17.927897999999999</v>
      </c>
      <c r="R540">
        <v>2.4963980000000001</v>
      </c>
    </row>
    <row r="541" spans="1:18" x14ac:dyDescent="0.55000000000000004">
      <c r="A541">
        <v>539</v>
      </c>
      <c r="B541">
        <v>0.71277800000000002</v>
      </c>
      <c r="C541">
        <v>1.200855</v>
      </c>
      <c r="D541">
        <v>1.515765</v>
      </c>
      <c r="F541">
        <v>70.637162000000004</v>
      </c>
      <c r="G541">
        <v>87.614305000000002</v>
      </c>
      <c r="H541">
        <v>82.146462</v>
      </c>
      <c r="I541">
        <v>64.741600000000005</v>
      </c>
      <c r="J541">
        <v>90.964474999999993</v>
      </c>
      <c r="L541">
        <v>6.8224619999999998</v>
      </c>
      <c r="M541">
        <v>5.8524609999999999</v>
      </c>
      <c r="N541">
        <v>-2.6959430000000002</v>
      </c>
      <c r="O541">
        <v>2.3702009999999998</v>
      </c>
      <c r="P541">
        <v>-17.927897999999999</v>
      </c>
      <c r="R541">
        <v>2.421516</v>
      </c>
    </row>
    <row r="542" spans="1:18" x14ac:dyDescent="0.55000000000000004">
      <c r="A542">
        <v>540</v>
      </c>
      <c r="B542">
        <v>0.71277800000000002</v>
      </c>
      <c r="C542">
        <v>1.200855</v>
      </c>
      <c r="D542">
        <v>1.5079990000000001</v>
      </c>
      <c r="F542">
        <v>71.464378999999994</v>
      </c>
      <c r="G542">
        <v>85.170646000000005</v>
      </c>
      <c r="H542">
        <v>82.940510000000003</v>
      </c>
      <c r="I542">
        <v>63.283620999999997</v>
      </c>
      <c r="J542">
        <v>73.956106000000005</v>
      </c>
      <c r="L542">
        <v>6.8224619999999998</v>
      </c>
      <c r="M542">
        <v>5.8524609999999999</v>
      </c>
      <c r="N542">
        <v>-2.6959430000000002</v>
      </c>
      <c r="O542">
        <v>2.3702009999999998</v>
      </c>
      <c r="P542">
        <v>-17.927897999999999</v>
      </c>
      <c r="R542">
        <v>2.106544</v>
      </c>
    </row>
    <row r="543" spans="1:18" x14ac:dyDescent="0.55000000000000004">
      <c r="A543">
        <v>541</v>
      </c>
      <c r="B543">
        <v>0.71277800000000002</v>
      </c>
      <c r="C543">
        <v>1.200855</v>
      </c>
      <c r="D543">
        <v>1.493485</v>
      </c>
      <c r="F543">
        <v>69.839185000000001</v>
      </c>
      <c r="G543">
        <v>84.223046999999994</v>
      </c>
      <c r="H543">
        <v>83.134303000000003</v>
      </c>
      <c r="I543">
        <v>59.714396999999998</v>
      </c>
      <c r="J543">
        <v>69.753739999999993</v>
      </c>
      <c r="L543">
        <v>6.8224619999999998</v>
      </c>
      <c r="M543">
        <v>5.8524609999999999</v>
      </c>
      <c r="N543">
        <v>-2.6959430000000002</v>
      </c>
      <c r="O543">
        <v>2.3702009999999998</v>
      </c>
      <c r="P543">
        <v>-17.927897999999999</v>
      </c>
      <c r="R543">
        <v>1.974682</v>
      </c>
    </row>
    <row r="544" spans="1:18" x14ac:dyDescent="0.55000000000000004">
      <c r="A544">
        <v>542</v>
      </c>
      <c r="B544">
        <v>0.59139699999999995</v>
      </c>
      <c r="C544">
        <v>1.200855</v>
      </c>
      <c r="D544">
        <v>1.526286</v>
      </c>
      <c r="F544">
        <v>67.544407000000007</v>
      </c>
      <c r="G544">
        <v>83.371178999999998</v>
      </c>
      <c r="H544">
        <v>82.722174999999993</v>
      </c>
      <c r="I544">
        <v>57.217869</v>
      </c>
      <c r="J544">
        <v>75.537249000000003</v>
      </c>
      <c r="L544">
        <v>0.31695899999999999</v>
      </c>
      <c r="M544">
        <v>10.721473</v>
      </c>
      <c r="N544">
        <v>-8.6504490000000001</v>
      </c>
      <c r="O544">
        <v>-1.258086</v>
      </c>
      <c r="P544">
        <v>16.346543</v>
      </c>
      <c r="R544">
        <v>2.2343820000000001</v>
      </c>
    </row>
    <row r="545" spans="1:18" x14ac:dyDescent="0.55000000000000004">
      <c r="A545">
        <v>543</v>
      </c>
      <c r="B545">
        <v>0.59139699999999995</v>
      </c>
      <c r="C545">
        <v>1.200855</v>
      </c>
      <c r="D545">
        <v>1.5033049999999999</v>
      </c>
      <c r="F545">
        <v>78.162856000000005</v>
      </c>
      <c r="G545">
        <v>85.409233999999998</v>
      </c>
      <c r="H545">
        <v>84.103989999999996</v>
      </c>
      <c r="I545">
        <v>57.782060000000001</v>
      </c>
      <c r="J545">
        <v>75.442697999999993</v>
      </c>
      <c r="L545">
        <v>0.31695899999999999</v>
      </c>
      <c r="M545">
        <v>10.721473</v>
      </c>
      <c r="N545">
        <v>-8.6504490000000001</v>
      </c>
      <c r="O545">
        <v>-1.258086</v>
      </c>
      <c r="P545">
        <v>16.346543</v>
      </c>
      <c r="R545">
        <v>2.2661500000000001</v>
      </c>
    </row>
    <row r="546" spans="1:18" x14ac:dyDescent="0.55000000000000004">
      <c r="A546">
        <v>544</v>
      </c>
      <c r="B546">
        <v>0.68127300000000002</v>
      </c>
      <c r="C546">
        <v>1.200855</v>
      </c>
      <c r="D546">
        <v>1.4895039999999999</v>
      </c>
      <c r="F546">
        <v>77.001326000000006</v>
      </c>
      <c r="G546">
        <v>85.009826000000004</v>
      </c>
      <c r="H546">
        <v>85.622791000000007</v>
      </c>
      <c r="I546">
        <v>62.035361000000002</v>
      </c>
      <c r="J546">
        <v>71.964055999999999</v>
      </c>
      <c r="L546">
        <v>-25.590094000000001</v>
      </c>
      <c r="M546">
        <v>-5.8761549999999998</v>
      </c>
      <c r="N546">
        <v>-18.068534</v>
      </c>
      <c r="O546">
        <v>-10.364874</v>
      </c>
      <c r="P546">
        <v>-2.9455640000000001</v>
      </c>
      <c r="R546">
        <v>2.1784759999999999</v>
      </c>
    </row>
    <row r="547" spans="1:18" x14ac:dyDescent="0.55000000000000004">
      <c r="A547">
        <v>545</v>
      </c>
      <c r="B547">
        <v>0.71277800000000002</v>
      </c>
      <c r="C547">
        <v>1.1733</v>
      </c>
      <c r="D547">
        <v>1.4981979999999999</v>
      </c>
      <c r="F547">
        <v>75.822198999999998</v>
      </c>
      <c r="G547">
        <v>81.808762999999999</v>
      </c>
      <c r="H547">
        <v>88.802728000000002</v>
      </c>
      <c r="I547">
        <v>62.197418999999996</v>
      </c>
      <c r="J547">
        <v>71.501756</v>
      </c>
      <c r="L547">
        <v>6.8224619999999998</v>
      </c>
      <c r="M547">
        <v>5.8524609999999999</v>
      </c>
      <c r="N547">
        <v>-2.6959430000000002</v>
      </c>
      <c r="O547">
        <v>2.3702009999999998</v>
      </c>
      <c r="P547">
        <v>-17.927897999999999</v>
      </c>
      <c r="R547">
        <v>2.3266930000000001</v>
      </c>
    </row>
    <row r="548" spans="1:18" x14ac:dyDescent="0.55000000000000004">
      <c r="A548">
        <v>546</v>
      </c>
      <c r="B548">
        <v>0.778474</v>
      </c>
      <c r="C548">
        <v>1.1733</v>
      </c>
      <c r="D548">
        <v>1.483557</v>
      </c>
      <c r="F548">
        <v>81.022880999999998</v>
      </c>
      <c r="G548">
        <v>83.567205999999999</v>
      </c>
      <c r="H548">
        <v>87.426535000000001</v>
      </c>
      <c r="I548">
        <v>61.658453000000002</v>
      </c>
      <c r="J548">
        <v>68.171340999999998</v>
      </c>
      <c r="L548">
        <v>-12.135541999999999</v>
      </c>
      <c r="M548">
        <v>6.1426449999999999</v>
      </c>
      <c r="N548">
        <v>-6.6789769999999997</v>
      </c>
      <c r="O548">
        <v>-3.150658</v>
      </c>
      <c r="P548">
        <v>-3.7551399999999999</v>
      </c>
      <c r="R548">
        <v>2.303512</v>
      </c>
    </row>
    <row r="549" spans="1:18" x14ac:dyDescent="0.55000000000000004">
      <c r="A549">
        <v>547</v>
      </c>
      <c r="B549">
        <v>0.778474</v>
      </c>
      <c r="C549">
        <v>1.1733</v>
      </c>
      <c r="D549">
        <v>1.490084</v>
      </c>
      <c r="F549">
        <v>78.780603999999997</v>
      </c>
      <c r="G549">
        <v>82.935615999999996</v>
      </c>
      <c r="H549">
        <v>82.973569999999995</v>
      </c>
      <c r="I549">
        <v>61.291294999999998</v>
      </c>
      <c r="J549">
        <v>70.509367999999995</v>
      </c>
      <c r="L549">
        <v>-12.135541999999999</v>
      </c>
      <c r="M549">
        <v>6.1426449999999999</v>
      </c>
      <c r="N549">
        <v>-6.6789769999999997</v>
      </c>
      <c r="O549">
        <v>-3.150658</v>
      </c>
      <c r="P549">
        <v>-3.7551399999999999</v>
      </c>
      <c r="R549">
        <v>2.6434120000000001</v>
      </c>
    </row>
    <row r="550" spans="1:18" x14ac:dyDescent="0.55000000000000004">
      <c r="A550">
        <v>548</v>
      </c>
      <c r="B550">
        <v>0.80688300000000002</v>
      </c>
      <c r="C550">
        <v>1.1733</v>
      </c>
      <c r="D550">
        <v>1.4957819999999999</v>
      </c>
      <c r="F550">
        <v>72.797453000000004</v>
      </c>
      <c r="G550">
        <v>82.605508999999998</v>
      </c>
      <c r="H550">
        <v>84.685530999999997</v>
      </c>
      <c r="I550">
        <v>57.640627000000002</v>
      </c>
      <c r="J550">
        <v>68.194379999999995</v>
      </c>
      <c r="L550">
        <v>-15.703545</v>
      </c>
      <c r="M550">
        <v>12.349583000000001</v>
      </c>
      <c r="N550">
        <v>-17.312282</v>
      </c>
      <c r="O550">
        <v>-8.6659030000000001</v>
      </c>
      <c r="P550">
        <v>-3.2128079999999999</v>
      </c>
      <c r="R550">
        <v>2.8791039999999999</v>
      </c>
    </row>
    <row r="551" spans="1:18" x14ac:dyDescent="0.55000000000000004">
      <c r="A551">
        <v>549</v>
      </c>
      <c r="B551">
        <v>0.80688300000000002</v>
      </c>
      <c r="C551">
        <v>1.294278</v>
      </c>
      <c r="D551">
        <v>1.4772529999999999</v>
      </c>
      <c r="F551">
        <v>85.027692000000002</v>
      </c>
      <c r="G551">
        <v>75.010825999999994</v>
      </c>
      <c r="H551">
        <v>93.024263000000005</v>
      </c>
      <c r="I551">
        <v>61.177717999999999</v>
      </c>
      <c r="J551">
        <v>66.843936999999997</v>
      </c>
      <c r="L551">
        <v>-15.703545</v>
      </c>
      <c r="M551">
        <v>12.349583000000001</v>
      </c>
      <c r="N551">
        <v>-17.312282</v>
      </c>
      <c r="O551">
        <v>-8.6659030000000001</v>
      </c>
      <c r="P551">
        <v>-3.2128079999999999</v>
      </c>
      <c r="R551">
        <v>2.9228260000000001</v>
      </c>
    </row>
    <row r="552" spans="1:18" x14ac:dyDescent="0.55000000000000004">
      <c r="A552">
        <v>550</v>
      </c>
      <c r="B552">
        <v>0.374002</v>
      </c>
      <c r="C552">
        <v>1.294278</v>
      </c>
      <c r="D552">
        <v>1.5328219999999999</v>
      </c>
      <c r="F552">
        <v>87.182081999999994</v>
      </c>
      <c r="G552">
        <v>75.364192000000003</v>
      </c>
      <c r="H552">
        <v>93.470518999999996</v>
      </c>
      <c r="I552">
        <v>59.818399999999997</v>
      </c>
      <c r="J552">
        <v>63.377350999999997</v>
      </c>
      <c r="L552">
        <v>-21.765422999999998</v>
      </c>
      <c r="M552">
        <v>-12.050082</v>
      </c>
      <c r="N552">
        <v>-1.463257</v>
      </c>
      <c r="O552">
        <v>-12.446406</v>
      </c>
      <c r="P552">
        <v>-0.84665299999999999</v>
      </c>
      <c r="R552">
        <v>2.5944500000000001</v>
      </c>
    </row>
    <row r="553" spans="1:18" x14ac:dyDescent="0.55000000000000004">
      <c r="A553">
        <v>551</v>
      </c>
      <c r="B553">
        <v>0.374002</v>
      </c>
      <c r="C553">
        <v>1.294278</v>
      </c>
      <c r="D553">
        <v>1.572783</v>
      </c>
      <c r="F553">
        <v>72.070294000000004</v>
      </c>
      <c r="G553">
        <v>77.380852000000004</v>
      </c>
      <c r="H553">
        <v>86.854057999999995</v>
      </c>
      <c r="I553">
        <v>59.362914000000004</v>
      </c>
      <c r="J553">
        <v>65.026974999999993</v>
      </c>
      <c r="L553">
        <v>-21.765422999999998</v>
      </c>
      <c r="M553">
        <v>-12.050082</v>
      </c>
      <c r="N553">
        <v>-1.463257</v>
      </c>
      <c r="O553">
        <v>-12.446406</v>
      </c>
      <c r="P553">
        <v>-0.84665299999999999</v>
      </c>
      <c r="R553">
        <v>1.804942</v>
      </c>
    </row>
    <row r="554" spans="1:18" x14ac:dyDescent="0.55000000000000004">
      <c r="A554">
        <v>552</v>
      </c>
      <c r="B554">
        <v>0.75461800000000001</v>
      </c>
      <c r="C554">
        <v>1.294278</v>
      </c>
      <c r="D554">
        <v>1.5581290000000001</v>
      </c>
      <c r="F554">
        <v>74.434674999999999</v>
      </c>
      <c r="G554">
        <v>76.272521999999995</v>
      </c>
      <c r="H554">
        <v>82.433892</v>
      </c>
      <c r="I554">
        <v>60.234430000000003</v>
      </c>
      <c r="J554">
        <v>66.723050000000001</v>
      </c>
      <c r="L554">
        <v>0.74141699999999999</v>
      </c>
      <c r="M554">
        <v>-19.990455000000001</v>
      </c>
      <c r="N554">
        <v>-9.7401490000000006</v>
      </c>
      <c r="O554">
        <v>0.44467699999999999</v>
      </c>
      <c r="P554">
        <v>-4.5717869999999996</v>
      </c>
      <c r="R554">
        <v>1.933316</v>
      </c>
    </row>
    <row r="555" spans="1:18" x14ac:dyDescent="0.55000000000000004">
      <c r="A555">
        <v>553</v>
      </c>
      <c r="B555">
        <v>0.75461800000000001</v>
      </c>
      <c r="C555">
        <v>1.294278</v>
      </c>
      <c r="D555">
        <v>1.553566</v>
      </c>
      <c r="F555">
        <v>72.937468999999993</v>
      </c>
      <c r="G555">
        <v>77.274811</v>
      </c>
      <c r="H555">
        <v>82.701104000000001</v>
      </c>
      <c r="I555">
        <v>60.034593999999998</v>
      </c>
      <c r="J555">
        <v>59.811689000000001</v>
      </c>
      <c r="L555">
        <v>0.74141699999999999</v>
      </c>
      <c r="M555">
        <v>-19.990455000000001</v>
      </c>
      <c r="N555">
        <v>-9.7401490000000006</v>
      </c>
      <c r="O555">
        <v>0.44467699999999999</v>
      </c>
      <c r="P555">
        <v>-4.5717869999999996</v>
      </c>
      <c r="R555">
        <v>2.022243</v>
      </c>
    </row>
    <row r="556" spans="1:18" x14ac:dyDescent="0.55000000000000004">
      <c r="A556">
        <v>554</v>
      </c>
      <c r="B556">
        <v>0.75461800000000001</v>
      </c>
      <c r="C556">
        <v>1.294278</v>
      </c>
      <c r="D556">
        <v>1.5345260000000001</v>
      </c>
      <c r="F556">
        <v>74.991512</v>
      </c>
      <c r="G556">
        <v>78.028564000000003</v>
      </c>
      <c r="H556">
        <v>82.776128</v>
      </c>
      <c r="I556">
        <v>60.033585000000002</v>
      </c>
      <c r="J556">
        <v>61.912190000000002</v>
      </c>
      <c r="L556">
        <v>0.74141699999999999</v>
      </c>
      <c r="M556">
        <v>-19.990455000000001</v>
      </c>
      <c r="N556">
        <v>-9.7401490000000006</v>
      </c>
      <c r="O556">
        <v>0.44467699999999999</v>
      </c>
      <c r="P556">
        <v>-4.5717869999999996</v>
      </c>
      <c r="R556">
        <v>2.1875680000000002</v>
      </c>
    </row>
    <row r="557" spans="1:18" x14ac:dyDescent="0.55000000000000004">
      <c r="A557">
        <v>555</v>
      </c>
      <c r="B557">
        <v>0.72230399999999995</v>
      </c>
      <c r="C557">
        <v>1.294278</v>
      </c>
      <c r="D557">
        <v>1.55718</v>
      </c>
      <c r="F557">
        <v>73.984133999999997</v>
      </c>
      <c r="G557">
        <v>75.248103</v>
      </c>
      <c r="H557">
        <v>82.145779000000005</v>
      </c>
      <c r="I557">
        <v>59.861139999999999</v>
      </c>
      <c r="J557">
        <v>61.416479000000002</v>
      </c>
      <c r="L557">
        <v>3.5162279999999999</v>
      </c>
      <c r="M557">
        <v>16.848593999999999</v>
      </c>
      <c r="N557">
        <v>-1.5536030000000001</v>
      </c>
      <c r="O557">
        <v>0.96797500000000003</v>
      </c>
      <c r="P557">
        <v>-2.8965749999999999</v>
      </c>
      <c r="R557">
        <v>2.5046710000000001</v>
      </c>
    </row>
    <row r="558" spans="1:18" x14ac:dyDescent="0.55000000000000004">
      <c r="A558">
        <v>556</v>
      </c>
      <c r="B558">
        <v>0.72230399999999995</v>
      </c>
      <c r="C558">
        <v>1.294278</v>
      </c>
      <c r="D558">
        <v>1.543218</v>
      </c>
      <c r="F558">
        <v>72.120480000000001</v>
      </c>
      <c r="G558">
        <v>70.382436999999996</v>
      </c>
      <c r="H558">
        <v>81.800955999999999</v>
      </c>
      <c r="I558">
        <v>57.421413000000001</v>
      </c>
      <c r="J558">
        <v>58.639052999999997</v>
      </c>
      <c r="L558">
        <v>3.5162279999999999</v>
      </c>
      <c r="M558">
        <v>16.848593999999999</v>
      </c>
      <c r="N558">
        <v>-1.5536030000000001</v>
      </c>
      <c r="O558">
        <v>0.96797500000000003</v>
      </c>
      <c r="P558">
        <v>-2.8965749999999999</v>
      </c>
      <c r="R558">
        <v>2.5800909999999999</v>
      </c>
    </row>
    <row r="559" spans="1:18" x14ac:dyDescent="0.55000000000000004">
      <c r="A559">
        <v>557</v>
      </c>
      <c r="B559">
        <v>0.65003500000000003</v>
      </c>
      <c r="C559">
        <v>1.294278</v>
      </c>
      <c r="D559">
        <v>1.566316</v>
      </c>
      <c r="F559">
        <v>69.280574999999999</v>
      </c>
      <c r="G559">
        <v>73.885928000000007</v>
      </c>
      <c r="H559">
        <v>81.192894999999993</v>
      </c>
      <c r="I559">
        <v>55.376716999999999</v>
      </c>
      <c r="J559">
        <v>56.539275000000004</v>
      </c>
      <c r="L559">
        <v>-6.0756350000000001</v>
      </c>
      <c r="M559">
        <v>-10.373365</v>
      </c>
      <c r="N559">
        <v>1.074004</v>
      </c>
      <c r="O559">
        <v>6.3686999999999994E-2</v>
      </c>
      <c r="P559">
        <v>1.942634</v>
      </c>
      <c r="R559">
        <v>2.4427210000000001</v>
      </c>
    </row>
    <row r="560" spans="1:18" x14ac:dyDescent="0.55000000000000004">
      <c r="A560">
        <v>558</v>
      </c>
      <c r="B560">
        <v>0.72810200000000003</v>
      </c>
      <c r="C560">
        <v>1.294278</v>
      </c>
      <c r="D560">
        <v>1.547526</v>
      </c>
      <c r="F560">
        <v>72.086527000000004</v>
      </c>
      <c r="G560">
        <v>82.234904</v>
      </c>
      <c r="H560">
        <v>81.670655999999994</v>
      </c>
      <c r="I560">
        <v>56.630146000000003</v>
      </c>
      <c r="J560">
        <v>58.758011000000003</v>
      </c>
      <c r="L560">
        <v>-6.5934400000000002</v>
      </c>
      <c r="M560">
        <v>7.8710509999999996</v>
      </c>
      <c r="N560">
        <v>-7.4473989999999999</v>
      </c>
      <c r="O560">
        <v>11.383470000000001</v>
      </c>
      <c r="P560">
        <v>12.135068</v>
      </c>
      <c r="R560">
        <v>3.130274</v>
      </c>
    </row>
    <row r="561" spans="1:18" x14ac:dyDescent="0.55000000000000004">
      <c r="A561">
        <v>559</v>
      </c>
      <c r="B561">
        <v>0.53512000000000004</v>
      </c>
      <c r="C561">
        <v>1.294278</v>
      </c>
      <c r="D561">
        <v>1.5242899999999999</v>
      </c>
      <c r="F561">
        <v>71.887536999999995</v>
      </c>
      <c r="G561">
        <v>77.921211999999997</v>
      </c>
      <c r="H561">
        <v>81.475667000000001</v>
      </c>
      <c r="I561">
        <v>57.783158</v>
      </c>
      <c r="J561">
        <v>61.218884000000003</v>
      </c>
      <c r="L561">
        <v>3.8788809999999998</v>
      </c>
      <c r="M561">
        <v>1.126376</v>
      </c>
      <c r="N561">
        <v>-9.4796790000000009</v>
      </c>
      <c r="O561">
        <v>-13.468659000000001</v>
      </c>
      <c r="P561">
        <v>-14.374328999999999</v>
      </c>
      <c r="R561">
        <v>3.453287</v>
      </c>
    </row>
    <row r="562" spans="1:18" x14ac:dyDescent="0.55000000000000004">
      <c r="A562">
        <v>560</v>
      </c>
      <c r="B562">
        <v>0.53512000000000004</v>
      </c>
      <c r="C562">
        <v>1.294278</v>
      </c>
      <c r="D562">
        <v>1.5282199999999999</v>
      </c>
      <c r="F562">
        <v>69.229048000000006</v>
      </c>
      <c r="G562">
        <v>88.481696999999997</v>
      </c>
      <c r="H562">
        <v>76.253253999999998</v>
      </c>
      <c r="I562">
        <v>57.520038</v>
      </c>
      <c r="J562">
        <v>57.975712000000001</v>
      </c>
      <c r="L562">
        <v>3.8788809999999998</v>
      </c>
      <c r="M562">
        <v>1.126376</v>
      </c>
      <c r="N562">
        <v>-9.4796790000000009</v>
      </c>
      <c r="O562">
        <v>-13.468659000000001</v>
      </c>
      <c r="P562">
        <v>-14.374328999999999</v>
      </c>
      <c r="R562">
        <v>2.8428429999999998</v>
      </c>
    </row>
    <row r="563" spans="1:18" x14ac:dyDescent="0.55000000000000004">
      <c r="A563">
        <v>561</v>
      </c>
      <c r="B563">
        <v>0.53512000000000004</v>
      </c>
      <c r="C563">
        <v>1.294278</v>
      </c>
      <c r="D563">
        <v>1.5174339999999999</v>
      </c>
      <c r="F563">
        <v>69.084081999999995</v>
      </c>
      <c r="G563">
        <v>88.700446999999997</v>
      </c>
      <c r="H563">
        <v>72.872017999999997</v>
      </c>
      <c r="I563">
        <v>58.106910999999997</v>
      </c>
      <c r="J563">
        <v>59.121077</v>
      </c>
      <c r="L563">
        <v>3.8788809999999998</v>
      </c>
      <c r="M563">
        <v>1.126376</v>
      </c>
      <c r="N563">
        <v>-9.4796790000000009</v>
      </c>
      <c r="O563">
        <v>-13.468659000000001</v>
      </c>
      <c r="P563">
        <v>-14.374328999999999</v>
      </c>
      <c r="R563">
        <v>3.026043</v>
      </c>
    </row>
    <row r="564" spans="1:18" x14ac:dyDescent="0.55000000000000004">
      <c r="A564">
        <v>562</v>
      </c>
      <c r="B564">
        <v>0.53512000000000004</v>
      </c>
      <c r="C564">
        <v>1.294278</v>
      </c>
      <c r="D564">
        <v>1.496885</v>
      </c>
      <c r="F564">
        <v>73.546380999999997</v>
      </c>
      <c r="G564">
        <v>91.751762999999997</v>
      </c>
      <c r="H564">
        <v>71.849791999999994</v>
      </c>
      <c r="I564">
        <v>58.151324000000002</v>
      </c>
      <c r="J564">
        <v>58.195652000000003</v>
      </c>
      <c r="L564">
        <v>3.8788809999999998</v>
      </c>
      <c r="M564">
        <v>1.126376</v>
      </c>
      <c r="N564">
        <v>-9.4796790000000009</v>
      </c>
      <c r="O564">
        <v>-13.468659000000001</v>
      </c>
      <c r="P564">
        <v>-14.374328999999999</v>
      </c>
      <c r="R564">
        <v>3.0752190000000001</v>
      </c>
    </row>
    <row r="565" spans="1:18" x14ac:dyDescent="0.55000000000000004">
      <c r="A565">
        <v>563</v>
      </c>
      <c r="B565">
        <v>0.53512000000000004</v>
      </c>
      <c r="C565">
        <v>1.294278</v>
      </c>
      <c r="D565">
        <v>1.4840180000000001</v>
      </c>
      <c r="F565">
        <v>70.960459</v>
      </c>
      <c r="G565">
        <v>93.437533999999999</v>
      </c>
      <c r="H565">
        <v>74.804603</v>
      </c>
      <c r="I565">
        <v>60.097664000000002</v>
      </c>
      <c r="J565">
        <v>58.603304000000001</v>
      </c>
      <c r="L565">
        <v>3.8788809999999998</v>
      </c>
      <c r="M565">
        <v>1.126376</v>
      </c>
      <c r="N565">
        <v>-9.4796790000000009</v>
      </c>
      <c r="O565">
        <v>-13.468659000000001</v>
      </c>
      <c r="P565">
        <v>-14.374328999999999</v>
      </c>
      <c r="R565">
        <v>3.2014779999999998</v>
      </c>
    </row>
    <row r="566" spans="1:18" x14ac:dyDescent="0.55000000000000004">
      <c r="A566">
        <v>564</v>
      </c>
      <c r="B566">
        <v>0.53512000000000004</v>
      </c>
      <c r="C566">
        <v>1.294278</v>
      </c>
      <c r="D566">
        <v>1.456348</v>
      </c>
      <c r="F566">
        <v>69.757667999999995</v>
      </c>
      <c r="G566">
        <v>93.274540000000002</v>
      </c>
      <c r="H566">
        <v>74.193331999999998</v>
      </c>
      <c r="I566">
        <v>58.178322999999999</v>
      </c>
      <c r="J566">
        <v>61.334892000000004</v>
      </c>
      <c r="L566">
        <v>3.8788809999999998</v>
      </c>
      <c r="M566">
        <v>1.126376</v>
      </c>
      <c r="N566">
        <v>-9.4796790000000009</v>
      </c>
      <c r="O566">
        <v>-13.468659000000001</v>
      </c>
      <c r="P566">
        <v>-14.374328999999999</v>
      </c>
      <c r="R566">
        <v>3.2678400000000001</v>
      </c>
    </row>
    <row r="567" spans="1:18" x14ac:dyDescent="0.55000000000000004">
      <c r="A567">
        <v>565</v>
      </c>
      <c r="B567">
        <v>0.53512000000000004</v>
      </c>
      <c r="C567">
        <v>1.294278</v>
      </c>
      <c r="D567">
        <v>1.438914</v>
      </c>
      <c r="F567">
        <v>74.832054999999997</v>
      </c>
      <c r="G567">
        <v>90.576532</v>
      </c>
      <c r="H567">
        <v>77.851686000000001</v>
      </c>
      <c r="I567">
        <v>60.572938000000001</v>
      </c>
      <c r="J567">
        <v>62.300545</v>
      </c>
      <c r="L567">
        <v>3.8788809999999998</v>
      </c>
      <c r="M567">
        <v>1.126376</v>
      </c>
      <c r="N567">
        <v>-9.4796790000000009</v>
      </c>
      <c r="O567">
        <v>-13.468659000000001</v>
      </c>
      <c r="P567">
        <v>-14.374328999999999</v>
      </c>
      <c r="R567">
        <v>3.3100269999999998</v>
      </c>
    </row>
    <row r="568" spans="1:18" x14ac:dyDescent="0.55000000000000004">
      <c r="A568">
        <v>566</v>
      </c>
      <c r="B568">
        <v>0.31292399999999998</v>
      </c>
      <c r="C568">
        <v>1.294278</v>
      </c>
      <c r="D568">
        <v>1.4327890000000001</v>
      </c>
      <c r="F568">
        <v>78.407792999999998</v>
      </c>
      <c r="G568">
        <v>86.681794999999994</v>
      </c>
      <c r="H568">
        <v>79.732979999999998</v>
      </c>
      <c r="I568">
        <v>61.421092999999999</v>
      </c>
      <c r="J568">
        <v>63.803429000000001</v>
      </c>
      <c r="L568">
        <v>-4.5974000000000001E-2</v>
      </c>
      <c r="M568">
        <v>13.313326</v>
      </c>
      <c r="N568">
        <v>-8.5541509999999992</v>
      </c>
      <c r="O568">
        <v>-0.86151200000000006</v>
      </c>
      <c r="P568">
        <v>13.627181999999999</v>
      </c>
      <c r="R568">
        <v>3.557296</v>
      </c>
    </row>
    <row r="569" spans="1:18" x14ac:dyDescent="0.55000000000000004">
      <c r="A569">
        <v>567</v>
      </c>
      <c r="B569">
        <v>0.31292399999999998</v>
      </c>
      <c r="C569">
        <v>1.294278</v>
      </c>
      <c r="D569">
        <v>1.452807</v>
      </c>
      <c r="F569">
        <v>76.529169999999993</v>
      </c>
      <c r="G569">
        <v>83.702957999999995</v>
      </c>
      <c r="H569">
        <v>79.317931999999999</v>
      </c>
      <c r="I569">
        <v>61.285456000000003</v>
      </c>
      <c r="J569">
        <v>64.603982999999999</v>
      </c>
      <c r="L569">
        <v>-4.5974000000000001E-2</v>
      </c>
      <c r="M569">
        <v>13.313326</v>
      </c>
      <c r="N569">
        <v>-8.5541509999999992</v>
      </c>
      <c r="O569">
        <v>-0.86151200000000006</v>
      </c>
      <c r="P569">
        <v>13.627181999999999</v>
      </c>
      <c r="R569">
        <v>3.581102</v>
      </c>
    </row>
    <row r="570" spans="1:18" x14ac:dyDescent="0.55000000000000004">
      <c r="A570">
        <v>568</v>
      </c>
      <c r="B570">
        <v>0.31292399999999998</v>
      </c>
      <c r="C570">
        <v>1.294278</v>
      </c>
      <c r="D570">
        <v>1.442423</v>
      </c>
      <c r="F570">
        <v>73.181483</v>
      </c>
      <c r="G570">
        <v>82.215140000000005</v>
      </c>
      <c r="H570">
        <v>76.156795000000002</v>
      </c>
      <c r="I570">
        <v>66.335823000000005</v>
      </c>
      <c r="J570">
        <v>63.322023999999999</v>
      </c>
      <c r="L570">
        <v>-4.5974000000000001E-2</v>
      </c>
      <c r="M570">
        <v>13.313326</v>
      </c>
      <c r="N570">
        <v>-8.5541509999999992</v>
      </c>
      <c r="O570">
        <v>-0.86151200000000006</v>
      </c>
      <c r="P570">
        <v>13.627181999999999</v>
      </c>
      <c r="R570">
        <v>3.3240090000000002</v>
      </c>
    </row>
    <row r="571" spans="1:18" x14ac:dyDescent="0.55000000000000004">
      <c r="A571">
        <v>569</v>
      </c>
      <c r="B571">
        <v>0.31292399999999998</v>
      </c>
      <c r="C571">
        <v>1.294278</v>
      </c>
      <c r="D571">
        <v>1.4261870000000001</v>
      </c>
      <c r="F571">
        <v>75.990977999999998</v>
      </c>
      <c r="G571">
        <v>84.290818000000002</v>
      </c>
      <c r="H571">
        <v>78.041438999999997</v>
      </c>
      <c r="I571">
        <v>67.431432999999998</v>
      </c>
      <c r="J571">
        <v>63.621884999999999</v>
      </c>
      <c r="L571">
        <v>-4.5974000000000001E-2</v>
      </c>
      <c r="M571">
        <v>13.313326</v>
      </c>
      <c r="N571">
        <v>-8.5541509999999992</v>
      </c>
      <c r="O571">
        <v>-0.86151200000000006</v>
      </c>
      <c r="P571">
        <v>13.627181999999999</v>
      </c>
      <c r="R571">
        <v>3.3905560000000001</v>
      </c>
    </row>
    <row r="572" spans="1:18" x14ac:dyDescent="0.55000000000000004">
      <c r="A572">
        <v>570</v>
      </c>
      <c r="B572">
        <v>0.31292399999999998</v>
      </c>
      <c r="C572">
        <v>1.294278</v>
      </c>
      <c r="D572">
        <v>1.4254819999999999</v>
      </c>
      <c r="F572">
        <v>74.870621</v>
      </c>
      <c r="G572">
        <v>91.591218999999995</v>
      </c>
      <c r="H572">
        <v>78.753468999999996</v>
      </c>
      <c r="I572">
        <v>72.532157999999995</v>
      </c>
      <c r="J572">
        <v>67.994694999999993</v>
      </c>
      <c r="L572">
        <v>-4.5974000000000001E-2</v>
      </c>
      <c r="M572">
        <v>13.313326</v>
      </c>
      <c r="N572">
        <v>-8.5541509999999992</v>
      </c>
      <c r="O572">
        <v>-0.86151200000000006</v>
      </c>
      <c r="P572">
        <v>13.627181999999999</v>
      </c>
      <c r="R572">
        <v>3.318327</v>
      </c>
    </row>
    <row r="573" spans="1:18" x14ac:dyDescent="0.55000000000000004">
      <c r="A573">
        <v>571</v>
      </c>
      <c r="B573">
        <v>0.31292399999999998</v>
      </c>
      <c r="C573">
        <v>1.294278</v>
      </c>
      <c r="D573">
        <v>1.4171499999999999</v>
      </c>
      <c r="F573">
        <v>73.275443999999993</v>
      </c>
      <c r="G573">
        <v>88.677079000000006</v>
      </c>
      <c r="H573">
        <v>77.767274999999998</v>
      </c>
      <c r="I573">
        <v>73.313681000000003</v>
      </c>
      <c r="J573">
        <v>68.824449999999999</v>
      </c>
      <c r="L573">
        <v>-4.5974000000000001E-2</v>
      </c>
      <c r="M573">
        <v>13.313326</v>
      </c>
      <c r="N573">
        <v>-8.5541509999999992</v>
      </c>
      <c r="O573">
        <v>-0.86151200000000006</v>
      </c>
      <c r="P573">
        <v>13.627181999999999</v>
      </c>
      <c r="R573">
        <v>2.6531289999999998</v>
      </c>
    </row>
    <row r="574" spans="1:18" x14ac:dyDescent="0.55000000000000004">
      <c r="A574">
        <v>572</v>
      </c>
      <c r="B574">
        <v>0.31292399999999998</v>
      </c>
      <c r="C574">
        <v>1.294278</v>
      </c>
      <c r="D574">
        <v>1.3971290000000001</v>
      </c>
      <c r="F574">
        <v>71.107167000000004</v>
      </c>
      <c r="G574">
        <v>88.958000999999996</v>
      </c>
      <c r="H574">
        <v>76.130640999999997</v>
      </c>
      <c r="I574">
        <v>72.830387999999999</v>
      </c>
      <c r="J574">
        <v>68.760812000000001</v>
      </c>
      <c r="L574">
        <v>-4.5974000000000001E-2</v>
      </c>
      <c r="M574">
        <v>13.313326</v>
      </c>
      <c r="N574">
        <v>-8.5541509999999992</v>
      </c>
      <c r="O574">
        <v>-0.86151200000000006</v>
      </c>
      <c r="P574">
        <v>13.627181999999999</v>
      </c>
      <c r="R574">
        <v>2.5093429999999999</v>
      </c>
    </row>
    <row r="575" spans="1:18" x14ac:dyDescent="0.55000000000000004">
      <c r="A575">
        <v>573</v>
      </c>
      <c r="B575">
        <v>0.31292399999999998</v>
      </c>
      <c r="C575">
        <v>1.294278</v>
      </c>
      <c r="D575">
        <v>1.394865</v>
      </c>
      <c r="F575">
        <v>66.716638000000003</v>
      </c>
      <c r="G575">
        <v>89.333991999999995</v>
      </c>
      <c r="H575">
        <v>73.748491000000001</v>
      </c>
      <c r="I575">
        <v>71.209999999999994</v>
      </c>
      <c r="J575">
        <v>68.226212000000004</v>
      </c>
      <c r="L575">
        <v>-4.5974000000000001E-2</v>
      </c>
      <c r="M575">
        <v>13.313326</v>
      </c>
      <c r="N575">
        <v>-8.5541509999999992</v>
      </c>
      <c r="O575">
        <v>-0.86151200000000006</v>
      </c>
      <c r="P575">
        <v>13.627181999999999</v>
      </c>
      <c r="R575">
        <v>2.5986750000000001</v>
      </c>
    </row>
    <row r="576" spans="1:18" x14ac:dyDescent="0.55000000000000004">
      <c r="A576">
        <v>574</v>
      </c>
      <c r="B576">
        <v>0.31292399999999998</v>
      </c>
      <c r="C576">
        <v>1.294278</v>
      </c>
      <c r="D576">
        <v>1.393184</v>
      </c>
      <c r="F576">
        <v>66.324689000000006</v>
      </c>
      <c r="G576">
        <v>89.481444999999994</v>
      </c>
      <c r="H576">
        <v>74.463999000000001</v>
      </c>
      <c r="I576">
        <v>71.452093000000005</v>
      </c>
      <c r="J576">
        <v>72.240931000000003</v>
      </c>
      <c r="L576">
        <v>-4.5974000000000001E-2</v>
      </c>
      <c r="M576">
        <v>13.313326</v>
      </c>
      <c r="N576">
        <v>-8.5541509999999992</v>
      </c>
      <c r="O576">
        <v>-0.86151200000000006</v>
      </c>
      <c r="P576">
        <v>13.627181999999999</v>
      </c>
      <c r="R576">
        <v>2.6734040000000001</v>
      </c>
    </row>
    <row r="577" spans="1:18" x14ac:dyDescent="0.55000000000000004">
      <c r="A577">
        <v>575</v>
      </c>
      <c r="B577">
        <v>0.31292399999999998</v>
      </c>
      <c r="C577">
        <v>1.294278</v>
      </c>
      <c r="D577">
        <v>1.4030530000000001</v>
      </c>
      <c r="F577">
        <v>64.703856999999999</v>
      </c>
      <c r="G577">
        <v>88.745458999999997</v>
      </c>
      <c r="H577">
        <v>73.888446000000002</v>
      </c>
      <c r="I577">
        <v>71.923679000000007</v>
      </c>
      <c r="J577">
        <v>72.186832999999993</v>
      </c>
      <c r="L577">
        <v>-4.5974000000000001E-2</v>
      </c>
      <c r="M577">
        <v>13.313326</v>
      </c>
      <c r="N577">
        <v>-8.5541509999999992</v>
      </c>
      <c r="O577">
        <v>-0.86151200000000006</v>
      </c>
      <c r="P577">
        <v>13.627181999999999</v>
      </c>
      <c r="R577">
        <v>2.8505560000000001</v>
      </c>
    </row>
    <row r="578" spans="1:18" x14ac:dyDescent="0.55000000000000004">
      <c r="A578">
        <v>576</v>
      </c>
      <c r="B578">
        <v>0.31292399999999998</v>
      </c>
      <c r="C578">
        <v>1.1771069999999999</v>
      </c>
      <c r="D578">
        <v>1.4023829999999999</v>
      </c>
      <c r="F578">
        <v>62.909362999999999</v>
      </c>
      <c r="G578">
        <v>90.164724000000007</v>
      </c>
      <c r="H578">
        <v>70.551762999999994</v>
      </c>
      <c r="I578">
        <v>60.415804999999999</v>
      </c>
      <c r="J578">
        <v>72.730981999999997</v>
      </c>
      <c r="L578">
        <v>-4.5974000000000001E-2</v>
      </c>
      <c r="M578">
        <v>13.313326</v>
      </c>
      <c r="N578">
        <v>-8.5541509999999992</v>
      </c>
      <c r="O578">
        <v>-0.86151200000000006</v>
      </c>
      <c r="P578">
        <v>13.627181999999999</v>
      </c>
      <c r="R578">
        <v>3.0348000000000002</v>
      </c>
    </row>
    <row r="579" spans="1:18" x14ac:dyDescent="0.55000000000000004">
      <c r="A579">
        <v>577</v>
      </c>
      <c r="B579">
        <v>0.31292399999999998</v>
      </c>
      <c r="C579">
        <v>1.1771069999999999</v>
      </c>
      <c r="D579">
        <v>1.4216580000000001</v>
      </c>
      <c r="F579">
        <v>60.917029999999997</v>
      </c>
      <c r="G579">
        <v>87.293577999999997</v>
      </c>
      <c r="H579">
        <v>71.274212000000006</v>
      </c>
      <c r="I579">
        <v>59.907358000000002</v>
      </c>
      <c r="J579">
        <v>75.004446999999999</v>
      </c>
      <c r="L579">
        <v>-4.5974000000000001E-2</v>
      </c>
      <c r="M579">
        <v>13.313326</v>
      </c>
      <c r="N579">
        <v>-8.5541509999999992</v>
      </c>
      <c r="O579">
        <v>-0.86151200000000006</v>
      </c>
      <c r="P579">
        <v>13.627181999999999</v>
      </c>
      <c r="R579">
        <v>3.0262099999999998</v>
      </c>
    </row>
    <row r="580" spans="1:18" x14ac:dyDescent="0.55000000000000004">
      <c r="A580">
        <v>578</v>
      </c>
      <c r="B580">
        <v>0.31292399999999998</v>
      </c>
      <c r="C580">
        <v>1.1771069999999999</v>
      </c>
      <c r="D580">
        <v>1.4054899999999999</v>
      </c>
      <c r="F580">
        <v>68.920180000000002</v>
      </c>
      <c r="G580">
        <v>86.630139999999997</v>
      </c>
      <c r="H580">
        <v>65.855153000000001</v>
      </c>
      <c r="I580">
        <v>62.512815000000003</v>
      </c>
      <c r="J580">
        <v>79.921244999999999</v>
      </c>
      <c r="L580">
        <v>-4.5974000000000001E-2</v>
      </c>
      <c r="M580">
        <v>13.313326</v>
      </c>
      <c r="N580">
        <v>-8.5541509999999992</v>
      </c>
      <c r="O580">
        <v>-0.86151200000000006</v>
      </c>
      <c r="P580">
        <v>13.627181999999999</v>
      </c>
      <c r="R580">
        <v>3.2457889999999998</v>
      </c>
    </row>
    <row r="581" spans="1:18" x14ac:dyDescent="0.55000000000000004">
      <c r="A581">
        <v>579</v>
      </c>
      <c r="B581">
        <v>0.31292399999999998</v>
      </c>
      <c r="C581">
        <v>1.1608780000000001</v>
      </c>
      <c r="D581">
        <v>1.437907</v>
      </c>
      <c r="F581">
        <v>67.353576000000004</v>
      </c>
      <c r="G581">
        <v>87.946866999999997</v>
      </c>
      <c r="H581">
        <v>64.759240000000005</v>
      </c>
      <c r="I581">
        <v>67.449164999999994</v>
      </c>
      <c r="J581">
        <v>77.608076999999994</v>
      </c>
      <c r="L581">
        <v>-4.5974000000000001E-2</v>
      </c>
      <c r="M581">
        <v>13.313326</v>
      </c>
      <c r="N581">
        <v>-8.5541509999999992</v>
      </c>
      <c r="O581">
        <v>-0.86151200000000006</v>
      </c>
      <c r="P581">
        <v>13.627181999999999</v>
      </c>
      <c r="R581">
        <v>3.308684</v>
      </c>
    </row>
    <row r="582" spans="1:18" x14ac:dyDescent="0.55000000000000004">
      <c r="A582">
        <v>580</v>
      </c>
      <c r="B582">
        <v>0.31292399999999998</v>
      </c>
      <c r="C582">
        <v>1.1608780000000001</v>
      </c>
      <c r="D582">
        <v>1.4311389999999999</v>
      </c>
      <c r="F582">
        <v>65.300579999999997</v>
      </c>
      <c r="G582">
        <v>80.624596999999994</v>
      </c>
      <c r="H582">
        <v>65.004705000000001</v>
      </c>
      <c r="I582">
        <v>63.823869999999999</v>
      </c>
      <c r="J582">
        <v>78.591387999999995</v>
      </c>
      <c r="L582">
        <v>-4.5974000000000001E-2</v>
      </c>
      <c r="M582">
        <v>13.313326</v>
      </c>
      <c r="N582">
        <v>-8.5541509999999992</v>
      </c>
      <c r="O582">
        <v>-0.86151200000000006</v>
      </c>
      <c r="P582">
        <v>13.627181999999999</v>
      </c>
      <c r="R582">
        <v>3.1574599999999999</v>
      </c>
    </row>
    <row r="583" spans="1:18" x14ac:dyDescent="0.55000000000000004">
      <c r="A583">
        <v>581</v>
      </c>
      <c r="B583">
        <v>0.31292399999999998</v>
      </c>
      <c r="C583">
        <v>1.1608780000000001</v>
      </c>
      <c r="D583">
        <v>1.4341900000000001</v>
      </c>
      <c r="F583">
        <v>65.199714999999998</v>
      </c>
      <c r="G583">
        <v>80.658233999999993</v>
      </c>
      <c r="H583">
        <v>63.0411</v>
      </c>
      <c r="I583">
        <v>64.555300000000003</v>
      </c>
      <c r="J583">
        <v>72.337446999999997</v>
      </c>
      <c r="L583">
        <v>-4.5974000000000001E-2</v>
      </c>
      <c r="M583">
        <v>13.313326</v>
      </c>
      <c r="N583">
        <v>-8.5541509999999992</v>
      </c>
      <c r="O583">
        <v>-0.86151200000000006</v>
      </c>
      <c r="P583">
        <v>13.627181999999999</v>
      </c>
      <c r="R583">
        <v>3.0117609999999999</v>
      </c>
    </row>
    <row r="584" spans="1:18" x14ac:dyDescent="0.55000000000000004">
      <c r="A584">
        <v>582</v>
      </c>
      <c r="B584">
        <v>0.31292399999999998</v>
      </c>
      <c r="C584">
        <v>1.1535949999999999</v>
      </c>
      <c r="D584">
        <v>1.4142619999999999</v>
      </c>
      <c r="F584">
        <v>62.784334999999999</v>
      </c>
      <c r="G584">
        <v>80.488061000000002</v>
      </c>
      <c r="H584">
        <v>63.259259999999998</v>
      </c>
      <c r="I584">
        <v>65.562951999999996</v>
      </c>
      <c r="J584">
        <v>72.489502999999999</v>
      </c>
      <c r="L584">
        <v>-4.5974000000000001E-2</v>
      </c>
      <c r="M584">
        <v>13.313326</v>
      </c>
      <c r="N584">
        <v>-8.5541509999999992</v>
      </c>
      <c r="O584">
        <v>-0.86151200000000006</v>
      </c>
      <c r="P584">
        <v>13.627181999999999</v>
      </c>
      <c r="R584">
        <v>2.9972780000000001</v>
      </c>
    </row>
    <row r="585" spans="1:18" x14ac:dyDescent="0.55000000000000004">
      <c r="A585">
        <v>583</v>
      </c>
      <c r="B585">
        <v>0.34951500000000002</v>
      </c>
      <c r="C585">
        <v>1.1535949999999999</v>
      </c>
      <c r="D585">
        <v>1.404765</v>
      </c>
      <c r="F585">
        <v>58.851609000000003</v>
      </c>
      <c r="G585">
        <v>79.130020999999999</v>
      </c>
      <c r="H585">
        <v>60.799658999999998</v>
      </c>
      <c r="I585">
        <v>66.669168999999997</v>
      </c>
      <c r="J585">
        <v>71.353904999999997</v>
      </c>
      <c r="L585">
        <v>-0.54685600000000001</v>
      </c>
      <c r="M585">
        <v>5.8664670000000001</v>
      </c>
      <c r="N585">
        <v>-10.878719</v>
      </c>
      <c r="O585">
        <v>-1.0390170000000001</v>
      </c>
      <c r="P585">
        <v>-1.331264</v>
      </c>
      <c r="R585">
        <v>2.9640949999999999</v>
      </c>
    </row>
    <row r="586" spans="1:18" x14ac:dyDescent="0.55000000000000004">
      <c r="A586">
        <v>584</v>
      </c>
      <c r="B586">
        <v>0.34951500000000002</v>
      </c>
      <c r="C586">
        <v>1.1535949999999999</v>
      </c>
      <c r="D586">
        <v>1.3833679999999999</v>
      </c>
      <c r="F586">
        <v>50.634824999999999</v>
      </c>
      <c r="G586">
        <v>81.780735000000007</v>
      </c>
      <c r="H586">
        <v>59.324548999999998</v>
      </c>
      <c r="I586">
        <v>66.602667999999994</v>
      </c>
      <c r="J586">
        <v>69.201516999999996</v>
      </c>
      <c r="L586">
        <v>-0.54685600000000001</v>
      </c>
      <c r="M586">
        <v>5.8664670000000001</v>
      </c>
      <c r="N586">
        <v>-10.878719</v>
      </c>
      <c r="O586">
        <v>-1.0390170000000001</v>
      </c>
      <c r="P586">
        <v>-1.331264</v>
      </c>
      <c r="R586">
        <v>2.9103400000000001</v>
      </c>
    </row>
    <row r="587" spans="1:18" x14ac:dyDescent="0.55000000000000004">
      <c r="A587">
        <v>585</v>
      </c>
      <c r="B587">
        <v>0.34951500000000002</v>
      </c>
      <c r="C587">
        <v>1.1535949999999999</v>
      </c>
      <c r="D587">
        <v>1.371658</v>
      </c>
      <c r="F587">
        <v>51.316786</v>
      </c>
      <c r="G587">
        <v>82.92962</v>
      </c>
      <c r="H587">
        <v>57.855688000000001</v>
      </c>
      <c r="I587">
        <v>68.636300000000006</v>
      </c>
      <c r="J587">
        <v>71.172240000000002</v>
      </c>
      <c r="L587">
        <v>-0.54685600000000001</v>
      </c>
      <c r="M587">
        <v>5.8664670000000001</v>
      </c>
      <c r="N587">
        <v>-10.878719</v>
      </c>
      <c r="O587">
        <v>-1.0390170000000001</v>
      </c>
      <c r="P587">
        <v>-1.331264</v>
      </c>
      <c r="R587">
        <v>2.687964</v>
      </c>
    </row>
    <row r="588" spans="1:18" x14ac:dyDescent="0.55000000000000004">
      <c r="A588">
        <v>586</v>
      </c>
      <c r="B588">
        <v>0.34951500000000002</v>
      </c>
      <c r="C588">
        <v>1.1535949999999999</v>
      </c>
      <c r="D588">
        <v>1.3462970000000001</v>
      </c>
      <c r="F588">
        <v>52.340710000000001</v>
      </c>
      <c r="G588">
        <v>80.619085999999996</v>
      </c>
      <c r="H588">
        <v>58.192709000000001</v>
      </c>
      <c r="I588">
        <v>71.007127999999994</v>
      </c>
      <c r="J588">
        <v>72.557293999999999</v>
      </c>
      <c r="L588">
        <v>-0.54685600000000001</v>
      </c>
      <c r="M588">
        <v>5.8664670000000001</v>
      </c>
      <c r="N588">
        <v>-10.878719</v>
      </c>
      <c r="O588">
        <v>-1.0390170000000001</v>
      </c>
      <c r="P588">
        <v>-1.331264</v>
      </c>
      <c r="R588">
        <v>2.1730130000000001</v>
      </c>
    </row>
    <row r="589" spans="1:18" x14ac:dyDescent="0.55000000000000004">
      <c r="A589">
        <v>587</v>
      </c>
      <c r="B589">
        <v>0.34951500000000002</v>
      </c>
      <c r="C589">
        <v>1.1740759999999999</v>
      </c>
      <c r="D589">
        <v>1.3214490000000001</v>
      </c>
      <c r="F589">
        <v>54.202295999999997</v>
      </c>
      <c r="G589">
        <v>88.584967000000006</v>
      </c>
      <c r="H589">
        <v>61.639434000000001</v>
      </c>
      <c r="I589">
        <v>68.545139000000006</v>
      </c>
      <c r="J589">
        <v>73.782353000000001</v>
      </c>
      <c r="L589">
        <v>-0.54685600000000001</v>
      </c>
      <c r="M589">
        <v>5.8664670000000001</v>
      </c>
      <c r="N589">
        <v>-10.878719</v>
      </c>
      <c r="O589">
        <v>-1.0390170000000001</v>
      </c>
      <c r="P589">
        <v>-1.331264</v>
      </c>
      <c r="R589">
        <v>2.31792</v>
      </c>
    </row>
    <row r="590" spans="1:18" x14ac:dyDescent="0.55000000000000004">
      <c r="A590">
        <v>588</v>
      </c>
      <c r="B590">
        <v>0.34951500000000002</v>
      </c>
      <c r="C590">
        <v>1.1740759999999999</v>
      </c>
      <c r="D590">
        <v>1.306597</v>
      </c>
      <c r="F590">
        <v>52.401856000000002</v>
      </c>
      <c r="G590">
        <v>86.892066</v>
      </c>
      <c r="H590">
        <v>59.981659999999998</v>
      </c>
      <c r="I590">
        <v>67.544965000000005</v>
      </c>
      <c r="J590">
        <v>72.772523000000007</v>
      </c>
      <c r="L590">
        <v>-0.54685600000000001</v>
      </c>
      <c r="M590">
        <v>5.8664670000000001</v>
      </c>
      <c r="N590">
        <v>-10.878719</v>
      </c>
      <c r="O590">
        <v>-1.0390170000000001</v>
      </c>
      <c r="P590">
        <v>-1.331264</v>
      </c>
      <c r="R590">
        <v>2.205667</v>
      </c>
    </row>
    <row r="591" spans="1:18" x14ac:dyDescent="0.55000000000000004">
      <c r="A591">
        <v>589</v>
      </c>
      <c r="B591">
        <v>0.34951500000000002</v>
      </c>
      <c r="C591">
        <v>1.1740759999999999</v>
      </c>
      <c r="D591">
        <v>1.3042480000000001</v>
      </c>
      <c r="F591">
        <v>57.219085</v>
      </c>
      <c r="G591">
        <v>79.626902999999999</v>
      </c>
      <c r="H591">
        <v>59.387555999999996</v>
      </c>
      <c r="I591">
        <v>68.774745999999993</v>
      </c>
      <c r="J591">
        <v>74.120804000000007</v>
      </c>
      <c r="L591">
        <v>-0.54685600000000001</v>
      </c>
      <c r="M591">
        <v>5.8664670000000001</v>
      </c>
      <c r="N591">
        <v>-10.878719</v>
      </c>
      <c r="O591">
        <v>-1.0390170000000001</v>
      </c>
      <c r="P591">
        <v>-1.331264</v>
      </c>
      <c r="R591">
        <v>2.463009</v>
      </c>
    </row>
    <row r="592" spans="1:18" x14ac:dyDescent="0.55000000000000004">
      <c r="A592">
        <v>590</v>
      </c>
      <c r="B592">
        <v>0.307755</v>
      </c>
      <c r="C592">
        <v>1.1740759999999999</v>
      </c>
      <c r="D592">
        <v>1.2975680000000001</v>
      </c>
      <c r="F592">
        <v>58.081161999999999</v>
      </c>
      <c r="G592">
        <v>78.319935999999998</v>
      </c>
      <c r="H592">
        <v>57.564740999999998</v>
      </c>
      <c r="I592">
        <v>55.248811000000003</v>
      </c>
      <c r="J592">
        <v>75.166387999999998</v>
      </c>
      <c r="L592">
        <v>12.898389999999999</v>
      </c>
      <c r="M592">
        <v>-7.2767340000000003</v>
      </c>
      <c r="N592">
        <v>0.233656</v>
      </c>
      <c r="O592">
        <v>0.83426699999999998</v>
      </c>
      <c r="P592">
        <v>15.069407999999999</v>
      </c>
      <c r="R592">
        <v>2.5198360000000002</v>
      </c>
    </row>
    <row r="593" spans="1:18" x14ac:dyDescent="0.55000000000000004">
      <c r="A593">
        <v>591</v>
      </c>
      <c r="B593">
        <v>0.307755</v>
      </c>
      <c r="C593">
        <v>1.1740759999999999</v>
      </c>
      <c r="D593">
        <v>1.291261</v>
      </c>
      <c r="F593">
        <v>57.401290000000003</v>
      </c>
      <c r="G593">
        <v>77.768145000000004</v>
      </c>
      <c r="H593">
        <v>57.258099999999999</v>
      </c>
      <c r="I593">
        <v>55.003529999999998</v>
      </c>
      <c r="J593">
        <v>73.506028999999998</v>
      </c>
      <c r="L593">
        <v>12.898389999999999</v>
      </c>
      <c r="M593">
        <v>-7.2767340000000003</v>
      </c>
      <c r="N593">
        <v>0.233656</v>
      </c>
      <c r="O593">
        <v>0.83426699999999998</v>
      </c>
      <c r="P593">
        <v>15.069407999999999</v>
      </c>
      <c r="R593">
        <v>2.3248730000000002</v>
      </c>
    </row>
    <row r="594" spans="1:18" x14ac:dyDescent="0.55000000000000004">
      <c r="A594">
        <v>592</v>
      </c>
      <c r="B594">
        <v>0.307755</v>
      </c>
      <c r="C594">
        <v>1.1740759999999999</v>
      </c>
      <c r="D594">
        <v>1.2930010000000001</v>
      </c>
      <c r="F594">
        <v>57.833883</v>
      </c>
      <c r="G594">
        <v>80.300827999999996</v>
      </c>
      <c r="H594">
        <v>59.861407999999997</v>
      </c>
      <c r="I594">
        <v>58.267457</v>
      </c>
      <c r="J594">
        <v>74.718273999999994</v>
      </c>
      <c r="L594">
        <v>12.898389999999999</v>
      </c>
      <c r="M594">
        <v>-7.2767340000000003</v>
      </c>
      <c r="N594">
        <v>0.233656</v>
      </c>
      <c r="O594">
        <v>0.83426699999999998</v>
      </c>
      <c r="P594">
        <v>15.069407999999999</v>
      </c>
      <c r="R594">
        <v>2.1171899999999999</v>
      </c>
    </row>
    <row r="595" spans="1:18" x14ac:dyDescent="0.55000000000000004">
      <c r="A595">
        <v>593</v>
      </c>
      <c r="B595">
        <v>0.34951500000000002</v>
      </c>
      <c r="C595">
        <v>1.1740759999999999</v>
      </c>
      <c r="D595">
        <v>1.2963309999999999</v>
      </c>
      <c r="F595">
        <v>66.002132000000003</v>
      </c>
      <c r="G595">
        <v>77.177875999999998</v>
      </c>
      <c r="H595">
        <v>60.874397999999999</v>
      </c>
      <c r="I595">
        <v>57.813363000000003</v>
      </c>
      <c r="J595">
        <v>76.403723999999997</v>
      </c>
      <c r="L595">
        <v>-0.54685600000000001</v>
      </c>
      <c r="M595">
        <v>5.8664670000000001</v>
      </c>
      <c r="N595">
        <v>-10.878719</v>
      </c>
      <c r="O595">
        <v>-1.0390170000000001</v>
      </c>
      <c r="P595">
        <v>-1.331264</v>
      </c>
      <c r="R595">
        <v>1.925176</v>
      </c>
    </row>
    <row r="596" spans="1:18" x14ac:dyDescent="0.55000000000000004">
      <c r="A596">
        <v>594</v>
      </c>
      <c r="B596">
        <v>0.34951500000000002</v>
      </c>
      <c r="C596">
        <v>1.1740759999999999</v>
      </c>
      <c r="D596">
        <v>1.2961100000000001</v>
      </c>
      <c r="F596">
        <v>67.064361000000005</v>
      </c>
      <c r="G596">
        <v>75.702286999999998</v>
      </c>
      <c r="H596">
        <v>60.097214000000001</v>
      </c>
      <c r="I596">
        <v>60.268591999999998</v>
      </c>
      <c r="J596">
        <v>74.156811000000005</v>
      </c>
      <c r="L596">
        <v>-0.54685600000000001</v>
      </c>
      <c r="M596">
        <v>5.8664670000000001</v>
      </c>
      <c r="N596">
        <v>-10.878719</v>
      </c>
      <c r="O596">
        <v>-1.0390170000000001</v>
      </c>
      <c r="P596">
        <v>-1.331264</v>
      </c>
      <c r="R596">
        <v>2.071018</v>
      </c>
    </row>
    <row r="597" spans="1:18" x14ac:dyDescent="0.55000000000000004">
      <c r="A597">
        <v>595</v>
      </c>
      <c r="B597">
        <v>0.34951500000000002</v>
      </c>
      <c r="C597">
        <v>1.1740759999999999</v>
      </c>
      <c r="D597">
        <v>1.2900940000000001</v>
      </c>
      <c r="F597">
        <v>70.473653999999996</v>
      </c>
      <c r="G597">
        <v>74.849543999999995</v>
      </c>
      <c r="H597">
        <v>61.244219000000001</v>
      </c>
      <c r="I597">
        <v>55.580030000000001</v>
      </c>
      <c r="J597">
        <v>77.556177000000005</v>
      </c>
      <c r="L597">
        <v>-0.54685600000000001</v>
      </c>
      <c r="M597">
        <v>5.8664670000000001</v>
      </c>
      <c r="N597">
        <v>-10.878719</v>
      </c>
      <c r="O597">
        <v>-1.0390170000000001</v>
      </c>
      <c r="P597">
        <v>-1.331264</v>
      </c>
      <c r="R597">
        <v>2.0503269999999998</v>
      </c>
    </row>
    <row r="598" spans="1:18" x14ac:dyDescent="0.55000000000000004">
      <c r="A598">
        <v>596</v>
      </c>
      <c r="B598">
        <v>0.34951500000000002</v>
      </c>
      <c r="C598">
        <v>1.1740759999999999</v>
      </c>
      <c r="D598">
        <v>1.2701960000000001</v>
      </c>
      <c r="F598">
        <v>68.743274999999997</v>
      </c>
      <c r="G598">
        <v>75.178704999999994</v>
      </c>
      <c r="H598">
        <v>63.351618999999999</v>
      </c>
      <c r="I598">
        <v>61.817425</v>
      </c>
      <c r="J598">
        <v>76.520214999999993</v>
      </c>
      <c r="L598">
        <v>-0.54685600000000001</v>
      </c>
      <c r="M598">
        <v>5.8664670000000001</v>
      </c>
      <c r="N598">
        <v>-10.878719</v>
      </c>
      <c r="O598">
        <v>-1.0390170000000001</v>
      </c>
      <c r="P598">
        <v>-1.331264</v>
      </c>
      <c r="R598">
        <v>2.0917759999999999</v>
      </c>
    </row>
    <row r="599" spans="1:18" x14ac:dyDescent="0.55000000000000004">
      <c r="A599">
        <v>597</v>
      </c>
      <c r="B599">
        <v>0.47584900000000002</v>
      </c>
      <c r="C599">
        <v>1.1740759999999999</v>
      </c>
      <c r="D599">
        <v>1.3147200000000001</v>
      </c>
      <c r="F599">
        <v>67.885175000000004</v>
      </c>
      <c r="G599">
        <v>73.146820000000005</v>
      </c>
      <c r="H599">
        <v>57.368774999999999</v>
      </c>
      <c r="I599">
        <v>62.907493000000002</v>
      </c>
      <c r="J599">
        <v>76.577389999999994</v>
      </c>
      <c r="L599">
        <v>2.8813939999999998</v>
      </c>
      <c r="M599">
        <v>4.6293540000000002</v>
      </c>
      <c r="N599">
        <v>1.368487</v>
      </c>
      <c r="O599">
        <v>0.48843300000000001</v>
      </c>
      <c r="P599">
        <v>-2.0831240000000002</v>
      </c>
      <c r="R599">
        <v>2.4447139999999998</v>
      </c>
    </row>
    <row r="600" spans="1:18" x14ac:dyDescent="0.55000000000000004">
      <c r="A600">
        <v>598</v>
      </c>
      <c r="B600">
        <v>0.47584900000000002</v>
      </c>
      <c r="C600">
        <v>1.1740759999999999</v>
      </c>
      <c r="D600">
        <v>1.312138</v>
      </c>
      <c r="F600">
        <v>69.468607000000006</v>
      </c>
      <c r="G600">
        <v>79.240368000000004</v>
      </c>
      <c r="H600">
        <v>56.758935999999999</v>
      </c>
      <c r="I600">
        <v>64.119736000000003</v>
      </c>
      <c r="J600">
        <v>80.632641000000007</v>
      </c>
      <c r="L600">
        <v>2.8813939999999998</v>
      </c>
      <c r="M600">
        <v>4.6293540000000002</v>
      </c>
      <c r="N600">
        <v>1.368487</v>
      </c>
      <c r="O600">
        <v>0.48843300000000001</v>
      </c>
      <c r="P600">
        <v>-2.0831240000000002</v>
      </c>
      <c r="R600">
        <v>2.344849</v>
      </c>
    </row>
    <row r="601" spans="1:18" x14ac:dyDescent="0.55000000000000004">
      <c r="A601">
        <v>599</v>
      </c>
      <c r="B601">
        <v>0.32335399999999997</v>
      </c>
      <c r="C601">
        <v>1.1740759999999999</v>
      </c>
      <c r="D601">
        <v>1.3253520000000001</v>
      </c>
      <c r="F601">
        <v>66.15128</v>
      </c>
      <c r="G601">
        <v>76.952702000000002</v>
      </c>
      <c r="H601">
        <v>52.314881999999997</v>
      </c>
      <c r="I601">
        <v>64.790572999999995</v>
      </c>
      <c r="J601">
        <v>76.325395</v>
      </c>
      <c r="L601">
        <v>3.456515</v>
      </c>
      <c r="M601">
        <v>-12.414326000000001</v>
      </c>
      <c r="N601">
        <v>0.58506499999999995</v>
      </c>
      <c r="O601">
        <v>12.430414000000001</v>
      </c>
      <c r="P601">
        <v>3.0750329999999999</v>
      </c>
      <c r="R601">
        <v>2.3795060000000001</v>
      </c>
    </row>
    <row r="602" spans="1:18" x14ac:dyDescent="0.55000000000000004">
      <c r="A602">
        <v>600</v>
      </c>
      <c r="B602">
        <v>0.32335399999999997</v>
      </c>
      <c r="C602">
        <v>1.1740759999999999</v>
      </c>
      <c r="D602">
        <v>1.3109379999999999</v>
      </c>
      <c r="F602">
        <v>65.643315000000001</v>
      </c>
      <c r="G602">
        <v>75.608188999999996</v>
      </c>
      <c r="H602">
        <v>50.431198000000002</v>
      </c>
      <c r="I602">
        <v>66.299975000000003</v>
      </c>
      <c r="J602">
        <v>75.392307000000002</v>
      </c>
      <c r="L602">
        <v>3.456515</v>
      </c>
      <c r="M602">
        <v>-12.414326000000001</v>
      </c>
      <c r="N602">
        <v>0.58506499999999995</v>
      </c>
      <c r="O602">
        <v>12.430414000000001</v>
      </c>
      <c r="P602">
        <v>3.0750329999999999</v>
      </c>
      <c r="R602">
        <v>2.3967290000000001</v>
      </c>
    </row>
    <row r="603" spans="1:18" x14ac:dyDescent="0.55000000000000004">
      <c r="A603">
        <v>601</v>
      </c>
      <c r="B603">
        <v>0.32335399999999997</v>
      </c>
      <c r="C603">
        <v>1.1740759999999999</v>
      </c>
      <c r="D603">
        <v>1.3105659999999999</v>
      </c>
      <c r="F603">
        <v>65.736796999999996</v>
      </c>
      <c r="G603">
        <v>71.541466</v>
      </c>
      <c r="H603">
        <v>52.948259999999998</v>
      </c>
      <c r="I603">
        <v>64.440563999999995</v>
      </c>
      <c r="J603">
        <v>77.156553000000002</v>
      </c>
      <c r="L603">
        <v>3.456515</v>
      </c>
      <c r="M603">
        <v>-12.414326000000001</v>
      </c>
      <c r="N603">
        <v>0.58506499999999995</v>
      </c>
      <c r="O603">
        <v>12.430414000000001</v>
      </c>
      <c r="P603">
        <v>3.0750329999999999</v>
      </c>
      <c r="R603">
        <v>2.4792299999999998</v>
      </c>
    </row>
    <row r="604" spans="1:18" x14ac:dyDescent="0.55000000000000004">
      <c r="A604">
        <v>602</v>
      </c>
      <c r="B604">
        <v>0.32335399999999997</v>
      </c>
      <c r="C604">
        <v>1.1740759999999999</v>
      </c>
      <c r="D604">
        <v>1.2906690000000001</v>
      </c>
      <c r="F604">
        <v>65.730957000000004</v>
      </c>
      <c r="G604">
        <v>70.309200000000004</v>
      </c>
      <c r="H604">
        <v>48.488278000000001</v>
      </c>
      <c r="I604">
        <v>62.993183000000002</v>
      </c>
      <c r="J604">
        <v>73.744860000000003</v>
      </c>
      <c r="L604">
        <v>3.456515</v>
      </c>
      <c r="M604">
        <v>-12.414326000000001</v>
      </c>
      <c r="N604">
        <v>0.58506499999999995</v>
      </c>
      <c r="O604">
        <v>12.430414000000001</v>
      </c>
      <c r="P604">
        <v>3.0750329999999999</v>
      </c>
      <c r="R604">
        <v>2.6214230000000001</v>
      </c>
    </row>
    <row r="605" spans="1:18" x14ac:dyDescent="0.55000000000000004">
      <c r="A605">
        <v>603</v>
      </c>
      <c r="B605">
        <v>0.50872399999999995</v>
      </c>
      <c r="C605">
        <v>1.1740759999999999</v>
      </c>
      <c r="D605">
        <v>1.2766599999999999</v>
      </c>
      <c r="F605">
        <v>58.831041999999997</v>
      </c>
      <c r="G605">
        <v>67.759950000000003</v>
      </c>
      <c r="H605">
        <v>48.424484</v>
      </c>
      <c r="I605">
        <v>57.469448</v>
      </c>
      <c r="J605">
        <v>75.372722999999993</v>
      </c>
      <c r="L605">
        <v>5.7082649999999999</v>
      </c>
      <c r="M605">
        <v>5.6869630000000004</v>
      </c>
      <c r="N605">
        <v>-0.87818099999999999</v>
      </c>
      <c r="O605">
        <v>-2.561328</v>
      </c>
      <c r="P605">
        <v>17.317070999999999</v>
      </c>
      <c r="R605">
        <v>3.043396</v>
      </c>
    </row>
    <row r="606" spans="1:18" x14ac:dyDescent="0.55000000000000004">
      <c r="A606">
        <v>604</v>
      </c>
      <c r="B606">
        <v>0.50872399999999995</v>
      </c>
      <c r="C606">
        <v>1.1740759999999999</v>
      </c>
      <c r="D606">
        <v>1.2763450000000001</v>
      </c>
      <c r="F606">
        <v>58.426945000000003</v>
      </c>
      <c r="G606">
        <v>67.092798000000002</v>
      </c>
      <c r="H606">
        <v>48.077277000000002</v>
      </c>
      <c r="I606">
        <v>57.871375999999998</v>
      </c>
      <c r="J606">
        <v>74.131639000000007</v>
      </c>
      <c r="L606">
        <v>5.7082649999999999</v>
      </c>
      <c r="M606">
        <v>5.6869630000000004</v>
      </c>
      <c r="N606">
        <v>-0.87818099999999999</v>
      </c>
      <c r="O606">
        <v>-2.561328</v>
      </c>
      <c r="P606">
        <v>17.317070999999999</v>
      </c>
      <c r="R606">
        <v>3.1520410000000001</v>
      </c>
    </row>
    <row r="607" spans="1:18" x14ac:dyDescent="0.55000000000000004">
      <c r="A607">
        <v>605</v>
      </c>
      <c r="B607">
        <v>0.50872399999999995</v>
      </c>
      <c r="C607">
        <v>1.1740759999999999</v>
      </c>
      <c r="D607">
        <v>1.272292</v>
      </c>
      <c r="F607">
        <v>64.269582</v>
      </c>
      <c r="G607">
        <v>66.658428000000001</v>
      </c>
      <c r="H607">
        <v>45.099302000000002</v>
      </c>
      <c r="I607">
        <v>51.558050000000001</v>
      </c>
      <c r="J607">
        <v>75.097262000000001</v>
      </c>
      <c r="L607">
        <v>5.7082649999999999</v>
      </c>
      <c r="M607">
        <v>5.6869630000000004</v>
      </c>
      <c r="N607">
        <v>-0.87818099999999999</v>
      </c>
      <c r="O607">
        <v>-2.561328</v>
      </c>
      <c r="P607">
        <v>17.317070999999999</v>
      </c>
      <c r="R607">
        <v>3.3164560000000001</v>
      </c>
    </row>
    <row r="608" spans="1:18" x14ac:dyDescent="0.55000000000000004">
      <c r="A608">
        <v>606</v>
      </c>
      <c r="B608">
        <v>0.114764</v>
      </c>
      <c r="C608">
        <v>1.1740759999999999</v>
      </c>
      <c r="D608">
        <v>1.2619119999999999</v>
      </c>
      <c r="F608">
        <v>65.140699999999995</v>
      </c>
      <c r="G608">
        <v>65.545366999999999</v>
      </c>
      <c r="H608">
        <v>43.855111000000001</v>
      </c>
      <c r="I608">
        <v>53.404162999999997</v>
      </c>
      <c r="J608">
        <v>74.168068000000005</v>
      </c>
      <c r="L608">
        <v>-9.2721789999999995</v>
      </c>
      <c r="M608">
        <v>0.52852100000000002</v>
      </c>
      <c r="N608">
        <v>3.7509000000000001E-2</v>
      </c>
      <c r="O608">
        <v>12.176864</v>
      </c>
      <c r="P608">
        <v>0.54006399999999999</v>
      </c>
      <c r="R608">
        <v>3.527857</v>
      </c>
    </row>
    <row r="609" spans="1:18" x14ac:dyDescent="0.55000000000000004">
      <c r="A609">
        <v>607</v>
      </c>
      <c r="B609">
        <v>0.114764</v>
      </c>
      <c r="C609">
        <v>1.1740759999999999</v>
      </c>
      <c r="D609">
        <v>1.2422839999999999</v>
      </c>
      <c r="F609">
        <v>70.627522999999997</v>
      </c>
      <c r="G609">
        <v>63.693111000000002</v>
      </c>
      <c r="H609">
        <v>43.751077000000002</v>
      </c>
      <c r="I609">
        <v>49.944912000000002</v>
      </c>
      <c r="J609">
        <v>71.816687999999999</v>
      </c>
      <c r="L609">
        <v>-9.2721789999999995</v>
      </c>
      <c r="M609">
        <v>0.52852100000000002</v>
      </c>
      <c r="N609">
        <v>3.7509000000000001E-2</v>
      </c>
      <c r="O609">
        <v>12.176864</v>
      </c>
      <c r="P609">
        <v>0.54006399999999999</v>
      </c>
      <c r="R609">
        <v>3.4265659999999998</v>
      </c>
    </row>
    <row r="610" spans="1:18" x14ac:dyDescent="0.55000000000000004">
      <c r="A610">
        <v>608</v>
      </c>
      <c r="B610">
        <v>0.114764</v>
      </c>
      <c r="C610">
        <v>1.1740759999999999</v>
      </c>
      <c r="D610">
        <v>1.2468669999999999</v>
      </c>
      <c r="F610">
        <v>68.613787000000002</v>
      </c>
      <c r="G610">
        <v>64.143237999999997</v>
      </c>
      <c r="H610">
        <v>43.640694000000003</v>
      </c>
      <c r="I610">
        <v>50.674447999999998</v>
      </c>
      <c r="J610">
        <v>69.163888</v>
      </c>
      <c r="L610">
        <v>-9.2721789999999995</v>
      </c>
      <c r="M610">
        <v>0.52852100000000002</v>
      </c>
      <c r="N610">
        <v>3.7509000000000001E-2</v>
      </c>
      <c r="O610">
        <v>12.176864</v>
      </c>
      <c r="P610">
        <v>0.54006399999999999</v>
      </c>
      <c r="R610">
        <v>3.5245639999999998</v>
      </c>
    </row>
    <row r="611" spans="1:18" x14ac:dyDescent="0.55000000000000004">
      <c r="A611">
        <v>609</v>
      </c>
      <c r="B611">
        <v>0.114764</v>
      </c>
      <c r="C611">
        <v>1.1740759999999999</v>
      </c>
      <c r="D611">
        <v>1.2414860000000001</v>
      </c>
      <c r="F611">
        <v>67.653310000000005</v>
      </c>
      <c r="G611">
        <v>66.040328000000002</v>
      </c>
      <c r="H611">
        <v>42.403669999999998</v>
      </c>
      <c r="I611">
        <v>49.734290000000001</v>
      </c>
      <c r="J611">
        <v>65.432503999999994</v>
      </c>
      <c r="L611">
        <v>-9.2721789999999995</v>
      </c>
      <c r="M611">
        <v>0.52852100000000002</v>
      </c>
      <c r="N611">
        <v>3.7509000000000001E-2</v>
      </c>
      <c r="O611">
        <v>12.176864</v>
      </c>
      <c r="P611">
        <v>0.54006399999999999</v>
      </c>
      <c r="R611">
        <v>3.4147090000000002</v>
      </c>
    </row>
    <row r="612" spans="1:18" x14ac:dyDescent="0.55000000000000004">
      <c r="A612">
        <v>610</v>
      </c>
      <c r="B612">
        <v>0.71262499999999995</v>
      </c>
      <c r="C612">
        <v>1.1740759999999999</v>
      </c>
      <c r="D612">
        <v>1.2361420000000001</v>
      </c>
      <c r="F612">
        <v>66.897058999999999</v>
      </c>
      <c r="G612">
        <v>65.101951999999997</v>
      </c>
      <c r="H612">
        <v>43.146605999999998</v>
      </c>
      <c r="I612">
        <v>48.874623</v>
      </c>
      <c r="J612">
        <v>65.812278000000006</v>
      </c>
      <c r="L612">
        <v>-13.46452</v>
      </c>
      <c r="M612">
        <v>12.206415</v>
      </c>
      <c r="N612">
        <v>2.084435</v>
      </c>
      <c r="O612">
        <v>-2.3073440000000001</v>
      </c>
      <c r="P612">
        <v>-1.6632499999999999</v>
      </c>
      <c r="R612">
        <v>3.4077570000000001</v>
      </c>
    </row>
    <row r="613" spans="1:18" x14ac:dyDescent="0.55000000000000004">
      <c r="A613">
        <v>611</v>
      </c>
      <c r="B613">
        <v>0.71262499999999995</v>
      </c>
      <c r="C613">
        <v>1.1616850000000001</v>
      </c>
      <c r="D613">
        <v>1.2413369999999999</v>
      </c>
      <c r="F613">
        <v>67.503907999999996</v>
      </c>
      <c r="G613">
        <v>61.660099000000002</v>
      </c>
      <c r="H613">
        <v>43.920461000000003</v>
      </c>
      <c r="I613">
        <v>47.125906999999998</v>
      </c>
      <c r="J613">
        <v>63.895879999999998</v>
      </c>
      <c r="L613">
        <v>-13.46452</v>
      </c>
      <c r="M613">
        <v>12.206415</v>
      </c>
      <c r="N613">
        <v>2.084435</v>
      </c>
      <c r="O613">
        <v>-2.3073440000000001</v>
      </c>
      <c r="P613">
        <v>-1.6632499999999999</v>
      </c>
      <c r="R613">
        <v>3.1351100000000001</v>
      </c>
    </row>
    <row r="614" spans="1:18" x14ac:dyDescent="0.55000000000000004">
      <c r="A614">
        <v>612</v>
      </c>
      <c r="B614">
        <v>0.71262499999999995</v>
      </c>
      <c r="C614">
        <v>1.1616850000000001</v>
      </c>
      <c r="D614">
        <v>1.23441</v>
      </c>
      <c r="F614">
        <v>68.817898</v>
      </c>
      <c r="G614">
        <v>62.14781</v>
      </c>
      <c r="H614">
        <v>50.589615999999999</v>
      </c>
      <c r="I614">
        <v>46.547609000000001</v>
      </c>
      <c r="J614">
        <v>62.422023000000003</v>
      </c>
      <c r="L614">
        <v>-13.46452</v>
      </c>
      <c r="M614">
        <v>12.206415</v>
      </c>
      <c r="N614">
        <v>2.084435</v>
      </c>
      <c r="O614">
        <v>-2.3073440000000001</v>
      </c>
      <c r="P614">
        <v>-1.6632499999999999</v>
      </c>
      <c r="R614">
        <v>2.5366469999999999</v>
      </c>
    </row>
    <row r="615" spans="1:18" x14ac:dyDescent="0.55000000000000004">
      <c r="A615">
        <v>613</v>
      </c>
      <c r="B615">
        <v>0.71262499999999995</v>
      </c>
      <c r="C615">
        <v>1.1616850000000001</v>
      </c>
      <c r="D615">
        <v>1.2593179999999999</v>
      </c>
      <c r="F615">
        <v>67.817777000000007</v>
      </c>
      <c r="G615">
        <v>62.304355999999999</v>
      </c>
      <c r="H615">
        <v>42.520978999999997</v>
      </c>
      <c r="I615">
        <v>46.393830000000001</v>
      </c>
      <c r="J615">
        <v>61.562894999999997</v>
      </c>
      <c r="L615">
        <v>-13.46452</v>
      </c>
      <c r="M615">
        <v>12.206415</v>
      </c>
      <c r="N615">
        <v>2.084435</v>
      </c>
      <c r="O615">
        <v>-2.3073440000000001</v>
      </c>
      <c r="P615">
        <v>-1.6632499999999999</v>
      </c>
      <c r="R615">
        <v>2.8140800000000001</v>
      </c>
    </row>
    <row r="616" spans="1:18" x14ac:dyDescent="0.55000000000000004">
      <c r="A616">
        <v>614</v>
      </c>
      <c r="B616">
        <v>0.59127399999999997</v>
      </c>
      <c r="C616">
        <v>1.1616850000000001</v>
      </c>
      <c r="D616">
        <v>1.2459359999999999</v>
      </c>
      <c r="F616">
        <v>64.169287999999995</v>
      </c>
      <c r="G616">
        <v>63.592664999999997</v>
      </c>
      <c r="H616">
        <v>40.812826000000001</v>
      </c>
      <c r="I616">
        <v>48.975673999999998</v>
      </c>
      <c r="J616">
        <v>61.412278000000001</v>
      </c>
      <c r="L616">
        <v>-3.4509059999999998</v>
      </c>
      <c r="M616">
        <v>13.347573000000001</v>
      </c>
      <c r="N616">
        <v>-2.6489340000000001</v>
      </c>
      <c r="O616">
        <v>1.5248299999999999</v>
      </c>
      <c r="P616">
        <v>-15.48396</v>
      </c>
      <c r="R616">
        <v>2.8279329999999998</v>
      </c>
    </row>
    <row r="617" spans="1:18" x14ac:dyDescent="0.55000000000000004">
      <c r="A617">
        <v>615</v>
      </c>
      <c r="B617">
        <v>0.55393499999999996</v>
      </c>
      <c r="C617">
        <v>1.1616850000000001</v>
      </c>
      <c r="D617">
        <v>1.25325</v>
      </c>
      <c r="F617">
        <v>64.898622000000003</v>
      </c>
      <c r="G617">
        <v>64.341561999999996</v>
      </c>
      <c r="H617">
        <v>39.491095000000001</v>
      </c>
      <c r="I617">
        <v>46.658884999999998</v>
      </c>
      <c r="J617">
        <v>63.388399999999997</v>
      </c>
      <c r="L617">
        <v>0.65726499999999999</v>
      </c>
      <c r="M617">
        <v>0.19319600000000001</v>
      </c>
      <c r="N617">
        <v>8.6095710000000008</v>
      </c>
      <c r="O617">
        <v>-9.0925340000000006</v>
      </c>
      <c r="P617">
        <v>0.70388899999999999</v>
      </c>
      <c r="R617">
        <v>2.8563770000000002</v>
      </c>
    </row>
    <row r="618" spans="1:18" x14ac:dyDescent="0.55000000000000004">
      <c r="A618">
        <v>616</v>
      </c>
      <c r="B618">
        <v>0.55393499999999996</v>
      </c>
      <c r="C618">
        <v>1.1616850000000001</v>
      </c>
      <c r="D618">
        <v>1.2315119999999999</v>
      </c>
      <c r="F618">
        <v>69.011882999999997</v>
      </c>
      <c r="G618">
        <v>63.568705999999999</v>
      </c>
      <c r="H618">
        <v>39.809510000000003</v>
      </c>
      <c r="I618">
        <v>46.351546999999997</v>
      </c>
      <c r="J618">
        <v>62.206352000000003</v>
      </c>
      <c r="L618">
        <v>0.65726499999999999</v>
      </c>
      <c r="M618">
        <v>0.19319600000000001</v>
      </c>
      <c r="N618">
        <v>8.6095710000000008</v>
      </c>
      <c r="O618">
        <v>-9.0925340000000006</v>
      </c>
      <c r="P618">
        <v>0.70388899999999999</v>
      </c>
      <c r="R618">
        <v>2.8958729999999999</v>
      </c>
    </row>
    <row r="619" spans="1:18" x14ac:dyDescent="0.55000000000000004">
      <c r="A619">
        <v>617</v>
      </c>
      <c r="B619">
        <v>0.21623800000000001</v>
      </c>
      <c r="C619">
        <v>1.1616850000000001</v>
      </c>
      <c r="D619">
        <v>1.2313730000000001</v>
      </c>
      <c r="F619">
        <v>68.785506999999996</v>
      </c>
      <c r="G619">
        <v>64.048264000000003</v>
      </c>
      <c r="H619">
        <v>39.682490999999999</v>
      </c>
      <c r="I619">
        <v>48.556959999999997</v>
      </c>
      <c r="J619">
        <v>63.552289000000002</v>
      </c>
      <c r="L619">
        <v>-6.5699589999999999</v>
      </c>
      <c r="M619">
        <v>-0.513845</v>
      </c>
      <c r="N619">
        <v>0.554288</v>
      </c>
      <c r="O619">
        <v>-11.699579</v>
      </c>
      <c r="P619">
        <v>15.70304</v>
      </c>
      <c r="R619">
        <v>2.8947929999999999</v>
      </c>
    </row>
    <row r="620" spans="1:18" x14ac:dyDescent="0.55000000000000004">
      <c r="A620">
        <v>618</v>
      </c>
      <c r="B620">
        <v>0.21623800000000001</v>
      </c>
      <c r="C620">
        <v>1.1616850000000001</v>
      </c>
      <c r="D620">
        <v>1.237927</v>
      </c>
      <c r="F620">
        <v>73.033009000000007</v>
      </c>
      <c r="G620">
        <v>66.298516000000006</v>
      </c>
      <c r="H620">
        <v>39.238999</v>
      </c>
      <c r="I620">
        <v>47.803334999999997</v>
      </c>
      <c r="J620">
        <v>62.661782000000002</v>
      </c>
      <c r="L620">
        <v>-6.5699589999999999</v>
      </c>
      <c r="M620">
        <v>-0.513845</v>
      </c>
      <c r="N620">
        <v>0.554288</v>
      </c>
      <c r="O620">
        <v>-11.699579</v>
      </c>
      <c r="P620">
        <v>15.70304</v>
      </c>
      <c r="R620">
        <v>2.5205099999999998</v>
      </c>
    </row>
    <row r="621" spans="1:18" x14ac:dyDescent="0.55000000000000004">
      <c r="A621">
        <v>619</v>
      </c>
      <c r="B621">
        <v>0.458005</v>
      </c>
      <c r="C621">
        <v>1.1616850000000001</v>
      </c>
      <c r="D621">
        <v>1.2275879999999999</v>
      </c>
      <c r="F621">
        <v>73.791662000000002</v>
      </c>
      <c r="G621">
        <v>68.466224999999994</v>
      </c>
      <c r="H621">
        <v>38.072844000000003</v>
      </c>
      <c r="I621">
        <v>50.230544999999999</v>
      </c>
      <c r="J621">
        <v>58.787486000000001</v>
      </c>
      <c r="L621">
        <v>-0.13020699999999999</v>
      </c>
      <c r="M621">
        <v>-5.662458</v>
      </c>
      <c r="N621">
        <v>-2.152317</v>
      </c>
      <c r="O621">
        <v>-10.087121</v>
      </c>
      <c r="P621">
        <v>0.45753199999999999</v>
      </c>
      <c r="R621">
        <v>2.5966559999999999</v>
      </c>
    </row>
    <row r="622" spans="1:18" x14ac:dyDescent="0.55000000000000004">
      <c r="A622">
        <v>620</v>
      </c>
      <c r="B622">
        <v>0.458005</v>
      </c>
      <c r="C622">
        <v>1.1616850000000001</v>
      </c>
      <c r="D622">
        <v>1.2111069999999999</v>
      </c>
      <c r="F622">
        <v>74.763309000000007</v>
      </c>
      <c r="G622">
        <v>67.240753999999995</v>
      </c>
      <c r="H622">
        <v>41.300801</v>
      </c>
      <c r="I622">
        <v>46.483120999999997</v>
      </c>
      <c r="J622">
        <v>56.870314999999998</v>
      </c>
      <c r="L622">
        <v>-0.13020699999999999</v>
      </c>
      <c r="M622">
        <v>-5.662458</v>
      </c>
      <c r="N622">
        <v>-2.152317</v>
      </c>
      <c r="O622">
        <v>-10.087121</v>
      </c>
      <c r="P622">
        <v>0.45753199999999999</v>
      </c>
      <c r="R622">
        <v>2.568025</v>
      </c>
    </row>
    <row r="623" spans="1:18" x14ac:dyDescent="0.55000000000000004">
      <c r="A623">
        <v>621</v>
      </c>
      <c r="B623">
        <v>0.458005</v>
      </c>
      <c r="C623">
        <v>1.1616850000000001</v>
      </c>
      <c r="D623">
        <v>1.228944</v>
      </c>
      <c r="F623">
        <v>74.240138999999999</v>
      </c>
      <c r="G623">
        <v>67.360215999999994</v>
      </c>
      <c r="H623">
        <v>41.628613000000001</v>
      </c>
      <c r="I623">
        <v>47.378317000000003</v>
      </c>
      <c r="J623">
        <v>57.482242999999997</v>
      </c>
      <c r="L623">
        <v>-0.13020699999999999</v>
      </c>
      <c r="M623">
        <v>-5.662458</v>
      </c>
      <c r="N623">
        <v>-2.152317</v>
      </c>
      <c r="O623">
        <v>-10.087121</v>
      </c>
      <c r="P623">
        <v>0.45753199999999999</v>
      </c>
      <c r="R623">
        <v>2.7178939999999998</v>
      </c>
    </row>
    <row r="624" spans="1:18" x14ac:dyDescent="0.55000000000000004">
      <c r="A624">
        <v>622</v>
      </c>
      <c r="B624">
        <v>0.458005</v>
      </c>
      <c r="C624">
        <v>1.1616850000000001</v>
      </c>
      <c r="D624">
        <v>1.2093879999999999</v>
      </c>
      <c r="F624">
        <v>85.657599000000005</v>
      </c>
      <c r="G624">
        <v>61.198644999999999</v>
      </c>
      <c r="H624">
        <v>42.314965999999998</v>
      </c>
      <c r="I624">
        <v>49.765186</v>
      </c>
      <c r="J624">
        <v>64.815645000000004</v>
      </c>
      <c r="L624">
        <v>-0.13020699999999999</v>
      </c>
      <c r="M624">
        <v>-5.662458</v>
      </c>
      <c r="N624">
        <v>-2.152317</v>
      </c>
      <c r="O624">
        <v>-10.087121</v>
      </c>
      <c r="P624">
        <v>0.45753199999999999</v>
      </c>
      <c r="R624">
        <v>2.5172500000000002</v>
      </c>
    </row>
    <row r="625" spans="1:18" x14ac:dyDescent="0.55000000000000004">
      <c r="A625">
        <v>623</v>
      </c>
      <c r="B625">
        <v>0.458005</v>
      </c>
      <c r="C625">
        <v>1.1616850000000001</v>
      </c>
      <c r="D625">
        <v>1.189368</v>
      </c>
      <c r="F625">
        <v>80.691766000000001</v>
      </c>
      <c r="G625">
        <v>60.340772000000001</v>
      </c>
      <c r="H625">
        <v>41.517583000000002</v>
      </c>
      <c r="I625">
        <v>48.390363999999998</v>
      </c>
      <c r="J625">
        <v>63.725309000000003</v>
      </c>
      <c r="L625">
        <v>-0.13020699999999999</v>
      </c>
      <c r="M625">
        <v>-5.662458</v>
      </c>
      <c r="N625">
        <v>-2.152317</v>
      </c>
      <c r="O625">
        <v>-10.087121</v>
      </c>
      <c r="P625">
        <v>0.45753199999999999</v>
      </c>
      <c r="R625">
        <v>2.6164299999999998</v>
      </c>
    </row>
    <row r="626" spans="1:18" x14ac:dyDescent="0.55000000000000004">
      <c r="A626">
        <v>624</v>
      </c>
      <c r="B626">
        <v>0.458005</v>
      </c>
      <c r="C626">
        <v>1.1616850000000001</v>
      </c>
      <c r="D626">
        <v>1.188231</v>
      </c>
      <c r="F626">
        <v>80.143788999999998</v>
      </c>
      <c r="G626">
        <v>61.395932000000002</v>
      </c>
      <c r="H626">
        <v>41.936692999999998</v>
      </c>
      <c r="I626">
        <v>47.002716999999997</v>
      </c>
      <c r="J626">
        <v>64.560122000000007</v>
      </c>
      <c r="L626">
        <v>-0.13020699999999999</v>
      </c>
      <c r="M626">
        <v>-5.662458</v>
      </c>
      <c r="N626">
        <v>-2.152317</v>
      </c>
      <c r="O626">
        <v>-10.087121</v>
      </c>
      <c r="P626">
        <v>0.45753199999999999</v>
      </c>
      <c r="R626">
        <v>2.798003</v>
      </c>
    </row>
    <row r="627" spans="1:18" x14ac:dyDescent="0.55000000000000004">
      <c r="A627">
        <v>625</v>
      </c>
      <c r="B627">
        <v>0.458005</v>
      </c>
      <c r="C627">
        <v>1.1616850000000001</v>
      </c>
      <c r="D627">
        <v>1.190617</v>
      </c>
      <c r="F627">
        <v>78.621570000000006</v>
      </c>
      <c r="G627">
        <v>61.470506</v>
      </c>
      <c r="H627">
        <v>40.286515999999999</v>
      </c>
      <c r="I627">
        <v>47.104120000000002</v>
      </c>
      <c r="J627">
        <v>69.783334999999994</v>
      </c>
      <c r="L627">
        <v>-0.13020699999999999</v>
      </c>
      <c r="M627">
        <v>-5.662458</v>
      </c>
      <c r="N627">
        <v>-2.152317</v>
      </c>
      <c r="O627">
        <v>-10.087121</v>
      </c>
      <c r="P627">
        <v>0.45753199999999999</v>
      </c>
      <c r="R627">
        <v>2.9457550000000001</v>
      </c>
    </row>
    <row r="628" spans="1:18" x14ac:dyDescent="0.55000000000000004">
      <c r="A628">
        <v>626</v>
      </c>
      <c r="B628">
        <v>0.52862699999999996</v>
      </c>
      <c r="C628">
        <v>1.1616850000000001</v>
      </c>
      <c r="D628">
        <v>1.186736</v>
      </c>
      <c r="F628">
        <v>77.581906000000004</v>
      </c>
      <c r="G628">
        <v>60.617516000000002</v>
      </c>
      <c r="H628">
        <v>40.413375000000002</v>
      </c>
      <c r="I628">
        <v>45.681755000000003</v>
      </c>
      <c r="J628">
        <v>67.268919999999994</v>
      </c>
      <c r="L628">
        <v>-18.638393000000001</v>
      </c>
      <c r="M628">
        <v>-1.1465689999999999</v>
      </c>
      <c r="N628">
        <v>-7.7050219999999996</v>
      </c>
      <c r="O628">
        <v>-1.009576</v>
      </c>
      <c r="P628">
        <v>-13.82451</v>
      </c>
      <c r="R628">
        <v>2.944299</v>
      </c>
    </row>
    <row r="629" spans="1:18" x14ac:dyDescent="0.55000000000000004">
      <c r="A629">
        <v>627</v>
      </c>
      <c r="B629">
        <v>0.52862699999999996</v>
      </c>
      <c r="C629">
        <v>1.142026</v>
      </c>
      <c r="D629">
        <v>1.213438</v>
      </c>
      <c r="F629">
        <v>77.140405999999999</v>
      </c>
      <c r="G629">
        <v>56.386501000000003</v>
      </c>
      <c r="H629">
        <v>41.364263000000001</v>
      </c>
      <c r="I629">
        <v>44.425697999999997</v>
      </c>
      <c r="J629">
        <v>64.556184000000002</v>
      </c>
      <c r="L629">
        <v>-18.638393000000001</v>
      </c>
      <c r="M629">
        <v>-1.1465689999999999</v>
      </c>
      <c r="N629">
        <v>-7.7050219999999996</v>
      </c>
      <c r="O629">
        <v>-1.009576</v>
      </c>
      <c r="P629">
        <v>-13.82451</v>
      </c>
      <c r="R629">
        <v>2.8327309999999999</v>
      </c>
    </row>
    <row r="630" spans="1:18" x14ac:dyDescent="0.55000000000000004">
      <c r="A630">
        <v>628</v>
      </c>
      <c r="B630">
        <v>0.52862699999999996</v>
      </c>
      <c r="C630">
        <v>1.142026</v>
      </c>
      <c r="D630">
        <v>1.2479229999999999</v>
      </c>
      <c r="F630">
        <v>80.073239000000001</v>
      </c>
      <c r="G630">
        <v>62.039954999999999</v>
      </c>
      <c r="H630">
        <v>40.683526999999998</v>
      </c>
      <c r="I630">
        <v>46.133825000000002</v>
      </c>
      <c r="J630">
        <v>64.339504000000005</v>
      </c>
      <c r="L630">
        <v>-18.638393000000001</v>
      </c>
      <c r="M630">
        <v>-1.1465689999999999</v>
      </c>
      <c r="N630">
        <v>-7.7050219999999996</v>
      </c>
      <c r="O630">
        <v>-1.009576</v>
      </c>
      <c r="P630">
        <v>-13.82451</v>
      </c>
      <c r="R630">
        <v>2.9382649999999999</v>
      </c>
    </row>
    <row r="631" spans="1:18" x14ac:dyDescent="0.55000000000000004">
      <c r="A631">
        <v>629</v>
      </c>
      <c r="B631">
        <v>0.52862699999999996</v>
      </c>
      <c r="C631">
        <v>1.142026</v>
      </c>
      <c r="D631">
        <v>1.2455149999999999</v>
      </c>
      <c r="F631">
        <v>79.954453999999998</v>
      </c>
      <c r="G631">
        <v>59.132123</v>
      </c>
      <c r="H631">
        <v>40.72148</v>
      </c>
      <c r="I631">
        <v>45.676240999999997</v>
      </c>
      <c r="J631">
        <v>64.557609999999997</v>
      </c>
      <c r="L631">
        <v>-18.638393000000001</v>
      </c>
      <c r="M631">
        <v>-1.1465689999999999</v>
      </c>
      <c r="N631">
        <v>-7.7050219999999996</v>
      </c>
      <c r="O631">
        <v>-1.009576</v>
      </c>
      <c r="P631">
        <v>-13.82451</v>
      </c>
      <c r="R631">
        <v>2.749269</v>
      </c>
    </row>
    <row r="632" spans="1:18" x14ac:dyDescent="0.55000000000000004">
      <c r="A632">
        <v>630</v>
      </c>
      <c r="B632">
        <v>0.62313799999999997</v>
      </c>
      <c r="C632">
        <v>1.142026</v>
      </c>
      <c r="D632">
        <v>1.232199</v>
      </c>
      <c r="F632">
        <v>79.226859000000005</v>
      </c>
      <c r="G632">
        <v>59.954301000000001</v>
      </c>
      <c r="H632">
        <v>41.262272000000003</v>
      </c>
      <c r="I632">
        <v>43.915734</v>
      </c>
      <c r="J632">
        <v>61.822665000000001</v>
      </c>
      <c r="L632">
        <v>9.3787400000000005</v>
      </c>
      <c r="M632">
        <v>-8.1285419999999995</v>
      </c>
      <c r="N632">
        <v>8.3697169999999996</v>
      </c>
      <c r="O632">
        <v>-12.538722</v>
      </c>
      <c r="P632">
        <v>-2.888169</v>
      </c>
      <c r="R632">
        <v>2.6772010000000002</v>
      </c>
    </row>
    <row r="633" spans="1:18" x14ac:dyDescent="0.55000000000000004">
      <c r="A633">
        <v>631</v>
      </c>
      <c r="B633">
        <v>0.62313799999999997</v>
      </c>
      <c r="C633">
        <v>1.142026</v>
      </c>
      <c r="D633">
        <v>1.2579279999999999</v>
      </c>
      <c r="F633">
        <v>79.731572</v>
      </c>
      <c r="G633">
        <v>61.666155000000003</v>
      </c>
      <c r="H633">
        <v>41.794311</v>
      </c>
      <c r="I633">
        <v>43.713594999999998</v>
      </c>
      <c r="J633">
        <v>61.403658999999998</v>
      </c>
      <c r="L633">
        <v>9.3787400000000005</v>
      </c>
      <c r="M633">
        <v>-8.1285419999999995</v>
      </c>
      <c r="N633">
        <v>8.3697169999999996</v>
      </c>
      <c r="O633">
        <v>-12.538722</v>
      </c>
      <c r="P633">
        <v>-2.888169</v>
      </c>
      <c r="R633">
        <v>2.493976</v>
      </c>
    </row>
    <row r="634" spans="1:18" x14ac:dyDescent="0.55000000000000004">
      <c r="A634">
        <v>632</v>
      </c>
      <c r="B634">
        <v>0.501363</v>
      </c>
      <c r="C634">
        <v>1.142026</v>
      </c>
      <c r="D634">
        <v>1.2733859999999999</v>
      </c>
      <c r="F634">
        <v>82.301505000000006</v>
      </c>
      <c r="G634">
        <v>59.475624000000003</v>
      </c>
      <c r="H634">
        <v>41.563389999999998</v>
      </c>
      <c r="I634">
        <v>41.638300000000001</v>
      </c>
      <c r="J634">
        <v>60.741140999999999</v>
      </c>
      <c r="L634">
        <v>-9.3915780000000009</v>
      </c>
      <c r="M634">
        <v>1.5371939999999999</v>
      </c>
      <c r="N634">
        <v>10.339674</v>
      </c>
      <c r="O634">
        <v>-2.0307940000000002</v>
      </c>
      <c r="P634">
        <v>-2.0329190000000001</v>
      </c>
      <c r="R634">
        <v>2.2761089999999999</v>
      </c>
    </row>
    <row r="635" spans="1:18" x14ac:dyDescent="0.55000000000000004">
      <c r="A635">
        <v>633</v>
      </c>
      <c r="B635">
        <v>0.501363</v>
      </c>
      <c r="C635">
        <v>1.142026</v>
      </c>
      <c r="D635">
        <v>1.2889109999999999</v>
      </c>
      <c r="F635">
        <v>78.223155000000006</v>
      </c>
      <c r="G635">
        <v>59.590102000000002</v>
      </c>
      <c r="H635">
        <v>40.928806999999999</v>
      </c>
      <c r="I635">
        <v>39.805188999999999</v>
      </c>
      <c r="J635">
        <v>60.110725000000002</v>
      </c>
      <c r="L635">
        <v>-9.3915780000000009</v>
      </c>
      <c r="M635">
        <v>1.5371939999999999</v>
      </c>
      <c r="N635">
        <v>10.339674</v>
      </c>
      <c r="O635">
        <v>-2.0307940000000002</v>
      </c>
      <c r="P635">
        <v>-2.0329190000000001</v>
      </c>
      <c r="R635">
        <v>2.2769439999999999</v>
      </c>
    </row>
    <row r="636" spans="1:18" x14ac:dyDescent="0.55000000000000004">
      <c r="A636">
        <v>634</v>
      </c>
      <c r="B636">
        <v>0.501363</v>
      </c>
      <c r="C636">
        <v>1.142026</v>
      </c>
      <c r="D636">
        <v>1.291463</v>
      </c>
      <c r="F636">
        <v>78.334173000000007</v>
      </c>
      <c r="G636">
        <v>58.973373000000002</v>
      </c>
      <c r="H636">
        <v>41.016081</v>
      </c>
      <c r="I636">
        <v>41.893199000000003</v>
      </c>
      <c r="J636">
        <v>58.798341999999998</v>
      </c>
      <c r="L636">
        <v>-9.3915780000000009</v>
      </c>
      <c r="M636">
        <v>1.5371939999999999</v>
      </c>
      <c r="N636">
        <v>10.339674</v>
      </c>
      <c r="O636">
        <v>-2.0307940000000002</v>
      </c>
      <c r="P636">
        <v>-2.0329190000000001</v>
      </c>
      <c r="R636">
        <v>2.150706</v>
      </c>
    </row>
    <row r="637" spans="1:18" x14ac:dyDescent="0.55000000000000004">
      <c r="A637">
        <v>635</v>
      </c>
      <c r="B637">
        <v>0.501363</v>
      </c>
      <c r="C637">
        <v>1.142026</v>
      </c>
      <c r="D637">
        <v>1.2724219999999999</v>
      </c>
      <c r="F637">
        <v>82.170867999999999</v>
      </c>
      <c r="G637">
        <v>56.446621999999998</v>
      </c>
      <c r="H637">
        <v>40.084457</v>
      </c>
      <c r="I637">
        <v>41.451332000000001</v>
      </c>
      <c r="J637">
        <v>58.989277000000001</v>
      </c>
      <c r="L637">
        <v>-9.3915780000000009</v>
      </c>
      <c r="M637">
        <v>1.5371939999999999</v>
      </c>
      <c r="N637">
        <v>10.339674</v>
      </c>
      <c r="O637">
        <v>-2.0307940000000002</v>
      </c>
      <c r="P637">
        <v>-2.0329190000000001</v>
      </c>
      <c r="R637">
        <v>2.195764</v>
      </c>
    </row>
    <row r="638" spans="1:18" x14ac:dyDescent="0.55000000000000004">
      <c r="A638">
        <v>636</v>
      </c>
      <c r="B638">
        <v>0.501363</v>
      </c>
      <c r="C638">
        <v>1.142026</v>
      </c>
      <c r="D638">
        <v>1.259698</v>
      </c>
      <c r="F638">
        <v>81.249527999999998</v>
      </c>
      <c r="G638">
        <v>55.127431000000001</v>
      </c>
      <c r="H638">
        <v>40.893413000000002</v>
      </c>
      <c r="I638">
        <v>42.883437999999998</v>
      </c>
      <c r="J638">
        <v>59.085555999999997</v>
      </c>
      <c r="L638">
        <v>-9.3915780000000009</v>
      </c>
      <c r="M638">
        <v>1.5371939999999999</v>
      </c>
      <c r="N638">
        <v>10.339674</v>
      </c>
      <c r="O638">
        <v>-2.0307940000000002</v>
      </c>
      <c r="P638">
        <v>-2.0329190000000001</v>
      </c>
      <c r="R638">
        <v>2.0996700000000001</v>
      </c>
    </row>
    <row r="639" spans="1:18" x14ac:dyDescent="0.55000000000000004">
      <c r="A639">
        <v>637</v>
      </c>
      <c r="B639">
        <v>0.501363</v>
      </c>
      <c r="C639">
        <v>1.142026</v>
      </c>
      <c r="D639">
        <v>1.2498370000000001</v>
      </c>
      <c r="F639">
        <v>77.907993000000005</v>
      </c>
      <c r="G639">
        <v>54.538659000000003</v>
      </c>
      <c r="H639">
        <v>36.711174</v>
      </c>
      <c r="I639">
        <v>46.224542999999997</v>
      </c>
      <c r="J639">
        <v>59.109234999999998</v>
      </c>
      <c r="L639">
        <v>-9.3915780000000009</v>
      </c>
      <c r="M639">
        <v>1.5371939999999999</v>
      </c>
      <c r="N639">
        <v>10.339674</v>
      </c>
      <c r="O639">
        <v>-2.0307940000000002</v>
      </c>
      <c r="P639">
        <v>-2.0329190000000001</v>
      </c>
      <c r="R639">
        <v>2.020222</v>
      </c>
    </row>
    <row r="640" spans="1:18" x14ac:dyDescent="0.55000000000000004">
      <c r="A640">
        <v>638</v>
      </c>
      <c r="B640">
        <v>0.501363</v>
      </c>
      <c r="C640">
        <v>1.142026</v>
      </c>
      <c r="D640">
        <v>1.25078</v>
      </c>
      <c r="F640">
        <v>86.136234999999999</v>
      </c>
      <c r="G640">
        <v>53.498226000000003</v>
      </c>
      <c r="H640">
        <v>36.356229999999996</v>
      </c>
      <c r="I640">
        <v>43.167040999999998</v>
      </c>
      <c r="J640">
        <v>57.757469</v>
      </c>
      <c r="L640">
        <v>-9.3915780000000009</v>
      </c>
      <c r="M640">
        <v>1.5371939999999999</v>
      </c>
      <c r="N640">
        <v>10.339674</v>
      </c>
      <c r="O640">
        <v>-2.0307940000000002</v>
      </c>
      <c r="P640">
        <v>-2.0329190000000001</v>
      </c>
      <c r="R640">
        <v>2.0276160000000001</v>
      </c>
    </row>
    <row r="641" spans="1:18" x14ac:dyDescent="0.55000000000000004">
      <c r="A641">
        <v>639</v>
      </c>
      <c r="B641">
        <v>0.501363</v>
      </c>
      <c r="C641">
        <v>1.142026</v>
      </c>
      <c r="D641">
        <v>1.2889729999999999</v>
      </c>
      <c r="F641">
        <v>81.297258999999997</v>
      </c>
      <c r="G641">
        <v>52.547134999999997</v>
      </c>
      <c r="H641">
        <v>35.982522000000003</v>
      </c>
      <c r="I641">
        <v>41.272261</v>
      </c>
      <c r="J641">
        <v>58.303013999999997</v>
      </c>
      <c r="L641">
        <v>-9.3915780000000009</v>
      </c>
      <c r="M641">
        <v>1.5371939999999999</v>
      </c>
      <c r="N641">
        <v>10.339674</v>
      </c>
      <c r="O641">
        <v>-2.0307940000000002</v>
      </c>
      <c r="P641">
        <v>-2.0329190000000001</v>
      </c>
      <c r="R641">
        <v>1.848921</v>
      </c>
    </row>
    <row r="642" spans="1:18" x14ac:dyDescent="0.55000000000000004">
      <c r="A642">
        <v>640</v>
      </c>
      <c r="B642">
        <v>0.501363</v>
      </c>
      <c r="C642">
        <v>1.142026</v>
      </c>
      <c r="D642">
        <v>1.2954969999999999</v>
      </c>
      <c r="F642">
        <v>80.671615000000003</v>
      </c>
      <c r="G642">
        <v>52.537422999999997</v>
      </c>
      <c r="H642">
        <v>37.698717000000002</v>
      </c>
      <c r="I642">
        <v>40.470295</v>
      </c>
      <c r="J642">
        <v>65.062037000000004</v>
      </c>
      <c r="L642">
        <v>-9.3915780000000009</v>
      </c>
      <c r="M642">
        <v>1.5371939999999999</v>
      </c>
      <c r="N642">
        <v>10.339674</v>
      </c>
      <c r="O642">
        <v>-2.0307940000000002</v>
      </c>
      <c r="P642">
        <v>-2.0329190000000001</v>
      </c>
      <c r="R642">
        <v>1.6288640000000001</v>
      </c>
    </row>
    <row r="643" spans="1:18" x14ac:dyDescent="0.55000000000000004">
      <c r="A643">
        <v>641</v>
      </c>
      <c r="B643">
        <v>0.501363</v>
      </c>
      <c r="C643">
        <v>1.142026</v>
      </c>
      <c r="D643">
        <v>1.3229340000000001</v>
      </c>
      <c r="F643">
        <v>79.967433</v>
      </c>
      <c r="G643">
        <v>51.826723999999999</v>
      </c>
      <c r="H643">
        <v>39.965077999999998</v>
      </c>
      <c r="I643">
        <v>40.074202999999997</v>
      </c>
      <c r="J643">
        <v>62.347186999999998</v>
      </c>
      <c r="L643">
        <v>-9.3915780000000009</v>
      </c>
      <c r="M643">
        <v>1.5371939999999999</v>
      </c>
      <c r="N643">
        <v>10.339674</v>
      </c>
      <c r="O643">
        <v>-2.0307940000000002</v>
      </c>
      <c r="P643">
        <v>-2.0329190000000001</v>
      </c>
      <c r="R643">
        <v>1.256354</v>
      </c>
    </row>
    <row r="644" spans="1:18" x14ac:dyDescent="0.55000000000000004">
      <c r="A644">
        <v>642</v>
      </c>
      <c r="B644">
        <v>0.501363</v>
      </c>
      <c r="C644">
        <v>1.10642</v>
      </c>
      <c r="D644">
        <v>1.305294</v>
      </c>
      <c r="F644">
        <v>82.465532999999994</v>
      </c>
      <c r="G644">
        <v>55.340414000000003</v>
      </c>
      <c r="H644">
        <v>40.869996999999998</v>
      </c>
      <c r="I644">
        <v>39.508124000000002</v>
      </c>
      <c r="J644">
        <v>59.379987</v>
      </c>
      <c r="L644">
        <v>-9.3915780000000009</v>
      </c>
      <c r="M644">
        <v>1.5371939999999999</v>
      </c>
      <c r="N644">
        <v>10.339674</v>
      </c>
      <c r="O644">
        <v>-2.0307940000000002</v>
      </c>
      <c r="P644">
        <v>-2.0329190000000001</v>
      </c>
      <c r="R644">
        <v>1.671997</v>
      </c>
    </row>
    <row r="645" spans="1:18" x14ac:dyDescent="0.55000000000000004">
      <c r="A645">
        <v>643</v>
      </c>
      <c r="B645">
        <v>0.39735599999999999</v>
      </c>
      <c r="C645">
        <v>1.10642</v>
      </c>
      <c r="D645">
        <v>1.2940039999999999</v>
      </c>
      <c r="F645">
        <v>81.792716999999996</v>
      </c>
      <c r="G645">
        <v>53.458595000000003</v>
      </c>
      <c r="H645">
        <v>39.779029000000001</v>
      </c>
      <c r="I645">
        <v>38.936286000000003</v>
      </c>
      <c r="J645">
        <v>60.335233000000002</v>
      </c>
      <c r="L645">
        <v>2.6463380000000001</v>
      </c>
      <c r="M645">
        <v>5.6235309999999998</v>
      </c>
      <c r="N645">
        <v>-11.044707000000001</v>
      </c>
      <c r="O645">
        <v>0.62281600000000004</v>
      </c>
      <c r="P645">
        <v>15.075358</v>
      </c>
      <c r="R645">
        <v>1.9115180000000001</v>
      </c>
    </row>
    <row r="646" spans="1:18" x14ac:dyDescent="0.55000000000000004">
      <c r="A646">
        <v>644</v>
      </c>
      <c r="B646">
        <v>0.39735599999999999</v>
      </c>
      <c r="C646">
        <v>1.096433</v>
      </c>
      <c r="D646">
        <v>1.283175</v>
      </c>
      <c r="F646">
        <v>82.256308000000004</v>
      </c>
      <c r="G646">
        <v>56.210639</v>
      </c>
      <c r="H646">
        <v>36.158462999999998</v>
      </c>
      <c r="I646">
        <v>37.412030999999999</v>
      </c>
      <c r="J646">
        <v>68.787284999999997</v>
      </c>
      <c r="L646">
        <v>2.6463380000000001</v>
      </c>
      <c r="M646">
        <v>5.6235309999999998</v>
      </c>
      <c r="N646">
        <v>-11.044707000000001</v>
      </c>
      <c r="O646">
        <v>0.62281600000000004</v>
      </c>
      <c r="P646">
        <v>15.075358</v>
      </c>
      <c r="R646">
        <v>2.0802459999999998</v>
      </c>
    </row>
    <row r="647" spans="1:18" x14ac:dyDescent="0.55000000000000004">
      <c r="A647">
        <v>645</v>
      </c>
      <c r="B647">
        <v>0.39735599999999999</v>
      </c>
      <c r="C647">
        <v>1.096433</v>
      </c>
      <c r="D647">
        <v>1.279582</v>
      </c>
      <c r="F647">
        <v>78.543227999999999</v>
      </c>
      <c r="G647">
        <v>57.195667</v>
      </c>
      <c r="H647">
        <v>36.378782999999999</v>
      </c>
      <c r="I647">
        <v>38.600771000000002</v>
      </c>
      <c r="J647">
        <v>70.641643000000002</v>
      </c>
      <c r="L647">
        <v>2.6463380000000001</v>
      </c>
      <c r="M647">
        <v>5.6235309999999998</v>
      </c>
      <c r="N647">
        <v>-11.044707000000001</v>
      </c>
      <c r="O647">
        <v>0.62281600000000004</v>
      </c>
      <c r="P647">
        <v>15.075358</v>
      </c>
      <c r="R647">
        <v>1.8799030000000001</v>
      </c>
    </row>
    <row r="648" spans="1:18" x14ac:dyDescent="0.55000000000000004">
      <c r="A648">
        <v>646</v>
      </c>
      <c r="B648">
        <v>0.39735599999999999</v>
      </c>
      <c r="C648">
        <v>1.096433</v>
      </c>
      <c r="D648">
        <v>1.2657590000000001</v>
      </c>
      <c r="F648">
        <v>80.454757000000001</v>
      </c>
      <c r="G648">
        <v>59.279724000000002</v>
      </c>
      <c r="H648">
        <v>37.245804</v>
      </c>
      <c r="I648">
        <v>40.334108999999998</v>
      </c>
      <c r="J648">
        <v>70.663214999999994</v>
      </c>
      <c r="L648">
        <v>2.6463380000000001</v>
      </c>
      <c r="M648">
        <v>5.6235309999999998</v>
      </c>
      <c r="N648">
        <v>-11.044707000000001</v>
      </c>
      <c r="O648">
        <v>0.62281600000000004</v>
      </c>
      <c r="P648">
        <v>15.075358</v>
      </c>
      <c r="R648">
        <v>1.809579</v>
      </c>
    </row>
    <row r="649" spans="1:18" x14ac:dyDescent="0.55000000000000004">
      <c r="A649">
        <v>647</v>
      </c>
      <c r="B649">
        <v>0.39735599999999999</v>
      </c>
      <c r="C649">
        <v>1.096433</v>
      </c>
      <c r="D649">
        <v>1.2486520000000001</v>
      </c>
      <c r="F649">
        <v>76.041737999999995</v>
      </c>
      <c r="G649">
        <v>57.723678999999997</v>
      </c>
      <c r="H649">
        <v>36.445484</v>
      </c>
      <c r="I649">
        <v>44.244120000000002</v>
      </c>
      <c r="J649">
        <v>69.386750000000006</v>
      </c>
      <c r="L649">
        <v>2.6463380000000001</v>
      </c>
      <c r="M649">
        <v>5.6235309999999998</v>
      </c>
      <c r="N649">
        <v>-11.044707000000001</v>
      </c>
      <c r="O649">
        <v>0.62281600000000004</v>
      </c>
      <c r="P649">
        <v>15.075358</v>
      </c>
      <c r="R649">
        <v>1.9201299999999999</v>
      </c>
    </row>
    <row r="650" spans="1:18" x14ac:dyDescent="0.55000000000000004">
      <c r="A650">
        <v>648</v>
      </c>
      <c r="B650">
        <v>0.43482900000000002</v>
      </c>
      <c r="C650">
        <v>1.096433</v>
      </c>
      <c r="D650">
        <v>1.2406699999999999</v>
      </c>
      <c r="F650">
        <v>74.236922000000007</v>
      </c>
      <c r="G650">
        <v>56.000335</v>
      </c>
      <c r="H650">
        <v>36.857256999999997</v>
      </c>
      <c r="I650">
        <v>43.304082000000001</v>
      </c>
      <c r="J650">
        <v>67.664249999999996</v>
      </c>
      <c r="L650">
        <v>2.9505300000000001</v>
      </c>
      <c r="M650">
        <v>6.6760080000000004</v>
      </c>
      <c r="N650">
        <v>1.8655040000000001</v>
      </c>
      <c r="O650">
        <v>2.7624900000000001</v>
      </c>
      <c r="P650">
        <v>1.3422229999999999</v>
      </c>
      <c r="R650">
        <v>1.9767079999999999</v>
      </c>
    </row>
    <row r="651" spans="1:18" x14ac:dyDescent="0.55000000000000004">
      <c r="A651">
        <v>649</v>
      </c>
      <c r="B651">
        <v>0.43482900000000002</v>
      </c>
      <c r="C651">
        <v>1.096433</v>
      </c>
      <c r="D651">
        <v>1.244219</v>
      </c>
      <c r="F651">
        <v>76.272987999999998</v>
      </c>
      <c r="G651">
        <v>53.407409999999999</v>
      </c>
      <c r="H651">
        <v>36.720486000000001</v>
      </c>
      <c r="I651">
        <v>39.624357000000003</v>
      </c>
      <c r="J651">
        <v>70.003837000000004</v>
      </c>
      <c r="L651">
        <v>2.9505300000000001</v>
      </c>
      <c r="M651">
        <v>6.6760080000000004</v>
      </c>
      <c r="N651">
        <v>1.8655040000000001</v>
      </c>
      <c r="O651">
        <v>2.7624900000000001</v>
      </c>
      <c r="P651">
        <v>1.3422229999999999</v>
      </c>
      <c r="R651">
        <v>2.2691219999999999</v>
      </c>
    </row>
    <row r="652" spans="1:18" x14ac:dyDescent="0.55000000000000004">
      <c r="A652">
        <v>650</v>
      </c>
      <c r="B652">
        <v>0.43482900000000002</v>
      </c>
      <c r="C652">
        <v>1.096433</v>
      </c>
      <c r="D652">
        <v>1.2750010000000001</v>
      </c>
      <c r="F652">
        <v>71.052743000000007</v>
      </c>
      <c r="G652">
        <v>54.366774999999997</v>
      </c>
      <c r="H652">
        <v>38.992257000000002</v>
      </c>
      <c r="I652">
        <v>39.325882</v>
      </c>
      <c r="J652">
        <v>74.801250999999993</v>
      </c>
      <c r="L652">
        <v>2.9505300000000001</v>
      </c>
      <c r="M652">
        <v>6.6760080000000004</v>
      </c>
      <c r="N652">
        <v>1.8655040000000001</v>
      </c>
      <c r="O652">
        <v>2.7624900000000001</v>
      </c>
      <c r="P652">
        <v>1.3422229999999999</v>
      </c>
      <c r="R652">
        <v>2.504759</v>
      </c>
    </row>
    <row r="653" spans="1:18" x14ac:dyDescent="0.55000000000000004">
      <c r="A653">
        <v>651</v>
      </c>
      <c r="B653">
        <v>0.43482900000000002</v>
      </c>
      <c r="C653">
        <v>1.096433</v>
      </c>
      <c r="D653">
        <v>1.306659</v>
      </c>
      <c r="F653">
        <v>69.620039000000006</v>
      </c>
      <c r="G653">
        <v>55.236587999999998</v>
      </c>
      <c r="H653">
        <v>40.149059999999999</v>
      </c>
      <c r="I653">
        <v>38.272809000000002</v>
      </c>
      <c r="J653">
        <v>74.709605999999994</v>
      </c>
      <c r="L653">
        <v>2.9505300000000001</v>
      </c>
      <c r="M653">
        <v>6.6760080000000004</v>
      </c>
      <c r="N653">
        <v>1.8655040000000001</v>
      </c>
      <c r="O653">
        <v>2.7624900000000001</v>
      </c>
      <c r="P653">
        <v>1.3422229999999999</v>
      </c>
      <c r="R653">
        <v>2.4596420000000001</v>
      </c>
    </row>
    <row r="654" spans="1:18" x14ac:dyDescent="0.55000000000000004">
      <c r="A654">
        <v>652</v>
      </c>
      <c r="B654">
        <v>0.43482900000000002</v>
      </c>
      <c r="C654">
        <v>1.095987</v>
      </c>
      <c r="D654">
        <v>1.3150440000000001</v>
      </c>
      <c r="F654">
        <v>70.672953000000007</v>
      </c>
      <c r="G654">
        <v>58.336722999999999</v>
      </c>
      <c r="H654">
        <v>41.605919</v>
      </c>
      <c r="I654">
        <v>39.204884</v>
      </c>
      <c r="J654">
        <v>74.400845000000004</v>
      </c>
      <c r="L654">
        <v>2.9505300000000001</v>
      </c>
      <c r="M654">
        <v>6.6760080000000004</v>
      </c>
      <c r="N654">
        <v>1.8655040000000001</v>
      </c>
      <c r="O654">
        <v>2.7624900000000001</v>
      </c>
      <c r="P654">
        <v>1.3422229999999999</v>
      </c>
      <c r="R654">
        <v>2.8902420000000002</v>
      </c>
    </row>
    <row r="655" spans="1:18" x14ac:dyDescent="0.55000000000000004">
      <c r="A655">
        <v>653</v>
      </c>
      <c r="B655">
        <v>0.43482900000000002</v>
      </c>
      <c r="C655">
        <v>1.095987</v>
      </c>
      <c r="D655">
        <v>1.293317</v>
      </c>
      <c r="F655">
        <v>69.578827000000004</v>
      </c>
      <c r="G655">
        <v>58.608071000000002</v>
      </c>
      <c r="H655">
        <v>41.585205000000002</v>
      </c>
      <c r="I655">
        <v>39.068686999999997</v>
      </c>
      <c r="J655">
        <v>73.905671999999996</v>
      </c>
      <c r="L655">
        <v>2.9505300000000001</v>
      </c>
      <c r="M655">
        <v>6.6760080000000004</v>
      </c>
      <c r="N655">
        <v>1.8655040000000001</v>
      </c>
      <c r="O655">
        <v>2.7624900000000001</v>
      </c>
      <c r="P655">
        <v>1.3422229999999999</v>
      </c>
      <c r="R655">
        <v>2.9242849999999998</v>
      </c>
    </row>
    <row r="656" spans="1:18" x14ac:dyDescent="0.55000000000000004">
      <c r="A656">
        <v>654</v>
      </c>
      <c r="B656">
        <v>0.42134899999999997</v>
      </c>
      <c r="C656">
        <v>1.0833200000000001</v>
      </c>
      <c r="D656">
        <v>1.293328</v>
      </c>
      <c r="F656">
        <v>69.825793000000004</v>
      </c>
      <c r="G656">
        <v>59.189601000000003</v>
      </c>
      <c r="H656">
        <v>42.603144</v>
      </c>
      <c r="I656">
        <v>38.929198999999997</v>
      </c>
      <c r="J656">
        <v>77.461181999999994</v>
      </c>
      <c r="L656">
        <v>-0.136128</v>
      </c>
      <c r="M656">
        <v>-12.795683</v>
      </c>
      <c r="N656">
        <v>-11.350536</v>
      </c>
      <c r="O656">
        <v>0.72222500000000001</v>
      </c>
      <c r="P656">
        <v>-17.463981</v>
      </c>
      <c r="R656">
        <v>2.801498</v>
      </c>
    </row>
    <row r="657" spans="1:18" x14ac:dyDescent="0.55000000000000004">
      <c r="A657">
        <v>655</v>
      </c>
      <c r="B657">
        <v>0.42134899999999997</v>
      </c>
      <c r="C657">
        <v>1.0833200000000001</v>
      </c>
      <c r="D657">
        <v>1.2910349999999999</v>
      </c>
      <c r="F657">
        <v>68.127589</v>
      </c>
      <c r="G657">
        <v>58.643298000000001</v>
      </c>
      <c r="H657">
        <v>42.085850000000001</v>
      </c>
      <c r="I657">
        <v>38.455140999999998</v>
      </c>
      <c r="J657">
        <v>73.314729999999997</v>
      </c>
      <c r="L657">
        <v>-0.136128</v>
      </c>
      <c r="M657">
        <v>-12.795683</v>
      </c>
      <c r="N657">
        <v>-11.350536</v>
      </c>
      <c r="O657">
        <v>0.72222500000000001</v>
      </c>
      <c r="P657">
        <v>-17.463981</v>
      </c>
      <c r="R657">
        <v>2.490173</v>
      </c>
    </row>
    <row r="658" spans="1:18" x14ac:dyDescent="0.55000000000000004">
      <c r="A658">
        <v>656</v>
      </c>
      <c r="B658">
        <v>0.42134899999999997</v>
      </c>
      <c r="C658">
        <v>1.1609769999999999</v>
      </c>
      <c r="D658">
        <v>1.314298</v>
      </c>
      <c r="F658">
        <v>70.004328000000001</v>
      </c>
      <c r="G658">
        <v>59.762354999999999</v>
      </c>
      <c r="H658">
        <v>38.961385999999997</v>
      </c>
      <c r="I658">
        <v>38.920079000000001</v>
      </c>
      <c r="J658">
        <v>60.881720999999999</v>
      </c>
      <c r="L658">
        <v>-0.136128</v>
      </c>
      <c r="M658">
        <v>-12.795683</v>
      </c>
      <c r="N658">
        <v>-11.350536</v>
      </c>
      <c r="O658">
        <v>0.72222500000000001</v>
      </c>
      <c r="P658">
        <v>-17.463981</v>
      </c>
      <c r="R658">
        <v>2.6626669999999999</v>
      </c>
    </row>
    <row r="659" spans="1:18" x14ac:dyDescent="0.55000000000000004">
      <c r="A659">
        <v>657</v>
      </c>
      <c r="B659">
        <v>0.42134899999999997</v>
      </c>
      <c r="C659">
        <v>1.1609769999999999</v>
      </c>
      <c r="D659">
        <v>1.325645</v>
      </c>
      <c r="F659">
        <v>78.882075999999998</v>
      </c>
      <c r="G659">
        <v>58.752538999999999</v>
      </c>
      <c r="H659">
        <v>39.166051000000003</v>
      </c>
      <c r="I659">
        <v>38.744320000000002</v>
      </c>
      <c r="J659">
        <v>58.873482000000003</v>
      </c>
      <c r="L659">
        <v>-0.136128</v>
      </c>
      <c r="M659">
        <v>-12.795683</v>
      </c>
      <c r="N659">
        <v>-11.350536</v>
      </c>
      <c r="O659">
        <v>0.72222500000000001</v>
      </c>
      <c r="P659">
        <v>-17.463981</v>
      </c>
      <c r="R659">
        <v>2.5970580000000001</v>
      </c>
    </row>
    <row r="660" spans="1:18" x14ac:dyDescent="0.55000000000000004">
      <c r="A660">
        <v>658</v>
      </c>
      <c r="B660">
        <v>0.42134899999999997</v>
      </c>
      <c r="C660">
        <v>1.1609769999999999</v>
      </c>
      <c r="D660">
        <v>1.306951</v>
      </c>
      <c r="F660">
        <v>83.913143000000005</v>
      </c>
      <c r="G660">
        <v>57.793796999999998</v>
      </c>
      <c r="H660">
        <v>37.364936</v>
      </c>
      <c r="I660">
        <v>37.574835999999998</v>
      </c>
      <c r="J660">
        <v>58.629213999999997</v>
      </c>
      <c r="L660">
        <v>-0.136128</v>
      </c>
      <c r="M660">
        <v>-12.795683</v>
      </c>
      <c r="N660">
        <v>-11.350536</v>
      </c>
      <c r="O660">
        <v>0.72222500000000001</v>
      </c>
      <c r="P660">
        <v>-17.463981</v>
      </c>
      <c r="R660">
        <v>2.5427849999999999</v>
      </c>
    </row>
    <row r="661" spans="1:18" x14ac:dyDescent="0.55000000000000004">
      <c r="A661">
        <v>659</v>
      </c>
      <c r="B661">
        <v>0.42134899999999997</v>
      </c>
      <c r="C661">
        <v>1.1609769999999999</v>
      </c>
      <c r="D661">
        <v>1.3270379999999999</v>
      </c>
      <c r="F661">
        <v>83.396647999999999</v>
      </c>
      <c r="G661">
        <v>60.483168999999997</v>
      </c>
      <c r="H661">
        <v>37.514339999999997</v>
      </c>
      <c r="I661">
        <v>39.775551999999998</v>
      </c>
      <c r="J661">
        <v>56.471789999999999</v>
      </c>
      <c r="L661">
        <v>-0.136128</v>
      </c>
      <c r="M661">
        <v>-12.795683</v>
      </c>
      <c r="N661">
        <v>-11.350536</v>
      </c>
      <c r="O661">
        <v>0.72222500000000001</v>
      </c>
      <c r="P661">
        <v>-17.463981</v>
      </c>
      <c r="R661">
        <v>2.3000530000000001</v>
      </c>
    </row>
    <row r="662" spans="1:18" x14ac:dyDescent="0.55000000000000004">
      <c r="A662">
        <v>660</v>
      </c>
      <c r="B662">
        <v>0.42134899999999997</v>
      </c>
      <c r="C662">
        <v>1.1609769999999999</v>
      </c>
      <c r="D662">
        <v>1.327628</v>
      </c>
      <c r="F662">
        <v>86.793711000000002</v>
      </c>
      <c r="G662">
        <v>61.307758999999997</v>
      </c>
      <c r="H662">
        <v>39.229903</v>
      </c>
      <c r="I662">
        <v>39.928311999999998</v>
      </c>
      <c r="J662">
        <v>54.701855999999999</v>
      </c>
      <c r="L662">
        <v>-0.136128</v>
      </c>
      <c r="M662">
        <v>-12.795683</v>
      </c>
      <c r="N662">
        <v>-11.350536</v>
      </c>
      <c r="O662">
        <v>0.72222500000000001</v>
      </c>
      <c r="P662">
        <v>-17.463981</v>
      </c>
      <c r="R662">
        <v>2.1118220000000001</v>
      </c>
    </row>
    <row r="663" spans="1:18" x14ac:dyDescent="0.55000000000000004">
      <c r="A663">
        <v>661</v>
      </c>
      <c r="B663">
        <v>0.42134899999999997</v>
      </c>
      <c r="C663">
        <v>1.0915440000000001</v>
      </c>
      <c r="D663">
        <v>1.34951</v>
      </c>
      <c r="F663">
        <v>87.894482999999994</v>
      </c>
      <c r="G663">
        <v>62.990993000000003</v>
      </c>
      <c r="H663">
        <v>39.655884999999998</v>
      </c>
      <c r="I663">
        <v>41.536211999999999</v>
      </c>
      <c r="J663">
        <v>56.564661999999998</v>
      </c>
      <c r="L663">
        <v>-0.136128</v>
      </c>
      <c r="M663">
        <v>-12.795683</v>
      </c>
      <c r="N663">
        <v>-11.350536</v>
      </c>
      <c r="O663">
        <v>0.72222500000000001</v>
      </c>
      <c r="P663">
        <v>-17.463981</v>
      </c>
      <c r="R663">
        <v>1.940655</v>
      </c>
    </row>
    <row r="664" spans="1:18" x14ac:dyDescent="0.55000000000000004">
      <c r="A664">
        <v>662</v>
      </c>
      <c r="B664">
        <v>0.42134899999999997</v>
      </c>
      <c r="C664">
        <v>1.075869</v>
      </c>
      <c r="D664">
        <v>1.348751</v>
      </c>
      <c r="F664">
        <v>97.231083999999996</v>
      </c>
      <c r="G664">
        <v>61.796996999999998</v>
      </c>
      <c r="H664">
        <v>37.717730000000003</v>
      </c>
      <c r="I664">
        <v>43.872573000000003</v>
      </c>
      <c r="J664">
        <v>53.344504999999998</v>
      </c>
      <c r="L664">
        <v>-0.136128</v>
      </c>
      <c r="M664">
        <v>-12.795683</v>
      </c>
      <c r="N664">
        <v>-11.350536</v>
      </c>
      <c r="O664">
        <v>0.72222500000000001</v>
      </c>
      <c r="P664">
        <v>-17.463981</v>
      </c>
      <c r="R664">
        <v>1.9534609999999999</v>
      </c>
    </row>
    <row r="665" spans="1:18" x14ac:dyDescent="0.55000000000000004">
      <c r="A665">
        <v>663</v>
      </c>
      <c r="B665">
        <v>0.57616400000000001</v>
      </c>
      <c r="C665">
        <v>1.075869</v>
      </c>
      <c r="D665">
        <v>1.3713150000000001</v>
      </c>
      <c r="F665">
        <v>97.283120999999994</v>
      </c>
      <c r="G665">
        <v>61.450802000000003</v>
      </c>
      <c r="H665">
        <v>42.776637000000001</v>
      </c>
      <c r="I665">
        <v>43.634386999999997</v>
      </c>
      <c r="J665">
        <v>52.770367</v>
      </c>
      <c r="L665">
        <v>2.6751420000000001</v>
      </c>
      <c r="M665">
        <v>5.1025689999999999</v>
      </c>
      <c r="N665">
        <v>-2.3371110000000002</v>
      </c>
      <c r="O665">
        <v>-1.263846</v>
      </c>
      <c r="P665">
        <v>-2.5989800000000001</v>
      </c>
      <c r="R665">
        <v>2.1286689999999999</v>
      </c>
    </row>
    <row r="666" spans="1:18" x14ac:dyDescent="0.55000000000000004">
      <c r="A666">
        <v>664</v>
      </c>
      <c r="B666">
        <v>0.59424600000000005</v>
      </c>
      <c r="C666">
        <v>1.075869</v>
      </c>
      <c r="D666">
        <v>1.3572109999999999</v>
      </c>
      <c r="F666">
        <v>96.932683999999995</v>
      </c>
      <c r="G666">
        <v>65.195110999999997</v>
      </c>
      <c r="H666">
        <v>42.623730000000002</v>
      </c>
      <c r="I666">
        <v>47.658608999999998</v>
      </c>
      <c r="J666">
        <v>54.206952000000001</v>
      </c>
      <c r="L666">
        <v>-15.532804</v>
      </c>
      <c r="M666">
        <v>-4.9102430000000004</v>
      </c>
      <c r="N666">
        <v>9.0163469999999997</v>
      </c>
      <c r="O666">
        <v>23.580994</v>
      </c>
      <c r="P666">
        <v>14.754127</v>
      </c>
      <c r="R666">
        <v>2.4434830000000001</v>
      </c>
    </row>
    <row r="667" spans="1:18" x14ac:dyDescent="0.55000000000000004">
      <c r="A667">
        <v>665</v>
      </c>
      <c r="B667">
        <v>0.59424600000000005</v>
      </c>
      <c r="C667">
        <v>1.075869</v>
      </c>
      <c r="D667">
        <v>1.3510169999999999</v>
      </c>
      <c r="F667">
        <v>97.824817999999993</v>
      </c>
      <c r="G667">
        <v>65.740672000000004</v>
      </c>
      <c r="H667">
        <v>42.156602999999997</v>
      </c>
      <c r="I667">
        <v>47.807634999999998</v>
      </c>
      <c r="J667">
        <v>53.860101</v>
      </c>
      <c r="L667">
        <v>-15.532804</v>
      </c>
      <c r="M667">
        <v>-4.9102430000000004</v>
      </c>
      <c r="N667">
        <v>9.0163469999999997</v>
      </c>
      <c r="O667">
        <v>23.580994</v>
      </c>
      <c r="P667">
        <v>14.754127</v>
      </c>
      <c r="R667">
        <v>2.7135539999999998</v>
      </c>
    </row>
    <row r="668" spans="1:18" x14ac:dyDescent="0.55000000000000004">
      <c r="A668">
        <v>666</v>
      </c>
      <c r="B668">
        <v>0.59424600000000005</v>
      </c>
      <c r="C668">
        <v>1.085791</v>
      </c>
      <c r="D668">
        <v>1.367491</v>
      </c>
      <c r="F668">
        <v>94.506294999999994</v>
      </c>
      <c r="G668">
        <v>66.908181999999996</v>
      </c>
      <c r="H668">
        <v>41.686717000000002</v>
      </c>
      <c r="I668">
        <v>46.819445000000002</v>
      </c>
      <c r="J668">
        <v>58.059069999999998</v>
      </c>
      <c r="L668">
        <v>-15.532804</v>
      </c>
      <c r="M668">
        <v>-4.9102430000000004</v>
      </c>
      <c r="N668">
        <v>9.0163469999999997</v>
      </c>
      <c r="O668">
        <v>23.580994</v>
      </c>
      <c r="P668">
        <v>14.754127</v>
      </c>
      <c r="R668">
        <v>2.591628</v>
      </c>
    </row>
    <row r="669" spans="1:18" x14ac:dyDescent="0.55000000000000004">
      <c r="A669">
        <v>667</v>
      </c>
      <c r="B669">
        <v>0.59424600000000005</v>
      </c>
      <c r="C669">
        <v>1.1439170000000001</v>
      </c>
      <c r="D669">
        <v>1.3830070000000001</v>
      </c>
      <c r="F669">
        <v>95.280371000000002</v>
      </c>
      <c r="G669">
        <v>64.566757999999993</v>
      </c>
      <c r="H669">
        <v>41.348750000000003</v>
      </c>
      <c r="I669">
        <v>47.689140999999999</v>
      </c>
      <c r="J669">
        <v>61.301361</v>
      </c>
      <c r="L669">
        <v>-15.532804</v>
      </c>
      <c r="M669">
        <v>-4.9102430000000004</v>
      </c>
      <c r="N669">
        <v>9.0163469999999997</v>
      </c>
      <c r="O669">
        <v>23.580994</v>
      </c>
      <c r="P669">
        <v>14.754127</v>
      </c>
      <c r="R669">
        <v>2.2480310000000001</v>
      </c>
    </row>
    <row r="670" spans="1:18" x14ac:dyDescent="0.55000000000000004">
      <c r="A670">
        <v>668</v>
      </c>
      <c r="B670">
        <v>0.45162799999999997</v>
      </c>
      <c r="C670">
        <v>1.1439170000000001</v>
      </c>
      <c r="D670">
        <v>1.3624940000000001</v>
      </c>
      <c r="F670">
        <v>96.473000999999996</v>
      </c>
      <c r="G670">
        <v>64.522048999999996</v>
      </c>
      <c r="H670">
        <v>47.811791999999997</v>
      </c>
      <c r="I670">
        <v>47.485709999999997</v>
      </c>
      <c r="J670">
        <v>63.175776999999997</v>
      </c>
      <c r="L670">
        <v>9.6754700000000007</v>
      </c>
      <c r="M670">
        <v>-0.70803300000000002</v>
      </c>
      <c r="N670">
        <v>17.350538</v>
      </c>
      <c r="O670">
        <v>11.659927</v>
      </c>
      <c r="P670">
        <v>-2.4911249999999998</v>
      </c>
      <c r="R670">
        <v>2.0732740000000001</v>
      </c>
    </row>
    <row r="671" spans="1:18" x14ac:dyDescent="0.55000000000000004">
      <c r="A671">
        <v>669</v>
      </c>
      <c r="B671">
        <v>0.52033399999999996</v>
      </c>
      <c r="C671">
        <v>1.1439170000000001</v>
      </c>
      <c r="D671">
        <v>1.3402799999999999</v>
      </c>
      <c r="F671">
        <v>94.357071000000005</v>
      </c>
      <c r="G671">
        <v>65.645022999999995</v>
      </c>
      <c r="H671">
        <v>50.320580999999997</v>
      </c>
      <c r="I671">
        <v>46.421425999999997</v>
      </c>
      <c r="J671">
        <v>63.151901000000002</v>
      </c>
      <c r="L671">
        <v>-15.449833999999999</v>
      </c>
      <c r="M671">
        <v>12.126162000000001</v>
      </c>
      <c r="N671">
        <v>-0.51487000000000005</v>
      </c>
      <c r="O671">
        <v>10.54724</v>
      </c>
      <c r="P671">
        <v>-3.6415000000000002</v>
      </c>
      <c r="R671">
        <v>1.9585969999999999</v>
      </c>
    </row>
    <row r="672" spans="1:18" x14ac:dyDescent="0.55000000000000004">
      <c r="A672">
        <v>670</v>
      </c>
      <c r="B672">
        <v>0.42669400000000002</v>
      </c>
      <c r="C672">
        <v>1.1439170000000001</v>
      </c>
      <c r="D672">
        <v>1.3404290000000001</v>
      </c>
      <c r="F672">
        <v>94.060753000000005</v>
      </c>
      <c r="G672">
        <v>65.779691</v>
      </c>
      <c r="H672">
        <v>52.216512000000002</v>
      </c>
      <c r="I672">
        <v>47.243543000000003</v>
      </c>
      <c r="J672">
        <v>64.563554999999994</v>
      </c>
      <c r="L672">
        <v>-2.8082470000000002</v>
      </c>
      <c r="M672">
        <v>4.9516869999999997</v>
      </c>
      <c r="N672">
        <v>1.369211</v>
      </c>
      <c r="O672">
        <v>-0.84023000000000003</v>
      </c>
      <c r="P672">
        <v>-2.3208510000000002</v>
      </c>
      <c r="R672">
        <v>2.054262</v>
      </c>
    </row>
    <row r="673" spans="1:18" x14ac:dyDescent="0.55000000000000004">
      <c r="A673">
        <v>671</v>
      </c>
      <c r="B673">
        <v>0.42669400000000002</v>
      </c>
      <c r="C673">
        <v>1.1439170000000001</v>
      </c>
      <c r="D673">
        <v>1.3276520000000001</v>
      </c>
      <c r="F673">
        <v>88.751243000000002</v>
      </c>
      <c r="G673">
        <v>66.941918999999999</v>
      </c>
      <c r="H673">
        <v>52.920807000000003</v>
      </c>
      <c r="I673">
        <v>55.123131999999998</v>
      </c>
      <c r="J673">
        <v>58.765591999999998</v>
      </c>
      <c r="L673">
        <v>-2.8082470000000002</v>
      </c>
      <c r="M673">
        <v>4.9516869999999997</v>
      </c>
      <c r="N673">
        <v>1.369211</v>
      </c>
      <c r="O673">
        <v>-0.84023000000000003</v>
      </c>
      <c r="P673">
        <v>-2.3208510000000002</v>
      </c>
      <c r="R673">
        <v>2.188377</v>
      </c>
    </row>
    <row r="674" spans="1:18" x14ac:dyDescent="0.55000000000000004">
      <c r="A674">
        <v>672</v>
      </c>
      <c r="B674">
        <v>0.42669400000000002</v>
      </c>
      <c r="C674">
        <v>1.1439170000000001</v>
      </c>
      <c r="D674">
        <v>1.3184940000000001</v>
      </c>
      <c r="F674">
        <v>85.808468000000005</v>
      </c>
      <c r="G674">
        <v>70.843434000000002</v>
      </c>
      <c r="H674">
        <v>53.135987999999998</v>
      </c>
      <c r="I674">
        <v>55.744897000000002</v>
      </c>
      <c r="J674">
        <v>59.965065000000003</v>
      </c>
      <c r="L674">
        <v>-2.8082470000000002</v>
      </c>
      <c r="M674">
        <v>4.9516869999999997</v>
      </c>
      <c r="N674">
        <v>1.369211</v>
      </c>
      <c r="O674">
        <v>-0.84023000000000003</v>
      </c>
      <c r="P674">
        <v>-2.3208510000000002</v>
      </c>
      <c r="R674">
        <v>2.2948</v>
      </c>
    </row>
    <row r="675" spans="1:18" x14ac:dyDescent="0.55000000000000004">
      <c r="A675">
        <v>673</v>
      </c>
      <c r="B675">
        <v>0.52033399999999996</v>
      </c>
      <c r="C675">
        <v>1.1439170000000001</v>
      </c>
      <c r="D675">
        <v>1.314954</v>
      </c>
      <c r="F675">
        <v>88.216652999999994</v>
      </c>
      <c r="G675">
        <v>71.853576000000004</v>
      </c>
      <c r="H675">
        <v>53.323368000000002</v>
      </c>
      <c r="I675">
        <v>55.663857</v>
      </c>
      <c r="J675">
        <v>59.193114999999999</v>
      </c>
      <c r="L675">
        <v>-15.449833999999999</v>
      </c>
      <c r="M675">
        <v>12.126162000000001</v>
      </c>
      <c r="N675">
        <v>-0.51487000000000005</v>
      </c>
      <c r="O675">
        <v>10.54724</v>
      </c>
      <c r="P675">
        <v>-3.6415000000000002</v>
      </c>
      <c r="R675">
        <v>2.4834830000000001</v>
      </c>
    </row>
    <row r="676" spans="1:18" x14ac:dyDescent="0.55000000000000004">
      <c r="A676">
        <v>674</v>
      </c>
      <c r="B676">
        <v>0.48944599999999999</v>
      </c>
      <c r="C676">
        <v>1.1439170000000001</v>
      </c>
      <c r="D676">
        <v>1.311971</v>
      </c>
      <c r="F676">
        <v>90.287513000000004</v>
      </c>
      <c r="G676">
        <v>72.167586999999997</v>
      </c>
      <c r="H676">
        <v>56.975897000000003</v>
      </c>
      <c r="I676">
        <v>58.736587</v>
      </c>
      <c r="J676">
        <v>61.199334</v>
      </c>
      <c r="L676">
        <v>9.6515439999999995</v>
      </c>
      <c r="M676">
        <v>-12.310063</v>
      </c>
      <c r="N676">
        <v>-2.4043060000000001</v>
      </c>
      <c r="O676">
        <v>11.756265000000001</v>
      </c>
      <c r="P676">
        <v>-1.9585889999999999</v>
      </c>
      <c r="R676">
        <v>2.192707</v>
      </c>
    </row>
    <row r="677" spans="1:18" x14ac:dyDescent="0.55000000000000004">
      <c r="A677">
        <v>675</v>
      </c>
      <c r="B677">
        <v>0.48944599999999999</v>
      </c>
      <c r="C677">
        <v>1.1439170000000001</v>
      </c>
      <c r="D677">
        <v>1.319947</v>
      </c>
      <c r="F677">
        <v>84.142024000000006</v>
      </c>
      <c r="G677">
        <v>73.125788</v>
      </c>
      <c r="H677">
        <v>58.082552</v>
      </c>
      <c r="I677">
        <v>56.878934999999998</v>
      </c>
      <c r="J677">
        <v>61.531629000000002</v>
      </c>
      <c r="L677">
        <v>9.6515439999999995</v>
      </c>
      <c r="M677">
        <v>-12.310063</v>
      </c>
      <c r="N677">
        <v>-2.4043060000000001</v>
      </c>
      <c r="O677">
        <v>11.756265000000001</v>
      </c>
      <c r="P677">
        <v>-1.9585889999999999</v>
      </c>
      <c r="R677">
        <v>2.1429770000000001</v>
      </c>
    </row>
    <row r="678" spans="1:18" x14ac:dyDescent="0.55000000000000004">
      <c r="A678">
        <v>676</v>
      </c>
      <c r="B678">
        <v>0.48944599999999999</v>
      </c>
      <c r="C678">
        <v>1.1439170000000001</v>
      </c>
      <c r="D678">
        <v>1.3462080000000001</v>
      </c>
      <c r="F678">
        <v>85.161520999999993</v>
      </c>
      <c r="G678">
        <v>76.00752</v>
      </c>
      <c r="H678">
        <v>57.832574999999999</v>
      </c>
      <c r="I678">
        <v>55.049185999999999</v>
      </c>
      <c r="J678">
        <v>62.544620999999999</v>
      </c>
      <c r="L678">
        <v>9.6515439999999995</v>
      </c>
      <c r="M678">
        <v>-12.310063</v>
      </c>
      <c r="N678">
        <v>-2.4043060000000001</v>
      </c>
      <c r="O678">
        <v>11.756265000000001</v>
      </c>
      <c r="P678">
        <v>-1.9585889999999999</v>
      </c>
      <c r="R678">
        <v>2.5071669999999999</v>
      </c>
    </row>
    <row r="679" spans="1:18" x14ac:dyDescent="0.55000000000000004">
      <c r="A679">
        <v>677</v>
      </c>
      <c r="B679">
        <v>0.48944599999999999</v>
      </c>
      <c r="C679">
        <v>1.1439170000000001</v>
      </c>
      <c r="D679">
        <v>1.3341879999999999</v>
      </c>
      <c r="F679">
        <v>81.624643000000006</v>
      </c>
      <c r="G679">
        <v>78.211094000000003</v>
      </c>
      <c r="H679">
        <v>53.963244000000003</v>
      </c>
      <c r="I679">
        <v>53.653112999999998</v>
      </c>
      <c r="J679">
        <v>59.094540000000002</v>
      </c>
      <c r="L679">
        <v>9.6515439999999995</v>
      </c>
      <c r="M679">
        <v>-12.310063</v>
      </c>
      <c r="N679">
        <v>-2.4043060000000001</v>
      </c>
      <c r="O679">
        <v>11.756265000000001</v>
      </c>
      <c r="P679">
        <v>-1.9585889999999999</v>
      </c>
      <c r="R679">
        <v>2.4564400000000002</v>
      </c>
    </row>
    <row r="680" spans="1:18" x14ac:dyDescent="0.55000000000000004">
      <c r="A680">
        <v>678</v>
      </c>
      <c r="B680">
        <v>0.48944599999999999</v>
      </c>
      <c r="C680">
        <v>1.1439170000000001</v>
      </c>
      <c r="D680">
        <v>1.3201000000000001</v>
      </c>
      <c r="F680">
        <v>81.880959000000004</v>
      </c>
      <c r="G680">
        <v>75.629365000000007</v>
      </c>
      <c r="H680">
        <v>55.851855</v>
      </c>
      <c r="I680">
        <v>51.728845</v>
      </c>
      <c r="J680">
        <v>59.559370999999999</v>
      </c>
      <c r="L680">
        <v>9.6515439999999995</v>
      </c>
      <c r="M680">
        <v>-12.310063</v>
      </c>
      <c r="N680">
        <v>-2.4043060000000001</v>
      </c>
      <c r="O680">
        <v>11.756265000000001</v>
      </c>
      <c r="P680">
        <v>-1.9585889999999999</v>
      </c>
      <c r="R680">
        <v>2.6271659999999999</v>
      </c>
    </row>
    <row r="681" spans="1:18" x14ac:dyDescent="0.55000000000000004">
      <c r="A681">
        <v>679</v>
      </c>
      <c r="B681">
        <v>0.52033399999999996</v>
      </c>
      <c r="C681">
        <v>1.1439170000000001</v>
      </c>
      <c r="D681">
        <v>1.317777</v>
      </c>
      <c r="F681">
        <v>82.056499000000002</v>
      </c>
      <c r="G681">
        <v>70.931854999999999</v>
      </c>
      <c r="H681">
        <v>52.754460999999999</v>
      </c>
      <c r="I681">
        <v>49.275813999999997</v>
      </c>
      <c r="J681">
        <v>59.978931000000003</v>
      </c>
      <c r="L681">
        <v>-15.449833999999999</v>
      </c>
      <c r="M681">
        <v>12.126162000000001</v>
      </c>
      <c r="N681">
        <v>-0.51487000000000005</v>
      </c>
      <c r="O681">
        <v>10.54724</v>
      </c>
      <c r="P681">
        <v>-3.6415000000000002</v>
      </c>
      <c r="R681">
        <v>2.4305099999999999</v>
      </c>
    </row>
    <row r="682" spans="1:18" x14ac:dyDescent="0.55000000000000004">
      <c r="A682">
        <v>680</v>
      </c>
      <c r="B682">
        <v>0.52033399999999996</v>
      </c>
      <c r="C682">
        <v>1.1439170000000001</v>
      </c>
      <c r="D682">
        <v>1.358511</v>
      </c>
      <c r="F682">
        <v>82.080562</v>
      </c>
      <c r="G682">
        <v>69.548716999999996</v>
      </c>
      <c r="H682">
        <v>52.697572000000001</v>
      </c>
      <c r="I682">
        <v>48.942678999999998</v>
      </c>
      <c r="J682">
        <v>58.138635999999998</v>
      </c>
      <c r="L682">
        <v>-15.449833999999999</v>
      </c>
      <c r="M682">
        <v>12.126162000000001</v>
      </c>
      <c r="N682">
        <v>-0.51487000000000005</v>
      </c>
      <c r="O682">
        <v>10.54724</v>
      </c>
      <c r="P682">
        <v>-3.6415000000000002</v>
      </c>
      <c r="R682">
        <v>2.4163800000000002</v>
      </c>
    </row>
    <row r="683" spans="1:18" x14ac:dyDescent="0.55000000000000004">
      <c r="A683">
        <v>681</v>
      </c>
      <c r="B683">
        <v>0.44086999999999998</v>
      </c>
      <c r="C683">
        <v>1.1439170000000001</v>
      </c>
      <c r="D683">
        <v>1.384506</v>
      </c>
      <c r="F683">
        <v>81.463999000000001</v>
      </c>
      <c r="G683">
        <v>71.503005999999999</v>
      </c>
      <c r="H683">
        <v>51.099285999999999</v>
      </c>
      <c r="I683">
        <v>51.539951000000002</v>
      </c>
      <c r="J683">
        <v>57.262559000000003</v>
      </c>
      <c r="L683">
        <v>-6.6511760000000004</v>
      </c>
      <c r="M683">
        <v>12.396614</v>
      </c>
      <c r="N683">
        <v>9.2657150000000001</v>
      </c>
      <c r="O683">
        <v>10.986351000000001</v>
      </c>
      <c r="P683">
        <v>3.428785</v>
      </c>
      <c r="R683">
        <v>2.6879759999999999</v>
      </c>
    </row>
    <row r="684" spans="1:18" x14ac:dyDescent="0.55000000000000004">
      <c r="A684">
        <v>682</v>
      </c>
      <c r="B684">
        <v>0.44086999999999998</v>
      </c>
      <c r="C684">
        <v>1.1439170000000001</v>
      </c>
      <c r="D684">
        <v>1.37374</v>
      </c>
      <c r="F684">
        <v>82.082830999999999</v>
      </c>
      <c r="G684">
        <v>70.724913999999998</v>
      </c>
      <c r="H684">
        <v>53.128259</v>
      </c>
      <c r="I684">
        <v>52.603411999999999</v>
      </c>
      <c r="J684">
        <v>57.095100000000002</v>
      </c>
      <c r="L684">
        <v>-6.6511760000000004</v>
      </c>
      <c r="M684">
        <v>12.396614</v>
      </c>
      <c r="N684">
        <v>9.2657150000000001</v>
      </c>
      <c r="O684">
        <v>10.986351000000001</v>
      </c>
      <c r="P684">
        <v>3.428785</v>
      </c>
      <c r="R684">
        <v>2.8313380000000001</v>
      </c>
    </row>
    <row r="685" spans="1:18" x14ac:dyDescent="0.55000000000000004">
      <c r="A685">
        <v>683</v>
      </c>
      <c r="B685">
        <v>0.44086999999999998</v>
      </c>
      <c r="C685">
        <v>1.1439170000000001</v>
      </c>
      <c r="D685">
        <v>1.3669150000000001</v>
      </c>
      <c r="F685">
        <v>91.773347999999999</v>
      </c>
      <c r="G685">
        <v>70.967455999999999</v>
      </c>
      <c r="H685">
        <v>53.429309000000003</v>
      </c>
      <c r="I685">
        <v>55.630758999999998</v>
      </c>
      <c r="J685">
        <v>57.405622000000001</v>
      </c>
      <c r="L685">
        <v>-6.6511760000000004</v>
      </c>
      <c r="M685">
        <v>12.396614</v>
      </c>
      <c r="N685">
        <v>9.2657150000000001</v>
      </c>
      <c r="O685">
        <v>10.986351000000001</v>
      </c>
      <c r="P685">
        <v>3.428785</v>
      </c>
      <c r="R685">
        <v>2.7494420000000002</v>
      </c>
    </row>
    <row r="686" spans="1:18" x14ac:dyDescent="0.55000000000000004">
      <c r="A686">
        <v>684</v>
      </c>
      <c r="B686">
        <v>0.44086999999999998</v>
      </c>
      <c r="C686">
        <v>1.1439170000000001</v>
      </c>
      <c r="D686">
        <v>1.383937</v>
      </c>
      <c r="F686">
        <v>99.867095000000006</v>
      </c>
      <c r="G686">
        <v>71.134540999999999</v>
      </c>
      <c r="H686">
        <v>52.063879999999997</v>
      </c>
      <c r="I686">
        <v>57.334466999999997</v>
      </c>
      <c r="J686">
        <v>57.589745999999998</v>
      </c>
      <c r="L686">
        <v>-6.6511760000000004</v>
      </c>
      <c r="M686">
        <v>12.396614</v>
      </c>
      <c r="N686">
        <v>9.2657150000000001</v>
      </c>
      <c r="O686">
        <v>10.986351000000001</v>
      </c>
      <c r="P686">
        <v>3.428785</v>
      </c>
      <c r="R686">
        <v>2.6497649999999999</v>
      </c>
    </row>
    <row r="687" spans="1:18" x14ac:dyDescent="0.55000000000000004">
      <c r="A687">
        <v>685</v>
      </c>
      <c r="B687">
        <v>0.23960600000000001</v>
      </c>
      <c r="C687">
        <v>1.1439170000000001</v>
      </c>
      <c r="D687">
        <v>1.400433</v>
      </c>
      <c r="F687">
        <v>97.414073000000002</v>
      </c>
      <c r="G687">
        <v>71.483074000000002</v>
      </c>
      <c r="H687">
        <v>50.696877000000001</v>
      </c>
      <c r="I687">
        <v>52.614603000000002</v>
      </c>
      <c r="J687">
        <v>63.157266999999997</v>
      </c>
      <c r="L687">
        <v>6.295509</v>
      </c>
      <c r="M687">
        <v>-6.8516579999999996</v>
      </c>
      <c r="N687">
        <v>-8.7623800000000003</v>
      </c>
      <c r="O687">
        <v>-2.054818</v>
      </c>
      <c r="P687">
        <v>-0.89859999999999995</v>
      </c>
      <c r="R687">
        <v>2.732669</v>
      </c>
    </row>
    <row r="688" spans="1:18" x14ac:dyDescent="0.55000000000000004">
      <c r="A688">
        <v>686</v>
      </c>
      <c r="B688">
        <v>0.23960600000000001</v>
      </c>
      <c r="C688">
        <v>1.1439170000000001</v>
      </c>
      <c r="D688">
        <v>1.410385</v>
      </c>
      <c r="F688">
        <v>97.521327999999997</v>
      </c>
      <c r="G688">
        <v>72.654802000000004</v>
      </c>
      <c r="H688">
        <v>48.931370999999999</v>
      </c>
      <c r="I688">
        <v>54.745210999999998</v>
      </c>
      <c r="J688">
        <v>62.183874000000003</v>
      </c>
      <c r="L688">
        <v>6.295509</v>
      </c>
      <c r="M688">
        <v>-6.8516579999999996</v>
      </c>
      <c r="N688">
        <v>-8.7623800000000003</v>
      </c>
      <c r="O688">
        <v>-2.054818</v>
      </c>
      <c r="P688">
        <v>-0.89859999999999995</v>
      </c>
      <c r="R688">
        <v>2.82246</v>
      </c>
    </row>
    <row r="689" spans="1:18" x14ac:dyDescent="0.55000000000000004">
      <c r="A689">
        <v>687</v>
      </c>
      <c r="B689">
        <v>0.23960600000000001</v>
      </c>
      <c r="C689">
        <v>1.1439170000000001</v>
      </c>
      <c r="D689">
        <v>1.398096</v>
      </c>
      <c r="F689">
        <v>100.204785</v>
      </c>
      <c r="G689">
        <v>69.979837000000003</v>
      </c>
      <c r="H689">
        <v>47.292901999999998</v>
      </c>
      <c r="I689">
        <v>63.273189000000002</v>
      </c>
      <c r="J689">
        <v>62.676971999999999</v>
      </c>
      <c r="L689">
        <v>6.295509</v>
      </c>
      <c r="M689">
        <v>-6.8516579999999996</v>
      </c>
      <c r="N689">
        <v>-8.7623800000000003</v>
      </c>
      <c r="O689">
        <v>-2.054818</v>
      </c>
      <c r="P689">
        <v>-0.89859999999999995</v>
      </c>
      <c r="R689">
        <v>2.5861369999999999</v>
      </c>
    </row>
    <row r="690" spans="1:18" x14ac:dyDescent="0.55000000000000004">
      <c r="A690">
        <v>688</v>
      </c>
      <c r="B690">
        <v>0.23960600000000001</v>
      </c>
      <c r="C690">
        <v>1.1439170000000001</v>
      </c>
      <c r="D690">
        <v>1.40724</v>
      </c>
      <c r="F690">
        <v>102.387192</v>
      </c>
      <c r="G690">
        <v>78.386021999999997</v>
      </c>
      <c r="H690">
        <v>47.461472999999998</v>
      </c>
      <c r="I690">
        <v>64.376801</v>
      </c>
      <c r="J690">
        <v>61.528531000000001</v>
      </c>
      <c r="L690">
        <v>6.295509</v>
      </c>
      <c r="M690">
        <v>-6.8516579999999996</v>
      </c>
      <c r="N690">
        <v>-8.7623800000000003</v>
      </c>
      <c r="O690">
        <v>-2.054818</v>
      </c>
      <c r="P690">
        <v>-0.89859999999999995</v>
      </c>
      <c r="R690">
        <v>2.564978</v>
      </c>
    </row>
    <row r="691" spans="1:18" x14ac:dyDescent="0.55000000000000004">
      <c r="A691">
        <v>689</v>
      </c>
      <c r="B691">
        <v>0.23960600000000001</v>
      </c>
      <c r="C691">
        <v>1.1439170000000001</v>
      </c>
      <c r="D691">
        <v>1.417338</v>
      </c>
      <c r="F691">
        <v>104.623047</v>
      </c>
      <c r="G691">
        <v>77.785031000000004</v>
      </c>
      <c r="H691">
        <v>49.038539999999998</v>
      </c>
      <c r="I691">
        <v>66.317532</v>
      </c>
      <c r="J691">
        <v>67.926074</v>
      </c>
      <c r="L691">
        <v>6.295509</v>
      </c>
      <c r="M691">
        <v>-6.8516579999999996</v>
      </c>
      <c r="N691">
        <v>-8.7623800000000003</v>
      </c>
      <c r="O691">
        <v>-2.054818</v>
      </c>
      <c r="P691">
        <v>-0.89859999999999995</v>
      </c>
      <c r="R691">
        <v>2.7585190000000002</v>
      </c>
    </row>
    <row r="692" spans="1:18" x14ac:dyDescent="0.55000000000000004">
      <c r="A692">
        <v>690</v>
      </c>
      <c r="B692">
        <v>0.23960600000000001</v>
      </c>
      <c r="C692">
        <v>1.1439170000000001</v>
      </c>
      <c r="D692">
        <v>1.4111340000000001</v>
      </c>
      <c r="F692">
        <v>102.604033</v>
      </c>
      <c r="G692">
        <v>71.913833999999994</v>
      </c>
      <c r="H692">
        <v>50.213726999999999</v>
      </c>
      <c r="I692">
        <v>66.720817999999994</v>
      </c>
      <c r="J692">
        <v>65.509742000000003</v>
      </c>
      <c r="L692">
        <v>6.295509</v>
      </c>
      <c r="M692">
        <v>-6.8516579999999996</v>
      </c>
      <c r="N692">
        <v>-8.7623800000000003</v>
      </c>
      <c r="O692">
        <v>-2.054818</v>
      </c>
      <c r="P692">
        <v>-0.89859999999999995</v>
      </c>
      <c r="R692">
        <v>2.5879059999999998</v>
      </c>
    </row>
    <row r="693" spans="1:18" x14ac:dyDescent="0.55000000000000004">
      <c r="A693">
        <v>691</v>
      </c>
      <c r="B693">
        <v>0.23960600000000001</v>
      </c>
      <c r="C693">
        <v>1.1439170000000001</v>
      </c>
      <c r="D693">
        <v>1.3976489999999999</v>
      </c>
      <c r="F693">
        <v>100.815758</v>
      </c>
      <c r="G693">
        <v>72.550573999999997</v>
      </c>
      <c r="H693">
        <v>49.966360999999999</v>
      </c>
      <c r="I693">
        <v>67.901168999999996</v>
      </c>
      <c r="J693">
        <v>64.645066</v>
      </c>
      <c r="L693">
        <v>6.295509</v>
      </c>
      <c r="M693">
        <v>-6.8516579999999996</v>
      </c>
      <c r="N693">
        <v>-8.7623800000000003</v>
      </c>
      <c r="O693">
        <v>-2.054818</v>
      </c>
      <c r="P693">
        <v>-0.89859999999999995</v>
      </c>
      <c r="R693">
        <v>2.8160379999999998</v>
      </c>
    </row>
    <row r="694" spans="1:18" x14ac:dyDescent="0.55000000000000004">
      <c r="A694">
        <v>692</v>
      </c>
      <c r="B694">
        <v>0.23960600000000001</v>
      </c>
      <c r="C694">
        <v>1.1439170000000001</v>
      </c>
      <c r="D694">
        <v>1.390247</v>
      </c>
      <c r="F694">
        <v>110.03743799999999</v>
      </c>
      <c r="G694">
        <v>70.793216999999999</v>
      </c>
      <c r="H694">
        <v>50.965381999999998</v>
      </c>
      <c r="I694">
        <v>66.506955000000005</v>
      </c>
      <c r="J694">
        <v>67.005077</v>
      </c>
      <c r="L694">
        <v>6.295509</v>
      </c>
      <c r="M694">
        <v>-6.8516579999999996</v>
      </c>
      <c r="N694">
        <v>-8.7623800000000003</v>
      </c>
      <c r="O694">
        <v>-2.054818</v>
      </c>
      <c r="P694">
        <v>-0.89859999999999995</v>
      </c>
      <c r="R694">
        <v>3.0584090000000002</v>
      </c>
    </row>
    <row r="695" spans="1:18" x14ac:dyDescent="0.55000000000000004">
      <c r="A695">
        <v>693</v>
      </c>
      <c r="B695">
        <v>0.23960600000000001</v>
      </c>
      <c r="C695">
        <v>1.1439170000000001</v>
      </c>
      <c r="D695">
        <v>1.3732409999999999</v>
      </c>
      <c r="F695">
        <v>110.661978</v>
      </c>
      <c r="G695">
        <v>69.272165999999999</v>
      </c>
      <c r="H695">
        <v>47.384376000000003</v>
      </c>
      <c r="I695">
        <v>65.572175000000001</v>
      </c>
      <c r="J695">
        <v>62.862237</v>
      </c>
      <c r="L695">
        <v>6.295509</v>
      </c>
      <c r="M695">
        <v>-6.8516579999999996</v>
      </c>
      <c r="N695">
        <v>-8.7623800000000003</v>
      </c>
      <c r="O695">
        <v>-2.054818</v>
      </c>
      <c r="P695">
        <v>-0.89859999999999995</v>
      </c>
      <c r="R695">
        <v>2.8357510000000001</v>
      </c>
    </row>
    <row r="696" spans="1:18" x14ac:dyDescent="0.55000000000000004">
      <c r="A696">
        <v>694</v>
      </c>
      <c r="B696">
        <v>0.23960600000000001</v>
      </c>
      <c r="C696">
        <v>1.1439170000000001</v>
      </c>
      <c r="D696">
        <v>1.3854310000000001</v>
      </c>
      <c r="F696">
        <v>110.48186699999999</v>
      </c>
      <c r="G696">
        <v>69.498285999999993</v>
      </c>
      <c r="H696">
        <v>46.538325999999998</v>
      </c>
      <c r="I696">
        <v>61.347807000000003</v>
      </c>
      <c r="J696">
        <v>58.647213999999998</v>
      </c>
      <c r="L696">
        <v>6.295509</v>
      </c>
      <c r="M696">
        <v>-6.8516579999999996</v>
      </c>
      <c r="N696">
        <v>-8.7623800000000003</v>
      </c>
      <c r="O696">
        <v>-2.054818</v>
      </c>
      <c r="P696">
        <v>-0.89859999999999995</v>
      </c>
      <c r="R696">
        <v>2.919111</v>
      </c>
    </row>
    <row r="697" spans="1:18" x14ac:dyDescent="0.55000000000000004">
      <c r="A697">
        <v>695</v>
      </c>
      <c r="B697">
        <v>0.23960600000000001</v>
      </c>
      <c r="C697">
        <v>1.1439170000000001</v>
      </c>
      <c r="D697">
        <v>1.389913</v>
      </c>
      <c r="F697">
        <v>109.481081</v>
      </c>
      <c r="G697">
        <v>71.486630000000005</v>
      </c>
      <c r="H697">
        <v>46.629461999999997</v>
      </c>
      <c r="I697">
        <v>63.191789999999997</v>
      </c>
      <c r="J697">
        <v>62.014074000000001</v>
      </c>
      <c r="L697">
        <v>6.295509</v>
      </c>
      <c r="M697">
        <v>-6.8516579999999996</v>
      </c>
      <c r="N697">
        <v>-8.7623800000000003</v>
      </c>
      <c r="O697">
        <v>-2.054818</v>
      </c>
      <c r="P697">
        <v>-0.89859999999999995</v>
      </c>
      <c r="R697">
        <v>3.1300129999999999</v>
      </c>
    </row>
    <row r="698" spans="1:18" x14ac:dyDescent="0.55000000000000004">
      <c r="A698">
        <v>696</v>
      </c>
      <c r="B698">
        <v>0.23960600000000001</v>
      </c>
      <c r="C698">
        <v>1.1439170000000001</v>
      </c>
      <c r="D698">
        <v>1.3840479999999999</v>
      </c>
      <c r="F698">
        <v>109.327969</v>
      </c>
      <c r="G698">
        <v>69.922228000000004</v>
      </c>
      <c r="H698">
        <v>48.126296000000004</v>
      </c>
      <c r="I698">
        <v>64.488435999999993</v>
      </c>
      <c r="J698">
        <v>61.392743000000003</v>
      </c>
      <c r="L698">
        <v>6.295509</v>
      </c>
      <c r="M698">
        <v>-6.8516579999999996</v>
      </c>
      <c r="N698">
        <v>-8.7623800000000003</v>
      </c>
      <c r="O698">
        <v>-2.054818</v>
      </c>
      <c r="P698">
        <v>-0.89859999999999995</v>
      </c>
      <c r="R698">
        <v>3.0233789999999998</v>
      </c>
    </row>
    <row r="699" spans="1:18" x14ac:dyDescent="0.55000000000000004">
      <c r="A699">
        <v>697</v>
      </c>
      <c r="B699">
        <v>0.23960600000000001</v>
      </c>
      <c r="C699">
        <v>1.1439170000000001</v>
      </c>
      <c r="D699">
        <v>1.373707</v>
      </c>
      <c r="F699">
        <v>111.63050699999999</v>
      </c>
      <c r="G699">
        <v>73.375043000000005</v>
      </c>
      <c r="H699">
        <v>47.916120999999997</v>
      </c>
      <c r="I699">
        <v>65.317780999999997</v>
      </c>
      <c r="J699">
        <v>59.739058999999997</v>
      </c>
      <c r="L699">
        <v>6.295509</v>
      </c>
      <c r="M699">
        <v>-6.8516579999999996</v>
      </c>
      <c r="N699">
        <v>-8.7623800000000003</v>
      </c>
      <c r="O699">
        <v>-2.054818</v>
      </c>
      <c r="P699">
        <v>-0.89859999999999995</v>
      </c>
      <c r="R699">
        <v>3.1367750000000001</v>
      </c>
    </row>
    <row r="700" spans="1:18" x14ac:dyDescent="0.55000000000000004">
      <c r="A700">
        <v>698</v>
      </c>
      <c r="B700">
        <v>0.37043900000000002</v>
      </c>
      <c r="C700">
        <v>1.1439170000000001</v>
      </c>
      <c r="D700">
        <v>1.3648880000000001</v>
      </c>
      <c r="F700">
        <v>114.999995</v>
      </c>
      <c r="G700">
        <v>73.836145000000002</v>
      </c>
      <c r="H700">
        <v>52.129299000000003</v>
      </c>
      <c r="I700">
        <v>68.707329000000001</v>
      </c>
      <c r="J700">
        <v>60.809607</v>
      </c>
      <c r="L700">
        <v>-9.871988</v>
      </c>
      <c r="M700">
        <v>12.112914</v>
      </c>
      <c r="N700">
        <v>-18.196076999999999</v>
      </c>
      <c r="O700">
        <v>12.041911000000001</v>
      </c>
      <c r="P700">
        <v>-1.544025</v>
      </c>
      <c r="R700">
        <v>2.8660990000000002</v>
      </c>
    </row>
    <row r="701" spans="1:18" x14ac:dyDescent="0.55000000000000004">
      <c r="A701">
        <v>699</v>
      </c>
      <c r="B701">
        <v>0.37043900000000002</v>
      </c>
      <c r="C701">
        <v>1.1439170000000001</v>
      </c>
      <c r="D701">
        <v>1.3659619999999999</v>
      </c>
      <c r="F701">
        <v>111.323041</v>
      </c>
      <c r="G701">
        <v>71.581253000000004</v>
      </c>
      <c r="H701">
        <v>51.429259000000002</v>
      </c>
      <c r="I701">
        <v>69.778221000000002</v>
      </c>
      <c r="J701">
        <v>62.585042999999999</v>
      </c>
      <c r="L701">
        <v>-9.871988</v>
      </c>
      <c r="M701">
        <v>12.112914</v>
      </c>
      <c r="N701">
        <v>-18.196076999999999</v>
      </c>
      <c r="O701">
        <v>12.041911000000001</v>
      </c>
      <c r="P701">
        <v>-1.544025</v>
      </c>
      <c r="R701">
        <v>2.7612939999999999</v>
      </c>
    </row>
    <row r="702" spans="1:18" x14ac:dyDescent="0.55000000000000004">
      <c r="A702">
        <v>700</v>
      </c>
      <c r="B702">
        <v>0.60540499999999997</v>
      </c>
      <c r="C702">
        <v>1.1439170000000001</v>
      </c>
      <c r="D702">
        <v>1.375267</v>
      </c>
      <c r="F702">
        <v>102.490993</v>
      </c>
      <c r="G702">
        <v>67.450884000000002</v>
      </c>
      <c r="H702">
        <v>50.211677999999999</v>
      </c>
      <c r="I702">
        <v>73.243170000000006</v>
      </c>
      <c r="J702">
        <v>63.275897000000001</v>
      </c>
      <c r="L702">
        <v>8.6241059999999994</v>
      </c>
      <c r="M702">
        <v>12.094906</v>
      </c>
      <c r="N702">
        <v>0.61125099999999999</v>
      </c>
      <c r="O702">
        <v>2.349863</v>
      </c>
      <c r="P702">
        <v>13.449037000000001</v>
      </c>
      <c r="R702">
        <v>2.2360660000000001</v>
      </c>
    </row>
    <row r="703" spans="1:18" x14ac:dyDescent="0.55000000000000004">
      <c r="A703">
        <v>701</v>
      </c>
      <c r="B703">
        <v>0.566218</v>
      </c>
      <c r="C703">
        <v>1.1439170000000001</v>
      </c>
      <c r="D703">
        <v>1.387875</v>
      </c>
      <c r="F703">
        <v>102.648894</v>
      </c>
      <c r="G703">
        <v>68.438937999999993</v>
      </c>
      <c r="H703">
        <v>52.478715000000001</v>
      </c>
      <c r="I703">
        <v>70.251365000000007</v>
      </c>
      <c r="J703">
        <v>61.865017999999999</v>
      </c>
      <c r="L703">
        <v>2.7004779999999999</v>
      </c>
      <c r="M703">
        <v>6.6499790000000001</v>
      </c>
      <c r="N703">
        <v>19.766508999999999</v>
      </c>
      <c r="O703">
        <v>-1.599405</v>
      </c>
      <c r="P703">
        <v>-3.9574090000000002</v>
      </c>
      <c r="R703">
        <v>1.913152</v>
      </c>
    </row>
    <row r="704" spans="1:18" x14ac:dyDescent="0.55000000000000004">
      <c r="A704">
        <v>702</v>
      </c>
      <c r="B704">
        <v>0.566218</v>
      </c>
      <c r="C704">
        <v>1.148941</v>
      </c>
      <c r="D704">
        <v>1.385059</v>
      </c>
      <c r="F704">
        <v>100.44438700000001</v>
      </c>
      <c r="G704">
        <v>68.343760000000003</v>
      </c>
      <c r="H704">
        <v>50.342675</v>
      </c>
      <c r="I704">
        <v>70.506322999999995</v>
      </c>
      <c r="J704">
        <v>61.783343000000002</v>
      </c>
      <c r="L704">
        <v>2.7004779999999999</v>
      </c>
      <c r="M704">
        <v>6.6499790000000001</v>
      </c>
      <c r="N704">
        <v>19.766508999999999</v>
      </c>
      <c r="O704">
        <v>-1.599405</v>
      </c>
      <c r="P704">
        <v>-3.9574090000000002</v>
      </c>
      <c r="R704">
        <v>2.00942</v>
      </c>
    </row>
    <row r="705" spans="1:18" x14ac:dyDescent="0.55000000000000004">
      <c r="A705">
        <v>703</v>
      </c>
      <c r="B705">
        <v>0.566218</v>
      </c>
      <c r="C705">
        <v>1.148941</v>
      </c>
      <c r="D705">
        <v>1.360214</v>
      </c>
      <c r="F705">
        <v>101.220232</v>
      </c>
      <c r="G705">
        <v>70.105575999999999</v>
      </c>
      <c r="H705">
        <v>50.877794000000002</v>
      </c>
      <c r="I705">
        <v>75.151362000000006</v>
      </c>
      <c r="J705">
        <v>60.721246999999998</v>
      </c>
      <c r="L705">
        <v>2.7004779999999999</v>
      </c>
      <c r="M705">
        <v>6.6499790000000001</v>
      </c>
      <c r="N705">
        <v>19.766508999999999</v>
      </c>
      <c r="O705">
        <v>-1.599405</v>
      </c>
      <c r="P705">
        <v>-3.9574090000000002</v>
      </c>
      <c r="R705">
        <v>2.312433</v>
      </c>
    </row>
    <row r="706" spans="1:18" x14ac:dyDescent="0.55000000000000004">
      <c r="A706">
        <v>704</v>
      </c>
      <c r="B706">
        <v>0.73274499999999998</v>
      </c>
      <c r="C706">
        <v>1.148941</v>
      </c>
      <c r="D706">
        <v>1.3480730000000001</v>
      </c>
      <c r="F706">
        <v>100.64872800000001</v>
      </c>
      <c r="G706">
        <v>71.200688</v>
      </c>
      <c r="H706">
        <v>52.100631</v>
      </c>
      <c r="I706">
        <v>74.905743000000001</v>
      </c>
      <c r="J706">
        <v>61.315612999999999</v>
      </c>
      <c r="L706">
        <v>9.0200739999999993</v>
      </c>
      <c r="M706">
        <v>10.35726</v>
      </c>
      <c r="N706">
        <v>0.15792300000000001</v>
      </c>
      <c r="O706">
        <v>-0.33141900000000002</v>
      </c>
      <c r="P706">
        <v>17.33717</v>
      </c>
      <c r="R706">
        <v>2.3755449999999998</v>
      </c>
    </row>
    <row r="707" spans="1:18" x14ac:dyDescent="0.55000000000000004">
      <c r="A707">
        <v>705</v>
      </c>
      <c r="B707">
        <v>0.74096099999999998</v>
      </c>
      <c r="C707">
        <v>1.148941</v>
      </c>
      <c r="D707">
        <v>1.3750089999999999</v>
      </c>
      <c r="F707">
        <v>100.201032</v>
      </c>
      <c r="G707">
        <v>65.911134000000004</v>
      </c>
      <c r="H707">
        <v>52.078401999999997</v>
      </c>
      <c r="I707">
        <v>71.082950999999994</v>
      </c>
      <c r="J707">
        <v>61.338433999999999</v>
      </c>
      <c r="L707">
        <v>-0.90948399999999996</v>
      </c>
      <c r="M707">
        <v>1.1817709999999999</v>
      </c>
      <c r="N707">
        <v>-0.50933200000000001</v>
      </c>
      <c r="O707">
        <v>3.3494139999999999</v>
      </c>
      <c r="P707">
        <v>3.3153060000000001</v>
      </c>
      <c r="R707">
        <v>2.586919</v>
      </c>
    </row>
    <row r="708" spans="1:18" x14ac:dyDescent="0.55000000000000004">
      <c r="A708">
        <v>706</v>
      </c>
      <c r="B708">
        <v>0.690299</v>
      </c>
      <c r="C708">
        <v>1.148941</v>
      </c>
      <c r="D708">
        <v>1.3873439999999999</v>
      </c>
      <c r="F708">
        <v>100.83029000000001</v>
      </c>
      <c r="G708">
        <v>64.945358999999996</v>
      </c>
      <c r="H708">
        <v>52.334722999999997</v>
      </c>
      <c r="I708">
        <v>71.922117</v>
      </c>
      <c r="J708">
        <v>62.162576999999999</v>
      </c>
      <c r="L708">
        <v>-6.5551760000000003</v>
      </c>
      <c r="M708">
        <v>1.177713</v>
      </c>
      <c r="N708">
        <v>-0.73094000000000003</v>
      </c>
      <c r="O708">
        <v>-3.93885</v>
      </c>
      <c r="P708">
        <v>3.517131</v>
      </c>
      <c r="R708">
        <v>2.668803</v>
      </c>
    </row>
    <row r="709" spans="1:18" x14ac:dyDescent="0.55000000000000004">
      <c r="A709">
        <v>707</v>
      </c>
      <c r="B709">
        <v>0.67630299999999999</v>
      </c>
      <c r="C709">
        <v>1.148941</v>
      </c>
      <c r="D709">
        <v>1.372655</v>
      </c>
      <c r="F709">
        <v>98.767966999999999</v>
      </c>
      <c r="G709">
        <v>63.458618000000001</v>
      </c>
      <c r="H709">
        <v>48.193733999999999</v>
      </c>
      <c r="I709">
        <v>69.829555999999997</v>
      </c>
      <c r="J709">
        <v>61.982318999999997</v>
      </c>
      <c r="L709">
        <v>3.4453469999999999</v>
      </c>
      <c r="M709">
        <v>0.14138400000000001</v>
      </c>
      <c r="N709">
        <v>-8.4516639999999992</v>
      </c>
      <c r="O709">
        <v>-4.624708</v>
      </c>
      <c r="P709">
        <v>-1.347356</v>
      </c>
      <c r="R709">
        <v>2.6652399999999998</v>
      </c>
    </row>
    <row r="710" spans="1:18" x14ac:dyDescent="0.55000000000000004">
      <c r="A710">
        <v>708</v>
      </c>
      <c r="B710">
        <v>0.67630299999999999</v>
      </c>
      <c r="C710">
        <v>1.148941</v>
      </c>
      <c r="D710">
        <v>1.369049</v>
      </c>
      <c r="F710">
        <v>97.463874000000004</v>
      </c>
      <c r="G710">
        <v>62.948600999999996</v>
      </c>
      <c r="H710">
        <v>47.68085</v>
      </c>
      <c r="I710">
        <v>68.671823000000003</v>
      </c>
      <c r="J710">
        <v>59.729546999999997</v>
      </c>
      <c r="L710">
        <v>3.4453469999999999</v>
      </c>
      <c r="M710">
        <v>0.14138400000000001</v>
      </c>
      <c r="N710">
        <v>-8.4516639999999992</v>
      </c>
      <c r="O710">
        <v>-4.624708</v>
      </c>
      <c r="P710">
        <v>-1.347356</v>
      </c>
      <c r="R710">
        <v>2.6474609999999998</v>
      </c>
    </row>
    <row r="711" spans="1:18" x14ac:dyDescent="0.55000000000000004">
      <c r="A711">
        <v>709</v>
      </c>
      <c r="B711">
        <v>0.31145</v>
      </c>
      <c r="C711">
        <v>1.148941</v>
      </c>
      <c r="D711">
        <v>1.412579</v>
      </c>
      <c r="F711">
        <v>98.517427999999995</v>
      </c>
      <c r="G711">
        <v>67.750648999999996</v>
      </c>
      <c r="H711">
        <v>47.991365000000002</v>
      </c>
      <c r="I711">
        <v>70.155844000000002</v>
      </c>
      <c r="J711">
        <v>57.892721999999999</v>
      </c>
      <c r="L711">
        <v>-12.096856000000001</v>
      </c>
      <c r="M711">
        <v>-0.89244999999999997</v>
      </c>
      <c r="N711">
        <v>-9.4043030000000005</v>
      </c>
      <c r="O711">
        <v>-11.631698</v>
      </c>
      <c r="P711">
        <v>0.28801199999999999</v>
      </c>
      <c r="R711">
        <v>2.4770490000000001</v>
      </c>
    </row>
    <row r="712" spans="1:18" x14ac:dyDescent="0.55000000000000004">
      <c r="A712">
        <v>710</v>
      </c>
      <c r="B712">
        <v>0.31145</v>
      </c>
      <c r="C712">
        <v>1.148941</v>
      </c>
      <c r="D712">
        <v>1.4286160000000001</v>
      </c>
      <c r="F712">
        <v>94.122681</v>
      </c>
      <c r="G712">
        <v>68.057467000000003</v>
      </c>
      <c r="H712">
        <v>47.411169999999998</v>
      </c>
      <c r="I712">
        <v>69.763765000000006</v>
      </c>
      <c r="J712">
        <v>57.877813000000003</v>
      </c>
      <c r="L712">
        <v>-12.096856000000001</v>
      </c>
      <c r="M712">
        <v>-0.89244999999999997</v>
      </c>
      <c r="N712">
        <v>-9.4043030000000005</v>
      </c>
      <c r="O712">
        <v>-11.631698</v>
      </c>
      <c r="P712">
        <v>0.28801199999999999</v>
      </c>
      <c r="R712">
        <v>2.6321819999999998</v>
      </c>
    </row>
    <row r="713" spans="1:18" x14ac:dyDescent="0.55000000000000004">
      <c r="A713">
        <v>711</v>
      </c>
      <c r="B713">
        <v>0.78005800000000003</v>
      </c>
      <c r="C713">
        <v>1.148941</v>
      </c>
      <c r="D713">
        <v>1.416199</v>
      </c>
      <c r="F713">
        <v>87.043469000000002</v>
      </c>
      <c r="G713">
        <v>62.990354000000004</v>
      </c>
      <c r="H713">
        <v>43.535483999999997</v>
      </c>
      <c r="I713">
        <v>64.953766000000002</v>
      </c>
      <c r="J713">
        <v>54.322164000000001</v>
      </c>
      <c r="L713">
        <v>8.8040780000000005</v>
      </c>
      <c r="M713">
        <v>14.159087</v>
      </c>
      <c r="N713">
        <v>0.59214500000000003</v>
      </c>
      <c r="O713">
        <v>10.575529</v>
      </c>
      <c r="P713">
        <v>4.2695970000000001</v>
      </c>
      <c r="R713">
        <v>2.5943529999999999</v>
      </c>
    </row>
    <row r="714" spans="1:18" x14ac:dyDescent="0.55000000000000004">
      <c r="A714">
        <v>712</v>
      </c>
      <c r="B714">
        <v>0.78005800000000003</v>
      </c>
      <c r="C714">
        <v>1.148941</v>
      </c>
      <c r="D714">
        <v>1.389907</v>
      </c>
      <c r="F714">
        <v>83.803381000000002</v>
      </c>
      <c r="G714">
        <v>64.664968999999999</v>
      </c>
      <c r="H714">
        <v>44.107322000000003</v>
      </c>
      <c r="I714">
        <v>65.249382999999995</v>
      </c>
      <c r="J714">
        <v>58.35201</v>
      </c>
      <c r="L714">
        <v>8.8040780000000005</v>
      </c>
      <c r="M714">
        <v>14.159087</v>
      </c>
      <c r="N714">
        <v>0.59214500000000003</v>
      </c>
      <c r="O714">
        <v>10.575529</v>
      </c>
      <c r="P714">
        <v>4.2695970000000001</v>
      </c>
      <c r="R714">
        <v>2.6452040000000001</v>
      </c>
    </row>
    <row r="715" spans="1:18" x14ac:dyDescent="0.55000000000000004">
      <c r="A715">
        <v>713</v>
      </c>
      <c r="B715">
        <v>0.70498700000000003</v>
      </c>
      <c r="C715">
        <v>1.148941</v>
      </c>
      <c r="D715">
        <v>1.4007419999999999</v>
      </c>
      <c r="F715">
        <v>85.862178999999998</v>
      </c>
      <c r="G715">
        <v>64.865210000000005</v>
      </c>
      <c r="H715">
        <v>46.53443</v>
      </c>
      <c r="I715">
        <v>63.888775000000003</v>
      </c>
      <c r="J715">
        <v>57.685814999999998</v>
      </c>
      <c r="L715">
        <v>-12.115262</v>
      </c>
      <c r="M715">
        <v>-4.1379609999999998</v>
      </c>
      <c r="N715">
        <v>0.758876</v>
      </c>
      <c r="O715">
        <v>10.653725</v>
      </c>
      <c r="P715">
        <v>-0.82105300000000003</v>
      </c>
      <c r="R715">
        <v>2.606773</v>
      </c>
    </row>
    <row r="716" spans="1:18" x14ac:dyDescent="0.55000000000000004">
      <c r="A716">
        <v>714</v>
      </c>
      <c r="B716">
        <v>0.70498700000000003</v>
      </c>
      <c r="C716">
        <v>1.148941</v>
      </c>
      <c r="D716">
        <v>1.39245</v>
      </c>
      <c r="F716">
        <v>73.718512000000004</v>
      </c>
      <c r="G716">
        <v>66.073779999999999</v>
      </c>
      <c r="H716">
        <v>49.102271999999999</v>
      </c>
      <c r="I716">
        <v>61.695956000000002</v>
      </c>
      <c r="J716">
        <v>59.949012000000003</v>
      </c>
      <c r="L716">
        <v>-12.115262</v>
      </c>
      <c r="M716">
        <v>-4.1379609999999998</v>
      </c>
      <c r="N716">
        <v>0.758876</v>
      </c>
      <c r="O716">
        <v>10.653725</v>
      </c>
      <c r="P716">
        <v>-0.82105300000000003</v>
      </c>
      <c r="R716">
        <v>2.5749789999999999</v>
      </c>
    </row>
    <row r="717" spans="1:18" x14ac:dyDescent="0.55000000000000004">
      <c r="A717">
        <v>715</v>
      </c>
      <c r="B717">
        <v>0.70498700000000003</v>
      </c>
      <c r="C717">
        <v>1.160258</v>
      </c>
      <c r="D717">
        <v>1.4218470000000001</v>
      </c>
      <c r="F717">
        <v>72.219756000000004</v>
      </c>
      <c r="G717">
        <v>68.015501999999998</v>
      </c>
      <c r="H717">
        <v>50.669806000000001</v>
      </c>
      <c r="I717">
        <v>62.477423999999999</v>
      </c>
      <c r="J717">
        <v>59.736196</v>
      </c>
      <c r="L717">
        <v>-12.115262</v>
      </c>
      <c r="M717">
        <v>-4.1379609999999998</v>
      </c>
      <c r="N717">
        <v>0.758876</v>
      </c>
      <c r="O717">
        <v>10.653725</v>
      </c>
      <c r="P717">
        <v>-0.82105300000000003</v>
      </c>
      <c r="R717">
        <v>2.9474619999999998</v>
      </c>
    </row>
    <row r="718" spans="1:18" x14ac:dyDescent="0.55000000000000004">
      <c r="A718">
        <v>716</v>
      </c>
      <c r="B718">
        <v>0.74281399999999997</v>
      </c>
      <c r="C718">
        <v>1.160258</v>
      </c>
      <c r="D718">
        <v>1.441724</v>
      </c>
      <c r="F718">
        <v>70.520947000000007</v>
      </c>
      <c r="G718">
        <v>69.807106000000005</v>
      </c>
      <c r="H718">
        <v>50.778188</v>
      </c>
      <c r="I718">
        <v>60.363290999999997</v>
      </c>
      <c r="J718">
        <v>60.774121000000001</v>
      </c>
      <c r="L718">
        <v>2.6163989999999999</v>
      </c>
      <c r="M718">
        <v>-6.5393400000000002</v>
      </c>
      <c r="N718">
        <v>-19.770106999999999</v>
      </c>
      <c r="O718">
        <v>-2.627732</v>
      </c>
      <c r="P718">
        <v>-4.7698390000000002</v>
      </c>
      <c r="R718">
        <v>2.9063729999999999</v>
      </c>
    </row>
    <row r="719" spans="1:18" x14ac:dyDescent="0.55000000000000004">
      <c r="A719">
        <v>717</v>
      </c>
      <c r="B719">
        <v>0.78005800000000003</v>
      </c>
      <c r="C719">
        <v>1.160258</v>
      </c>
      <c r="D719">
        <v>1.4446600000000001</v>
      </c>
      <c r="F719">
        <v>71.289452999999995</v>
      </c>
      <c r="G719">
        <v>68.816192000000001</v>
      </c>
      <c r="H719">
        <v>47.469163000000002</v>
      </c>
      <c r="I719">
        <v>62.449497999999998</v>
      </c>
      <c r="J719">
        <v>60.053773999999997</v>
      </c>
      <c r="L719">
        <v>8.8040780000000005</v>
      </c>
      <c r="M719">
        <v>14.159087</v>
      </c>
      <c r="N719">
        <v>0.59214500000000003</v>
      </c>
      <c r="O719">
        <v>10.575529</v>
      </c>
      <c r="P719">
        <v>4.2695970000000001</v>
      </c>
      <c r="R719">
        <v>2.8807999999999998</v>
      </c>
    </row>
    <row r="720" spans="1:18" x14ac:dyDescent="0.55000000000000004">
      <c r="A720">
        <v>718</v>
      </c>
      <c r="B720">
        <v>0.74981600000000004</v>
      </c>
      <c r="C720">
        <v>1.160258</v>
      </c>
      <c r="D720">
        <v>1.4426380000000001</v>
      </c>
      <c r="F720">
        <v>71.259268000000006</v>
      </c>
      <c r="G720">
        <v>70.683881999999997</v>
      </c>
      <c r="H720">
        <v>46.365648</v>
      </c>
      <c r="I720">
        <v>62.980837000000001</v>
      </c>
      <c r="J720">
        <v>59.244210000000002</v>
      </c>
      <c r="L720">
        <v>-0.131492</v>
      </c>
      <c r="M720">
        <v>1.830838</v>
      </c>
      <c r="N720">
        <v>-0.40060600000000002</v>
      </c>
      <c r="O720">
        <v>-3.9767329999999999</v>
      </c>
      <c r="P720">
        <v>3.3039550000000002</v>
      </c>
      <c r="R720">
        <v>2.8940440000000001</v>
      </c>
    </row>
    <row r="721" spans="1:18" x14ac:dyDescent="0.55000000000000004">
      <c r="A721">
        <v>719</v>
      </c>
      <c r="B721">
        <v>0.16125400000000001</v>
      </c>
      <c r="C721">
        <v>1.160258</v>
      </c>
      <c r="D721">
        <v>1.4232720000000001</v>
      </c>
      <c r="F721">
        <v>69.906370999999993</v>
      </c>
      <c r="G721">
        <v>69.345100000000002</v>
      </c>
      <c r="H721">
        <v>44.087088000000001</v>
      </c>
      <c r="I721">
        <v>61.586495999999997</v>
      </c>
      <c r="J721">
        <v>58.339756999999999</v>
      </c>
      <c r="L721">
        <v>9.4066650000000003</v>
      </c>
      <c r="M721">
        <v>-12.598991</v>
      </c>
      <c r="N721">
        <v>-9.0752710000000008</v>
      </c>
      <c r="O721">
        <v>-1.4781759999999999</v>
      </c>
      <c r="P721">
        <v>-0.47370000000000001</v>
      </c>
      <c r="R721">
        <v>2.994148</v>
      </c>
    </row>
    <row r="722" spans="1:18" x14ac:dyDescent="0.55000000000000004">
      <c r="A722">
        <v>720</v>
      </c>
      <c r="B722">
        <v>0.74981600000000004</v>
      </c>
      <c r="C722">
        <v>1.160258</v>
      </c>
      <c r="D722">
        <v>1.40764</v>
      </c>
      <c r="F722">
        <v>93.702078999999998</v>
      </c>
      <c r="G722">
        <v>69.476921000000004</v>
      </c>
      <c r="H722">
        <v>40.930478999999998</v>
      </c>
      <c r="I722">
        <v>60.123345999999998</v>
      </c>
      <c r="J722">
        <v>58.232056</v>
      </c>
      <c r="L722">
        <v>-0.131492</v>
      </c>
      <c r="M722">
        <v>1.830838</v>
      </c>
      <c r="N722">
        <v>-0.40060600000000002</v>
      </c>
      <c r="O722">
        <v>-3.9767329999999999</v>
      </c>
      <c r="P722">
        <v>3.3039550000000002</v>
      </c>
      <c r="R722">
        <v>2.7089799999999999</v>
      </c>
    </row>
    <row r="723" spans="1:18" x14ac:dyDescent="0.55000000000000004">
      <c r="A723">
        <v>721</v>
      </c>
      <c r="B723">
        <v>0.74981600000000004</v>
      </c>
      <c r="C723">
        <v>1.160258</v>
      </c>
      <c r="D723">
        <v>1.403254</v>
      </c>
      <c r="F723">
        <v>95.782030000000006</v>
      </c>
      <c r="G723">
        <v>76.798265000000001</v>
      </c>
      <c r="H723">
        <v>38.619062</v>
      </c>
      <c r="I723">
        <v>63.535283</v>
      </c>
      <c r="J723">
        <v>57.828319</v>
      </c>
      <c r="L723">
        <v>-0.131492</v>
      </c>
      <c r="M723">
        <v>1.830838</v>
      </c>
      <c r="N723">
        <v>-0.40060600000000002</v>
      </c>
      <c r="O723">
        <v>-3.9767329999999999</v>
      </c>
      <c r="P723">
        <v>3.3039550000000002</v>
      </c>
      <c r="R723">
        <v>2.4341159999999999</v>
      </c>
    </row>
    <row r="724" spans="1:18" x14ac:dyDescent="0.55000000000000004">
      <c r="A724">
        <v>722</v>
      </c>
      <c r="B724">
        <v>0.68629399999999996</v>
      </c>
      <c r="C724">
        <v>1.160258</v>
      </c>
      <c r="D724">
        <v>1.3856949999999999</v>
      </c>
      <c r="F724">
        <v>96.302318</v>
      </c>
      <c r="G724">
        <v>76.913354999999996</v>
      </c>
      <c r="H724">
        <v>37.822150000000001</v>
      </c>
      <c r="I724">
        <v>63.735055000000003</v>
      </c>
      <c r="J724">
        <v>55.802753000000003</v>
      </c>
      <c r="L724">
        <v>6.7159440000000004</v>
      </c>
      <c r="M724">
        <v>7.4771359999999998</v>
      </c>
      <c r="N724">
        <v>0.247141</v>
      </c>
      <c r="O724">
        <v>8.5598189999999992</v>
      </c>
      <c r="P724">
        <v>2.3724989999999999</v>
      </c>
      <c r="R724">
        <v>2.9614410000000002</v>
      </c>
    </row>
    <row r="725" spans="1:18" x14ac:dyDescent="0.55000000000000004">
      <c r="A725">
        <v>723</v>
      </c>
      <c r="B725">
        <v>0.74981600000000004</v>
      </c>
      <c r="C725">
        <v>1.2075290000000001</v>
      </c>
      <c r="D725">
        <v>1.383848</v>
      </c>
      <c r="F725">
        <v>99.160257000000001</v>
      </c>
      <c r="G725">
        <v>73.819841999999994</v>
      </c>
      <c r="H725">
        <v>36.779755000000002</v>
      </c>
      <c r="I725">
        <v>64.985581999999994</v>
      </c>
      <c r="J725">
        <v>83.475764999999996</v>
      </c>
      <c r="L725">
        <v>-0.131492</v>
      </c>
      <c r="M725">
        <v>1.830838</v>
      </c>
      <c r="N725">
        <v>-0.40060600000000002</v>
      </c>
      <c r="O725">
        <v>-3.9767329999999999</v>
      </c>
      <c r="P725">
        <v>3.3039550000000002</v>
      </c>
      <c r="R725">
        <v>3.2085490000000001</v>
      </c>
    </row>
    <row r="726" spans="1:18" x14ac:dyDescent="0.55000000000000004">
      <c r="A726">
        <v>724</v>
      </c>
      <c r="B726">
        <v>0.51177399999999995</v>
      </c>
      <c r="C726">
        <v>1.2075290000000001</v>
      </c>
      <c r="D726">
        <v>1.3783529999999999</v>
      </c>
      <c r="F726">
        <v>96.966402000000002</v>
      </c>
      <c r="G726">
        <v>74.796904999999995</v>
      </c>
      <c r="H726">
        <v>36.666573</v>
      </c>
      <c r="I726">
        <v>65.279223000000002</v>
      </c>
      <c r="J726">
        <v>84.255865999999997</v>
      </c>
      <c r="L726">
        <v>6.5154829999999997</v>
      </c>
      <c r="M726">
        <v>11.541784</v>
      </c>
      <c r="N726">
        <v>1.5810580000000001</v>
      </c>
      <c r="O726">
        <v>-2.8828140000000002</v>
      </c>
      <c r="P726">
        <v>1.193597</v>
      </c>
      <c r="R726">
        <v>3.2103999999999999</v>
      </c>
    </row>
    <row r="727" spans="1:18" x14ac:dyDescent="0.55000000000000004">
      <c r="A727">
        <v>725</v>
      </c>
      <c r="B727">
        <v>0.579152</v>
      </c>
      <c r="C727">
        <v>1.2075290000000001</v>
      </c>
      <c r="D727">
        <v>1.4067829999999999</v>
      </c>
      <c r="F727">
        <v>97.130414999999999</v>
      </c>
      <c r="G727">
        <v>78.153817000000004</v>
      </c>
      <c r="H727">
        <v>36.590972999999998</v>
      </c>
      <c r="I727">
        <v>64.993932000000001</v>
      </c>
      <c r="J727">
        <v>84.261955999999998</v>
      </c>
      <c r="L727">
        <v>3.8324189999999998</v>
      </c>
      <c r="M727">
        <v>5.974075</v>
      </c>
      <c r="N727">
        <v>-1.2020519999999999</v>
      </c>
      <c r="O727">
        <v>9.699999</v>
      </c>
      <c r="P727">
        <v>14.323814</v>
      </c>
      <c r="R727">
        <v>3.280151</v>
      </c>
    </row>
    <row r="728" spans="1:18" x14ac:dyDescent="0.55000000000000004">
      <c r="A728">
        <v>726</v>
      </c>
      <c r="B728">
        <v>0.52914399999999995</v>
      </c>
      <c r="C728">
        <v>1.2075290000000001</v>
      </c>
      <c r="D728">
        <v>1.3966959999999999</v>
      </c>
      <c r="F728">
        <v>98.259378999999996</v>
      </c>
      <c r="G728">
        <v>76.903627999999998</v>
      </c>
      <c r="H728">
        <v>36.700507000000002</v>
      </c>
      <c r="I728">
        <v>60.475565000000003</v>
      </c>
      <c r="J728">
        <v>82.068956</v>
      </c>
      <c r="L728">
        <v>2.3104079999999998</v>
      </c>
      <c r="M728">
        <v>0.13142000000000001</v>
      </c>
      <c r="N728">
        <v>-0.198407</v>
      </c>
      <c r="O728">
        <v>12.925660000000001</v>
      </c>
      <c r="P728">
        <v>3.4330340000000001</v>
      </c>
      <c r="R728">
        <v>3.7526470000000001</v>
      </c>
    </row>
    <row r="729" spans="1:18" x14ac:dyDescent="0.55000000000000004">
      <c r="A729">
        <v>727</v>
      </c>
      <c r="B729">
        <v>0.52914399999999995</v>
      </c>
      <c r="C729">
        <v>1.2075290000000001</v>
      </c>
      <c r="D729">
        <v>1.4148160000000001</v>
      </c>
      <c r="F729">
        <v>98.041561999999999</v>
      </c>
      <c r="G729">
        <v>77.546114000000003</v>
      </c>
      <c r="H729">
        <v>41.929900000000004</v>
      </c>
      <c r="I729">
        <v>60.894629999999999</v>
      </c>
      <c r="J729">
        <v>80.974616999999995</v>
      </c>
      <c r="L729">
        <v>2.3104079999999998</v>
      </c>
      <c r="M729">
        <v>0.13142000000000001</v>
      </c>
      <c r="N729">
        <v>-0.198407</v>
      </c>
      <c r="O729">
        <v>12.925660000000001</v>
      </c>
      <c r="P729">
        <v>3.4330340000000001</v>
      </c>
      <c r="R729">
        <v>3.980442</v>
      </c>
    </row>
    <row r="730" spans="1:18" x14ac:dyDescent="0.55000000000000004">
      <c r="A730">
        <v>728</v>
      </c>
      <c r="B730">
        <v>0.52914399999999995</v>
      </c>
      <c r="C730">
        <v>1.2075290000000001</v>
      </c>
      <c r="D730">
        <v>1.4448700000000001</v>
      </c>
      <c r="F730">
        <v>78.881235000000004</v>
      </c>
      <c r="G730">
        <v>75.574892000000006</v>
      </c>
      <c r="H730">
        <v>41.447521999999999</v>
      </c>
      <c r="I730">
        <v>61.131176000000004</v>
      </c>
      <c r="J730">
        <v>79.508554000000004</v>
      </c>
      <c r="L730">
        <v>2.3104079999999998</v>
      </c>
      <c r="M730">
        <v>0.13142000000000001</v>
      </c>
      <c r="N730">
        <v>-0.198407</v>
      </c>
      <c r="O730">
        <v>12.925660000000001</v>
      </c>
      <c r="P730">
        <v>3.4330340000000001</v>
      </c>
      <c r="R730">
        <v>3.893561</v>
      </c>
    </row>
    <row r="731" spans="1:18" x14ac:dyDescent="0.55000000000000004">
      <c r="A731">
        <v>729</v>
      </c>
      <c r="B731">
        <v>0.52914399999999995</v>
      </c>
      <c r="C731">
        <v>1.2075290000000001</v>
      </c>
      <c r="D731">
        <v>1.434153</v>
      </c>
      <c r="F731">
        <v>77.057467000000003</v>
      </c>
      <c r="G731">
        <v>74.408135000000001</v>
      </c>
      <c r="H731">
        <v>39.513202999999997</v>
      </c>
      <c r="I731">
        <v>61.812589000000003</v>
      </c>
      <c r="J731">
        <v>81.181904000000003</v>
      </c>
      <c r="L731">
        <v>2.3104079999999998</v>
      </c>
      <c r="M731">
        <v>0.13142000000000001</v>
      </c>
      <c r="N731">
        <v>-0.198407</v>
      </c>
      <c r="O731">
        <v>12.925660000000001</v>
      </c>
      <c r="P731">
        <v>3.4330340000000001</v>
      </c>
      <c r="R731">
        <v>3.7155860000000001</v>
      </c>
    </row>
    <row r="732" spans="1:18" x14ac:dyDescent="0.55000000000000004">
      <c r="A732">
        <v>730</v>
      </c>
      <c r="B732">
        <v>0.52914399999999995</v>
      </c>
      <c r="C732">
        <v>1.2075290000000001</v>
      </c>
      <c r="D732">
        <v>1.42787</v>
      </c>
      <c r="F732">
        <v>76.317528999999993</v>
      </c>
      <c r="G732">
        <v>83.027990000000003</v>
      </c>
      <c r="H732">
        <v>39.311092000000002</v>
      </c>
      <c r="I732">
        <v>62.204414999999997</v>
      </c>
      <c r="J732">
        <v>81.946145000000001</v>
      </c>
      <c r="L732">
        <v>2.3104079999999998</v>
      </c>
      <c r="M732">
        <v>0.13142000000000001</v>
      </c>
      <c r="N732">
        <v>-0.198407</v>
      </c>
      <c r="O732">
        <v>12.925660000000001</v>
      </c>
      <c r="P732">
        <v>3.4330340000000001</v>
      </c>
      <c r="R732">
        <v>3.9545659999999998</v>
      </c>
    </row>
    <row r="733" spans="1:18" x14ac:dyDescent="0.55000000000000004">
      <c r="A733">
        <v>731</v>
      </c>
      <c r="B733">
        <v>0.52914399999999995</v>
      </c>
      <c r="C733">
        <v>1.2075290000000001</v>
      </c>
      <c r="D733">
        <v>1.421611</v>
      </c>
      <c r="F733">
        <v>76.382160999999996</v>
      </c>
      <c r="G733">
        <v>86.281187000000003</v>
      </c>
      <c r="H733">
        <v>40.000521999999997</v>
      </c>
      <c r="I733">
        <v>64.745560999999995</v>
      </c>
      <c r="J733">
        <v>70.927385000000001</v>
      </c>
      <c r="L733">
        <v>2.3104079999999998</v>
      </c>
      <c r="M733">
        <v>0.13142000000000001</v>
      </c>
      <c r="N733">
        <v>-0.198407</v>
      </c>
      <c r="O733">
        <v>12.925660000000001</v>
      </c>
      <c r="P733">
        <v>3.4330340000000001</v>
      </c>
      <c r="R733">
        <v>3.8397209999999999</v>
      </c>
    </row>
    <row r="734" spans="1:18" x14ac:dyDescent="0.55000000000000004">
      <c r="A734">
        <v>732</v>
      </c>
      <c r="B734">
        <v>0.52914399999999995</v>
      </c>
      <c r="C734">
        <v>1.2075290000000001</v>
      </c>
      <c r="D734">
        <v>1.4477500000000001</v>
      </c>
      <c r="F734">
        <v>75.623459999999994</v>
      </c>
      <c r="G734">
        <v>80.980810000000005</v>
      </c>
      <c r="H734">
        <v>38.300862000000002</v>
      </c>
      <c r="I734">
        <v>64.370932999999994</v>
      </c>
      <c r="J734">
        <v>72.916951999999995</v>
      </c>
      <c r="L734">
        <v>2.3104079999999998</v>
      </c>
      <c r="M734">
        <v>0.13142000000000001</v>
      </c>
      <c r="N734">
        <v>-0.198407</v>
      </c>
      <c r="O734">
        <v>12.925660000000001</v>
      </c>
      <c r="P734">
        <v>3.4330340000000001</v>
      </c>
      <c r="R734">
        <v>3.5479919999999998</v>
      </c>
    </row>
    <row r="735" spans="1:18" x14ac:dyDescent="0.55000000000000004">
      <c r="A735">
        <v>733</v>
      </c>
      <c r="B735">
        <v>0.52914399999999995</v>
      </c>
      <c r="C735">
        <v>1.1671240000000001</v>
      </c>
      <c r="D735">
        <v>1.4713529999999999</v>
      </c>
      <c r="F735">
        <v>81.796790000000001</v>
      </c>
      <c r="G735">
        <v>86.380135999999993</v>
      </c>
      <c r="H735">
        <v>38.009352999999997</v>
      </c>
      <c r="I735">
        <v>64.529684000000003</v>
      </c>
      <c r="J735">
        <v>68.759981999999994</v>
      </c>
      <c r="L735">
        <v>2.3104079999999998</v>
      </c>
      <c r="M735">
        <v>0.13142000000000001</v>
      </c>
      <c r="N735">
        <v>-0.198407</v>
      </c>
      <c r="O735">
        <v>12.925660000000001</v>
      </c>
      <c r="P735">
        <v>3.4330340000000001</v>
      </c>
      <c r="R735">
        <v>3.718801</v>
      </c>
    </row>
    <row r="736" spans="1:18" x14ac:dyDescent="0.55000000000000004">
      <c r="A736">
        <v>734</v>
      </c>
      <c r="B736">
        <v>0.52914399999999995</v>
      </c>
      <c r="C736">
        <v>1.1671240000000001</v>
      </c>
      <c r="D736">
        <v>1.4511449999999999</v>
      </c>
      <c r="F736">
        <v>75.053484999999995</v>
      </c>
      <c r="G736">
        <v>84.350446000000005</v>
      </c>
      <c r="H736">
        <v>36.971373</v>
      </c>
      <c r="I736">
        <v>64.626588999999996</v>
      </c>
      <c r="J736">
        <v>68.454348999999993</v>
      </c>
      <c r="L736">
        <v>2.3104079999999998</v>
      </c>
      <c r="M736">
        <v>0.13142000000000001</v>
      </c>
      <c r="N736">
        <v>-0.198407</v>
      </c>
      <c r="O736">
        <v>12.925660000000001</v>
      </c>
      <c r="P736">
        <v>3.4330340000000001</v>
      </c>
      <c r="R736">
        <v>3.7529240000000001</v>
      </c>
    </row>
    <row r="737" spans="1:18" x14ac:dyDescent="0.55000000000000004">
      <c r="A737">
        <v>735</v>
      </c>
      <c r="B737">
        <v>0.52914399999999995</v>
      </c>
      <c r="C737">
        <v>1.1671240000000001</v>
      </c>
      <c r="D737">
        <v>1.424064</v>
      </c>
      <c r="F737">
        <v>74.245778000000001</v>
      </c>
      <c r="G737">
        <v>81.685203000000001</v>
      </c>
      <c r="H737">
        <v>36.401128999999997</v>
      </c>
      <c r="I737">
        <v>63.887191000000001</v>
      </c>
      <c r="J737">
        <v>66.533997999999997</v>
      </c>
      <c r="L737">
        <v>2.3104079999999998</v>
      </c>
      <c r="M737">
        <v>0.13142000000000001</v>
      </c>
      <c r="N737">
        <v>-0.198407</v>
      </c>
      <c r="O737">
        <v>12.925660000000001</v>
      </c>
      <c r="P737">
        <v>3.4330340000000001</v>
      </c>
      <c r="R737">
        <v>3.8979910000000002</v>
      </c>
    </row>
    <row r="738" spans="1:18" x14ac:dyDescent="0.55000000000000004">
      <c r="A738">
        <v>736</v>
      </c>
      <c r="B738">
        <v>0.77643300000000004</v>
      </c>
      <c r="C738">
        <v>1.1671240000000001</v>
      </c>
      <c r="D738">
        <v>1.404884</v>
      </c>
      <c r="F738">
        <v>72.666174999999996</v>
      </c>
      <c r="G738">
        <v>80.700130999999999</v>
      </c>
      <c r="H738">
        <v>32.801684000000002</v>
      </c>
      <c r="I738">
        <v>61.664411999999999</v>
      </c>
      <c r="J738">
        <v>63.585926999999998</v>
      </c>
      <c r="L738">
        <v>-3.0013230000000002</v>
      </c>
      <c r="M738">
        <v>-23.656984000000001</v>
      </c>
      <c r="N738">
        <v>-6.3726789999999998</v>
      </c>
      <c r="O738">
        <v>0.69352499999999995</v>
      </c>
      <c r="P738">
        <v>0.64915100000000003</v>
      </c>
      <c r="R738">
        <v>3.958288</v>
      </c>
    </row>
    <row r="739" spans="1:18" x14ac:dyDescent="0.55000000000000004">
      <c r="A739">
        <v>737</v>
      </c>
      <c r="B739">
        <v>0.77643300000000004</v>
      </c>
      <c r="C739">
        <v>1.1671240000000001</v>
      </c>
      <c r="D739">
        <v>1.4146160000000001</v>
      </c>
      <c r="F739">
        <v>72.758712000000003</v>
      </c>
      <c r="G739">
        <v>78.131828999999996</v>
      </c>
      <c r="H739">
        <v>32.987380999999999</v>
      </c>
      <c r="I739">
        <v>60.954796999999999</v>
      </c>
      <c r="J739">
        <v>62.653731000000001</v>
      </c>
      <c r="L739">
        <v>-3.0013230000000002</v>
      </c>
      <c r="M739">
        <v>-23.656984000000001</v>
      </c>
      <c r="N739">
        <v>-6.3726789999999998</v>
      </c>
      <c r="O739">
        <v>0.69352499999999995</v>
      </c>
      <c r="P739">
        <v>0.64915100000000003</v>
      </c>
      <c r="R739">
        <v>3.664412</v>
      </c>
    </row>
    <row r="740" spans="1:18" x14ac:dyDescent="0.55000000000000004">
      <c r="A740">
        <v>738</v>
      </c>
      <c r="B740">
        <v>0.65727899999999995</v>
      </c>
      <c r="C740">
        <v>1.1671240000000001</v>
      </c>
      <c r="D740">
        <v>1.403688</v>
      </c>
      <c r="F740">
        <v>75.751236000000006</v>
      </c>
      <c r="G740">
        <v>78.265916000000004</v>
      </c>
      <c r="H740">
        <v>30.863181000000001</v>
      </c>
      <c r="I740">
        <v>60.299132999999998</v>
      </c>
      <c r="J740">
        <v>59.363053999999998</v>
      </c>
      <c r="L740">
        <v>-9.2605039999999992</v>
      </c>
      <c r="M740">
        <v>-4.5436860000000001</v>
      </c>
      <c r="N740">
        <v>-1.807741</v>
      </c>
      <c r="O740">
        <v>-3.048953</v>
      </c>
      <c r="P740">
        <v>0.92818500000000004</v>
      </c>
      <c r="R740">
        <v>3.4404699999999999</v>
      </c>
    </row>
    <row r="741" spans="1:18" x14ac:dyDescent="0.55000000000000004">
      <c r="A741">
        <v>739</v>
      </c>
      <c r="B741">
        <v>0.65727899999999995</v>
      </c>
      <c r="C741">
        <v>1.1671240000000001</v>
      </c>
      <c r="D741">
        <v>1.4258420000000001</v>
      </c>
      <c r="F741">
        <v>77.332650999999998</v>
      </c>
      <c r="G741">
        <v>78.220473999999996</v>
      </c>
      <c r="H741">
        <v>33.858497</v>
      </c>
      <c r="I741">
        <v>59.519291000000003</v>
      </c>
      <c r="J741">
        <v>59.135420000000003</v>
      </c>
      <c r="L741">
        <v>-9.2605039999999992</v>
      </c>
      <c r="M741">
        <v>-4.5436860000000001</v>
      </c>
      <c r="N741">
        <v>-1.807741</v>
      </c>
      <c r="O741">
        <v>-3.048953</v>
      </c>
      <c r="P741">
        <v>0.92818500000000004</v>
      </c>
      <c r="R741">
        <v>3.1337809999999999</v>
      </c>
    </row>
    <row r="742" spans="1:18" x14ac:dyDescent="0.55000000000000004">
      <c r="A742">
        <v>740</v>
      </c>
      <c r="B742">
        <v>0.42113899999999999</v>
      </c>
      <c r="C742">
        <v>1.1671240000000001</v>
      </c>
      <c r="D742">
        <v>1.4415359999999999</v>
      </c>
      <c r="F742">
        <v>77.402636000000001</v>
      </c>
      <c r="G742">
        <v>74.305346</v>
      </c>
      <c r="H742">
        <v>33.314207000000003</v>
      </c>
      <c r="I742">
        <v>60.489950999999998</v>
      </c>
      <c r="J742">
        <v>60.113216999999999</v>
      </c>
      <c r="L742">
        <v>-3.1329530000000001</v>
      </c>
      <c r="M742">
        <v>-11.960205999999999</v>
      </c>
      <c r="N742">
        <v>1.829159</v>
      </c>
      <c r="O742">
        <v>10.996995999999999</v>
      </c>
      <c r="P742">
        <v>-2.2745150000000001</v>
      </c>
      <c r="R742">
        <v>3.035174</v>
      </c>
    </row>
    <row r="743" spans="1:18" x14ac:dyDescent="0.55000000000000004">
      <c r="A743">
        <v>741</v>
      </c>
      <c r="B743">
        <v>0.42113899999999999</v>
      </c>
      <c r="C743">
        <v>1.1671240000000001</v>
      </c>
      <c r="D743">
        <v>1.422963</v>
      </c>
      <c r="F743">
        <v>76.953395999999998</v>
      </c>
      <c r="G743">
        <v>67.984876</v>
      </c>
      <c r="H743">
        <v>33.079017</v>
      </c>
      <c r="I743">
        <v>69.429576999999995</v>
      </c>
      <c r="J743">
        <v>58.058278999999999</v>
      </c>
      <c r="L743">
        <v>-3.1329530000000001</v>
      </c>
      <c r="M743">
        <v>-11.960205999999999</v>
      </c>
      <c r="N743">
        <v>1.829159</v>
      </c>
      <c r="O743">
        <v>10.996995999999999</v>
      </c>
      <c r="P743">
        <v>-2.2745150000000001</v>
      </c>
      <c r="R743">
        <v>2.9058199999999998</v>
      </c>
    </row>
    <row r="744" spans="1:18" x14ac:dyDescent="0.55000000000000004">
      <c r="A744">
        <v>742</v>
      </c>
      <c r="B744">
        <v>0.65657200000000004</v>
      </c>
      <c r="C744">
        <v>1.1671240000000001</v>
      </c>
      <c r="D744">
        <v>1.4294469999999999</v>
      </c>
      <c r="F744">
        <v>77.483703000000006</v>
      </c>
      <c r="G744">
        <v>66.927137999999999</v>
      </c>
      <c r="H744">
        <v>32.883378</v>
      </c>
      <c r="I744">
        <v>69.661748000000003</v>
      </c>
      <c r="J744">
        <v>59.467545000000001</v>
      </c>
      <c r="L744">
        <v>-5.7453260000000004</v>
      </c>
      <c r="M744">
        <v>-18.508351999999999</v>
      </c>
      <c r="N744">
        <v>-0.83309</v>
      </c>
      <c r="O744">
        <v>9.5043349999999993</v>
      </c>
      <c r="P744">
        <v>-3.311042</v>
      </c>
      <c r="R744">
        <v>2.9765450000000002</v>
      </c>
    </row>
    <row r="745" spans="1:18" x14ac:dyDescent="0.55000000000000004">
      <c r="A745">
        <v>743</v>
      </c>
      <c r="B745">
        <v>0.65657200000000004</v>
      </c>
      <c r="C745">
        <v>1.1671240000000001</v>
      </c>
      <c r="D745">
        <v>1.4393670000000001</v>
      </c>
      <c r="F745">
        <v>81.760981999999998</v>
      </c>
      <c r="G745">
        <v>70.266371000000007</v>
      </c>
      <c r="H745">
        <v>32.875596999999999</v>
      </c>
      <c r="I745">
        <v>70.810948999999994</v>
      </c>
      <c r="J745">
        <v>59.538283999999997</v>
      </c>
      <c r="L745">
        <v>-5.7453260000000004</v>
      </c>
      <c r="M745">
        <v>-18.508351999999999</v>
      </c>
      <c r="N745">
        <v>-0.83309</v>
      </c>
      <c r="O745">
        <v>9.5043349999999993</v>
      </c>
      <c r="P745">
        <v>-3.311042</v>
      </c>
      <c r="R745">
        <v>2.9711590000000001</v>
      </c>
    </row>
    <row r="746" spans="1:18" x14ac:dyDescent="0.55000000000000004">
      <c r="A746">
        <v>744</v>
      </c>
      <c r="B746">
        <v>0.63551599999999997</v>
      </c>
      <c r="C746">
        <v>1.1671240000000001</v>
      </c>
      <c r="D746">
        <v>1.4236470000000001</v>
      </c>
      <c r="F746">
        <v>82.112823000000006</v>
      </c>
      <c r="G746">
        <v>70.381663000000003</v>
      </c>
      <c r="H746">
        <v>36.893774999999998</v>
      </c>
      <c r="I746">
        <v>70.333724000000004</v>
      </c>
      <c r="J746">
        <v>58.305947000000003</v>
      </c>
      <c r="L746">
        <v>9.5840960000000006</v>
      </c>
      <c r="M746">
        <v>11.638864999999999</v>
      </c>
      <c r="N746">
        <v>-9.0258990000000008</v>
      </c>
      <c r="O746">
        <v>-3.337472</v>
      </c>
      <c r="P746">
        <v>3.5269620000000002</v>
      </c>
      <c r="R746">
        <v>2.6097899999999998</v>
      </c>
    </row>
    <row r="747" spans="1:18" x14ac:dyDescent="0.55000000000000004">
      <c r="A747">
        <v>745</v>
      </c>
      <c r="B747">
        <v>0.56376800000000005</v>
      </c>
      <c r="C747">
        <v>1.1671240000000001</v>
      </c>
      <c r="D747">
        <v>1.4040330000000001</v>
      </c>
      <c r="F747">
        <v>79.579113000000007</v>
      </c>
      <c r="G747">
        <v>71.639239000000003</v>
      </c>
      <c r="H747">
        <v>38.463248999999998</v>
      </c>
      <c r="I747">
        <v>69.554421000000005</v>
      </c>
      <c r="J747">
        <v>61.195225999999998</v>
      </c>
      <c r="L747">
        <v>-0.78562600000000005</v>
      </c>
      <c r="M747">
        <v>6.513668</v>
      </c>
      <c r="N747">
        <v>-10.998986</v>
      </c>
      <c r="O747">
        <v>-0.56846300000000005</v>
      </c>
      <c r="P747">
        <v>3.236545</v>
      </c>
      <c r="R747">
        <v>2.5350700000000002</v>
      </c>
    </row>
    <row r="748" spans="1:18" x14ac:dyDescent="0.55000000000000004">
      <c r="A748">
        <v>746</v>
      </c>
      <c r="B748">
        <v>0.51872499999999999</v>
      </c>
      <c r="C748">
        <v>1.1671240000000001</v>
      </c>
      <c r="D748">
        <v>1.4110780000000001</v>
      </c>
      <c r="F748">
        <v>83.835232000000005</v>
      </c>
      <c r="G748">
        <v>75.066777999999999</v>
      </c>
      <c r="H748">
        <v>38.008394000000003</v>
      </c>
      <c r="I748">
        <v>68.962785999999994</v>
      </c>
      <c r="J748">
        <v>61.571820000000002</v>
      </c>
      <c r="L748">
        <v>-9.5347240000000006</v>
      </c>
      <c r="M748">
        <v>12.97322</v>
      </c>
      <c r="N748">
        <v>-7.803769</v>
      </c>
      <c r="O748">
        <v>-3.289444</v>
      </c>
      <c r="P748">
        <v>-0.591306</v>
      </c>
      <c r="R748">
        <v>2.557296</v>
      </c>
    </row>
    <row r="749" spans="1:18" x14ac:dyDescent="0.55000000000000004">
      <c r="A749">
        <v>747</v>
      </c>
      <c r="B749">
        <v>0.51872499999999999</v>
      </c>
      <c r="C749">
        <v>1.1671240000000001</v>
      </c>
      <c r="D749">
        <v>1.4217310000000001</v>
      </c>
      <c r="F749">
        <v>82.294264999999996</v>
      </c>
      <c r="G749">
        <v>75.213402000000002</v>
      </c>
      <c r="H749">
        <v>36.952157999999997</v>
      </c>
      <c r="I749">
        <v>68.163332999999994</v>
      </c>
      <c r="J749">
        <v>59.973861999999997</v>
      </c>
      <c r="L749">
        <v>-9.5347240000000006</v>
      </c>
      <c r="M749">
        <v>12.97322</v>
      </c>
      <c r="N749">
        <v>-7.803769</v>
      </c>
      <c r="O749">
        <v>-3.289444</v>
      </c>
      <c r="P749">
        <v>-0.591306</v>
      </c>
      <c r="R749">
        <v>2.6074000000000002</v>
      </c>
    </row>
    <row r="750" spans="1:18" x14ac:dyDescent="0.55000000000000004">
      <c r="A750">
        <v>748</v>
      </c>
      <c r="B750">
        <v>0.51872499999999999</v>
      </c>
      <c r="C750">
        <v>1.1671240000000001</v>
      </c>
      <c r="D750">
        <v>1.4282539999999999</v>
      </c>
      <c r="F750">
        <v>88.099439000000004</v>
      </c>
      <c r="G750">
        <v>74.405821000000003</v>
      </c>
      <c r="H750">
        <v>37.204886999999999</v>
      </c>
      <c r="I750">
        <v>68.150105999999994</v>
      </c>
      <c r="J750">
        <v>65.107585999999998</v>
      </c>
      <c r="L750">
        <v>-9.5347240000000006</v>
      </c>
      <c r="M750">
        <v>12.97322</v>
      </c>
      <c r="N750">
        <v>-7.803769</v>
      </c>
      <c r="O750">
        <v>-3.289444</v>
      </c>
      <c r="P750">
        <v>-0.591306</v>
      </c>
      <c r="R750">
        <v>2.1043859999999999</v>
      </c>
    </row>
    <row r="751" spans="1:18" x14ac:dyDescent="0.55000000000000004">
      <c r="A751">
        <v>749</v>
      </c>
      <c r="B751">
        <v>0.51872499999999999</v>
      </c>
      <c r="C751">
        <v>1.1671240000000001</v>
      </c>
      <c r="D751">
        <v>1.4185380000000001</v>
      </c>
      <c r="F751">
        <v>87.417108999999996</v>
      </c>
      <c r="G751">
        <v>74.721968000000004</v>
      </c>
      <c r="H751">
        <v>37.540858999999998</v>
      </c>
      <c r="I751">
        <v>66.980052000000001</v>
      </c>
      <c r="J751">
        <v>71.637293999999997</v>
      </c>
      <c r="L751">
        <v>-9.5347240000000006</v>
      </c>
      <c r="M751">
        <v>12.97322</v>
      </c>
      <c r="N751">
        <v>-7.803769</v>
      </c>
      <c r="O751">
        <v>-3.289444</v>
      </c>
      <c r="P751">
        <v>-0.591306</v>
      </c>
      <c r="R751">
        <v>2.1753390000000001</v>
      </c>
    </row>
    <row r="752" spans="1:18" x14ac:dyDescent="0.55000000000000004">
      <c r="A752">
        <v>750</v>
      </c>
      <c r="B752">
        <v>0.51872499999999999</v>
      </c>
      <c r="C752">
        <v>1.1671240000000001</v>
      </c>
      <c r="D752">
        <v>1.3956010000000001</v>
      </c>
      <c r="F752">
        <v>85.877409</v>
      </c>
      <c r="G752">
        <v>71.208276999999995</v>
      </c>
      <c r="H752">
        <v>37.195779999999999</v>
      </c>
      <c r="I752">
        <v>66.554402999999994</v>
      </c>
      <c r="J752">
        <v>68.052792999999994</v>
      </c>
      <c r="L752">
        <v>-9.5347240000000006</v>
      </c>
      <c r="M752">
        <v>12.97322</v>
      </c>
      <c r="N752">
        <v>-7.803769</v>
      </c>
      <c r="O752">
        <v>-3.289444</v>
      </c>
      <c r="P752">
        <v>-0.591306</v>
      </c>
      <c r="R752">
        <v>2.2677710000000002</v>
      </c>
    </row>
    <row r="753" spans="1:18" x14ac:dyDescent="0.55000000000000004">
      <c r="A753">
        <v>751</v>
      </c>
      <c r="B753">
        <v>0.51872499999999999</v>
      </c>
      <c r="C753">
        <v>1.1671240000000001</v>
      </c>
      <c r="D753">
        <v>1.3989799999999999</v>
      </c>
      <c r="F753">
        <v>84.199792000000002</v>
      </c>
      <c r="G753">
        <v>70.742203000000003</v>
      </c>
      <c r="H753">
        <v>35.962243000000001</v>
      </c>
      <c r="I753">
        <v>65.227467000000004</v>
      </c>
      <c r="J753">
        <v>66.675858000000005</v>
      </c>
      <c r="L753">
        <v>-9.5347240000000006</v>
      </c>
      <c r="M753">
        <v>12.97322</v>
      </c>
      <c r="N753">
        <v>-7.803769</v>
      </c>
      <c r="O753">
        <v>-3.289444</v>
      </c>
      <c r="P753">
        <v>-0.591306</v>
      </c>
      <c r="R753">
        <v>2.660774</v>
      </c>
    </row>
    <row r="754" spans="1:18" x14ac:dyDescent="0.55000000000000004">
      <c r="A754">
        <v>752</v>
      </c>
      <c r="B754">
        <v>0.51872499999999999</v>
      </c>
      <c r="C754">
        <v>1.1671240000000001</v>
      </c>
      <c r="D754">
        <v>1.404744</v>
      </c>
      <c r="F754">
        <v>89.884326999999999</v>
      </c>
      <c r="G754">
        <v>71.114324999999994</v>
      </c>
      <c r="H754">
        <v>35.785992</v>
      </c>
      <c r="I754">
        <v>66.785966999999999</v>
      </c>
      <c r="J754">
        <v>68.253691000000003</v>
      </c>
      <c r="L754">
        <v>-9.5347240000000006</v>
      </c>
      <c r="M754">
        <v>12.97322</v>
      </c>
      <c r="N754">
        <v>-7.803769</v>
      </c>
      <c r="O754">
        <v>-3.289444</v>
      </c>
      <c r="P754">
        <v>-0.591306</v>
      </c>
      <c r="R754">
        <v>2.5648399999999998</v>
      </c>
    </row>
    <row r="755" spans="1:18" x14ac:dyDescent="0.55000000000000004">
      <c r="A755">
        <v>753</v>
      </c>
      <c r="B755">
        <v>0.51872499999999999</v>
      </c>
      <c r="C755">
        <v>1.1671240000000001</v>
      </c>
      <c r="D755">
        <v>1.4016949999999999</v>
      </c>
      <c r="F755">
        <v>84.001805000000004</v>
      </c>
      <c r="G755">
        <v>70.162360000000007</v>
      </c>
      <c r="H755">
        <v>35.578870999999999</v>
      </c>
      <c r="I755">
        <v>72.203271000000001</v>
      </c>
      <c r="J755">
        <v>65.625173000000004</v>
      </c>
      <c r="L755">
        <v>-9.5347240000000006</v>
      </c>
      <c r="M755">
        <v>12.97322</v>
      </c>
      <c r="N755">
        <v>-7.803769</v>
      </c>
      <c r="O755">
        <v>-3.289444</v>
      </c>
      <c r="P755">
        <v>-0.591306</v>
      </c>
      <c r="R755">
        <v>2.686566</v>
      </c>
    </row>
    <row r="756" spans="1:18" x14ac:dyDescent="0.55000000000000004">
      <c r="A756">
        <v>754</v>
      </c>
      <c r="B756">
        <v>0.51872499999999999</v>
      </c>
      <c r="C756">
        <v>1.310189</v>
      </c>
      <c r="D756">
        <v>1.411003</v>
      </c>
      <c r="F756">
        <v>78.814683000000002</v>
      </c>
      <c r="G756">
        <v>70.746347</v>
      </c>
      <c r="H756">
        <v>36.059272</v>
      </c>
      <c r="I756">
        <v>73.105834999999999</v>
      </c>
      <c r="J756">
        <v>67.130392999999998</v>
      </c>
      <c r="L756">
        <v>-9.5347240000000006</v>
      </c>
      <c r="M756">
        <v>12.97322</v>
      </c>
      <c r="N756">
        <v>-7.803769</v>
      </c>
      <c r="O756">
        <v>-3.289444</v>
      </c>
      <c r="P756">
        <v>-0.591306</v>
      </c>
      <c r="R756">
        <v>2.7728470000000001</v>
      </c>
    </row>
    <row r="757" spans="1:18" x14ac:dyDescent="0.55000000000000004">
      <c r="A757">
        <v>755</v>
      </c>
      <c r="B757">
        <v>0.51872499999999999</v>
      </c>
      <c r="C757">
        <v>1.310189</v>
      </c>
      <c r="D757">
        <v>1.4117</v>
      </c>
      <c r="F757">
        <v>78.659295</v>
      </c>
      <c r="G757">
        <v>70.670879999999997</v>
      </c>
      <c r="H757">
        <v>37.952235999999999</v>
      </c>
      <c r="I757">
        <v>67.600174999999993</v>
      </c>
      <c r="J757">
        <v>65.955268000000004</v>
      </c>
      <c r="L757">
        <v>-9.5347240000000006</v>
      </c>
      <c r="M757">
        <v>12.97322</v>
      </c>
      <c r="N757">
        <v>-7.803769</v>
      </c>
      <c r="O757">
        <v>-3.289444</v>
      </c>
      <c r="P757">
        <v>-0.591306</v>
      </c>
      <c r="R757">
        <v>2.9035419999999998</v>
      </c>
    </row>
    <row r="758" spans="1:18" x14ac:dyDescent="0.55000000000000004">
      <c r="A758">
        <v>756</v>
      </c>
      <c r="B758">
        <v>0.51872499999999999</v>
      </c>
      <c r="C758">
        <v>1.310189</v>
      </c>
      <c r="D758">
        <v>1.411246</v>
      </c>
      <c r="F758">
        <v>78.979285000000004</v>
      </c>
      <c r="G758">
        <v>76.443115000000006</v>
      </c>
      <c r="H758">
        <v>38.413379999999997</v>
      </c>
      <c r="I758">
        <v>70.096444000000005</v>
      </c>
      <c r="J758">
        <v>68.062642999999994</v>
      </c>
      <c r="L758">
        <v>-9.5347240000000006</v>
      </c>
      <c r="M758">
        <v>12.97322</v>
      </c>
      <c r="N758">
        <v>-7.803769</v>
      </c>
      <c r="O758">
        <v>-3.289444</v>
      </c>
      <c r="P758">
        <v>-0.591306</v>
      </c>
      <c r="R758">
        <v>3.060597</v>
      </c>
    </row>
    <row r="759" spans="1:18" x14ac:dyDescent="0.55000000000000004">
      <c r="A759">
        <v>757</v>
      </c>
      <c r="B759">
        <v>0.51872499999999999</v>
      </c>
      <c r="C759">
        <v>1.310189</v>
      </c>
      <c r="D759">
        <v>1.409214</v>
      </c>
      <c r="F759">
        <v>77.011335000000003</v>
      </c>
      <c r="G759">
        <v>71.320165000000003</v>
      </c>
      <c r="H759">
        <v>44.797704000000003</v>
      </c>
      <c r="I759">
        <v>71.524934000000002</v>
      </c>
      <c r="J759">
        <v>66.943252000000001</v>
      </c>
      <c r="L759">
        <v>-9.5347240000000006</v>
      </c>
      <c r="M759">
        <v>12.97322</v>
      </c>
      <c r="N759">
        <v>-7.803769</v>
      </c>
      <c r="O759">
        <v>-3.289444</v>
      </c>
      <c r="P759">
        <v>-0.591306</v>
      </c>
      <c r="R759">
        <v>3.5367570000000002</v>
      </c>
    </row>
    <row r="760" spans="1:18" x14ac:dyDescent="0.55000000000000004">
      <c r="A760">
        <v>758</v>
      </c>
      <c r="B760">
        <v>0.63551599999999997</v>
      </c>
      <c r="C760">
        <v>1.310189</v>
      </c>
      <c r="D760">
        <v>1.406771</v>
      </c>
      <c r="F760">
        <v>76.448924000000005</v>
      </c>
      <c r="G760">
        <v>73.642358000000002</v>
      </c>
      <c r="H760">
        <v>44.574944000000002</v>
      </c>
      <c r="I760">
        <v>76.720431000000005</v>
      </c>
      <c r="J760">
        <v>66.698193000000003</v>
      </c>
      <c r="L760">
        <v>9.5840960000000006</v>
      </c>
      <c r="M760">
        <v>11.638864999999999</v>
      </c>
      <c r="N760">
        <v>-9.0258990000000008</v>
      </c>
      <c r="O760">
        <v>-3.337472</v>
      </c>
      <c r="P760">
        <v>3.5269620000000002</v>
      </c>
      <c r="R760">
        <v>3.6515360000000001</v>
      </c>
    </row>
    <row r="761" spans="1:18" x14ac:dyDescent="0.55000000000000004">
      <c r="A761">
        <v>759</v>
      </c>
      <c r="B761">
        <v>0.63551599999999997</v>
      </c>
      <c r="C761">
        <v>1.310189</v>
      </c>
      <c r="D761">
        <v>1.419559</v>
      </c>
      <c r="F761">
        <v>79.400998000000001</v>
      </c>
      <c r="G761">
        <v>73.609864999999999</v>
      </c>
      <c r="H761">
        <v>43.681691000000001</v>
      </c>
      <c r="I761">
        <v>90.524291000000005</v>
      </c>
      <c r="J761">
        <v>65.084370000000007</v>
      </c>
      <c r="L761">
        <v>9.5840960000000006</v>
      </c>
      <c r="M761">
        <v>11.638864999999999</v>
      </c>
      <c r="N761">
        <v>-9.0258990000000008</v>
      </c>
      <c r="O761">
        <v>-3.337472</v>
      </c>
      <c r="P761">
        <v>3.5269620000000002</v>
      </c>
      <c r="R761">
        <v>3.7597339999999999</v>
      </c>
    </row>
    <row r="762" spans="1:18" x14ac:dyDescent="0.55000000000000004">
      <c r="A762">
        <v>760</v>
      </c>
      <c r="B762">
        <v>0.49324499999999999</v>
      </c>
      <c r="C762">
        <v>1.310189</v>
      </c>
      <c r="D762">
        <v>1.400819</v>
      </c>
      <c r="F762">
        <v>84.164649999999995</v>
      </c>
      <c r="G762">
        <v>70.222847000000002</v>
      </c>
      <c r="H762">
        <v>46.050260000000002</v>
      </c>
      <c r="I762">
        <v>89.543953000000002</v>
      </c>
      <c r="J762">
        <v>68.295162000000005</v>
      </c>
      <c r="L762">
        <v>-6.2394999999999996</v>
      </c>
      <c r="M762">
        <v>6.9827779999999997</v>
      </c>
      <c r="N762">
        <v>-16.621009000000001</v>
      </c>
      <c r="O762">
        <v>0.77216700000000005</v>
      </c>
      <c r="P762">
        <v>16.627220999999999</v>
      </c>
      <c r="R762">
        <v>4.2029379999999996</v>
      </c>
    </row>
    <row r="763" spans="1:18" x14ac:dyDescent="0.55000000000000004">
      <c r="A763">
        <v>761</v>
      </c>
      <c r="B763">
        <v>0.49324499999999999</v>
      </c>
      <c r="C763">
        <v>1.310189</v>
      </c>
      <c r="D763">
        <v>1.3814649999999999</v>
      </c>
      <c r="F763">
        <v>87.227507000000003</v>
      </c>
      <c r="G763">
        <v>70.344487000000001</v>
      </c>
      <c r="H763">
        <v>45.625224000000003</v>
      </c>
      <c r="I763">
        <v>88.187911999999997</v>
      </c>
      <c r="J763">
        <v>66.595287999999996</v>
      </c>
      <c r="L763">
        <v>-6.2394999999999996</v>
      </c>
      <c r="M763">
        <v>6.9827779999999997</v>
      </c>
      <c r="N763">
        <v>-16.621009000000001</v>
      </c>
      <c r="O763">
        <v>0.77216700000000005</v>
      </c>
      <c r="P763">
        <v>16.627220999999999</v>
      </c>
      <c r="R763">
        <v>4.4599399999999996</v>
      </c>
    </row>
    <row r="764" spans="1:18" x14ac:dyDescent="0.55000000000000004">
      <c r="A764">
        <v>762</v>
      </c>
      <c r="B764">
        <v>0.49324499999999999</v>
      </c>
      <c r="C764">
        <v>1.310189</v>
      </c>
      <c r="D764">
        <v>1.3701779999999999</v>
      </c>
      <c r="F764">
        <v>87.533940000000001</v>
      </c>
      <c r="G764">
        <v>71.803731999999997</v>
      </c>
      <c r="H764">
        <v>45.223886999999998</v>
      </c>
      <c r="I764">
        <v>89.537861000000007</v>
      </c>
      <c r="J764">
        <v>62.496102999999998</v>
      </c>
      <c r="L764">
        <v>-6.2394999999999996</v>
      </c>
      <c r="M764">
        <v>6.9827779999999997</v>
      </c>
      <c r="N764">
        <v>-16.621009000000001</v>
      </c>
      <c r="O764">
        <v>0.77216700000000005</v>
      </c>
      <c r="P764">
        <v>16.627220999999999</v>
      </c>
      <c r="R764">
        <v>3.9184929999999998</v>
      </c>
    </row>
    <row r="765" spans="1:18" x14ac:dyDescent="0.55000000000000004">
      <c r="A765">
        <v>763</v>
      </c>
      <c r="B765">
        <v>0.49324499999999999</v>
      </c>
      <c r="C765">
        <v>1.310189</v>
      </c>
      <c r="D765">
        <v>1.3574459999999999</v>
      </c>
      <c r="F765">
        <v>88.031536000000003</v>
      </c>
      <c r="G765">
        <v>74.112982000000002</v>
      </c>
      <c r="H765">
        <v>47.26426</v>
      </c>
      <c r="I765">
        <v>90.549615000000003</v>
      </c>
      <c r="J765">
        <v>61.606383999999998</v>
      </c>
      <c r="L765">
        <v>-6.2394999999999996</v>
      </c>
      <c r="M765">
        <v>6.9827779999999997</v>
      </c>
      <c r="N765">
        <v>-16.621009000000001</v>
      </c>
      <c r="O765">
        <v>0.77216700000000005</v>
      </c>
      <c r="P765">
        <v>16.627220999999999</v>
      </c>
      <c r="R765">
        <v>3.4495469999999999</v>
      </c>
    </row>
    <row r="766" spans="1:18" x14ac:dyDescent="0.55000000000000004">
      <c r="A766">
        <v>764</v>
      </c>
      <c r="B766">
        <v>0.49324499999999999</v>
      </c>
      <c r="C766">
        <v>1.310189</v>
      </c>
      <c r="D766">
        <v>1.344597</v>
      </c>
      <c r="F766">
        <v>85.477923000000004</v>
      </c>
      <c r="G766">
        <v>74.764791000000002</v>
      </c>
      <c r="H766">
        <v>46.127668999999997</v>
      </c>
      <c r="I766">
        <v>89.992744999999999</v>
      </c>
      <c r="J766">
        <v>59.789285999999997</v>
      </c>
      <c r="L766">
        <v>-6.2394999999999996</v>
      </c>
      <c r="M766">
        <v>6.9827779999999997</v>
      </c>
      <c r="N766">
        <v>-16.621009000000001</v>
      </c>
      <c r="O766">
        <v>0.77216700000000005</v>
      </c>
      <c r="P766">
        <v>16.627220999999999</v>
      </c>
      <c r="R766">
        <v>3.3013319999999999</v>
      </c>
    </row>
    <row r="767" spans="1:18" x14ac:dyDescent="0.55000000000000004">
      <c r="A767">
        <v>765</v>
      </c>
      <c r="B767">
        <v>0.56311699999999998</v>
      </c>
      <c r="C767">
        <v>1.310189</v>
      </c>
      <c r="D767">
        <v>1.3414239999999999</v>
      </c>
      <c r="F767">
        <v>82.590939000000006</v>
      </c>
      <c r="G767">
        <v>74.981318000000002</v>
      </c>
      <c r="H767">
        <v>44.882765999999997</v>
      </c>
      <c r="I767">
        <v>91.131634000000005</v>
      </c>
      <c r="J767">
        <v>58.021906000000001</v>
      </c>
      <c r="L767">
        <v>-6.4511510000000003</v>
      </c>
      <c r="M767">
        <v>0.16347100000000001</v>
      </c>
      <c r="N767">
        <v>-1.497768</v>
      </c>
      <c r="O767">
        <v>4.077108</v>
      </c>
      <c r="P767">
        <v>5.1966999999999999E-2</v>
      </c>
      <c r="R767">
        <v>3.1731129999999999</v>
      </c>
    </row>
    <row r="768" spans="1:18" x14ac:dyDescent="0.55000000000000004">
      <c r="A768">
        <v>766</v>
      </c>
      <c r="B768">
        <v>0.63551599999999997</v>
      </c>
      <c r="C768">
        <v>1.310189</v>
      </c>
      <c r="D768">
        <v>1.400604</v>
      </c>
      <c r="F768">
        <v>79.439062000000007</v>
      </c>
      <c r="G768">
        <v>80.696579999999997</v>
      </c>
      <c r="H768">
        <v>42.061445999999997</v>
      </c>
      <c r="I768">
        <v>98.702371999999997</v>
      </c>
      <c r="J768">
        <v>57.133704000000002</v>
      </c>
      <c r="L768">
        <v>9.5840960000000006</v>
      </c>
      <c r="M768">
        <v>11.638864999999999</v>
      </c>
      <c r="N768">
        <v>-9.0258990000000008</v>
      </c>
      <c r="O768">
        <v>-3.337472</v>
      </c>
      <c r="P768">
        <v>3.5269620000000002</v>
      </c>
      <c r="R768">
        <v>3.356633</v>
      </c>
    </row>
    <row r="769" spans="1:18" x14ac:dyDescent="0.55000000000000004">
      <c r="A769">
        <v>767</v>
      </c>
      <c r="B769">
        <v>0.73500699999999997</v>
      </c>
      <c r="C769">
        <v>1.310189</v>
      </c>
      <c r="D769">
        <v>1.428196</v>
      </c>
      <c r="F769">
        <v>77.871076000000002</v>
      </c>
      <c r="G769">
        <v>85.839945</v>
      </c>
      <c r="H769">
        <v>39.341067000000002</v>
      </c>
      <c r="I769">
        <v>97.860200000000006</v>
      </c>
      <c r="J769">
        <v>58.974938999999999</v>
      </c>
      <c r="L769">
        <v>8.8350609999999996</v>
      </c>
      <c r="M769">
        <v>-1.0953980000000001</v>
      </c>
      <c r="N769">
        <v>-8.9900769999999994</v>
      </c>
      <c r="O769">
        <v>3.900855</v>
      </c>
      <c r="P769">
        <v>3.2922549999999999</v>
      </c>
      <c r="R769">
        <v>3.1223709999999998</v>
      </c>
    </row>
    <row r="770" spans="1:18" x14ac:dyDescent="0.55000000000000004">
      <c r="A770">
        <v>768</v>
      </c>
      <c r="B770">
        <v>0.73500699999999997</v>
      </c>
      <c r="C770">
        <v>1.310189</v>
      </c>
      <c r="D770">
        <v>1.410334</v>
      </c>
      <c r="F770">
        <v>79.549346999999997</v>
      </c>
      <c r="G770">
        <v>84.423147</v>
      </c>
      <c r="H770">
        <v>40.808236999999998</v>
      </c>
      <c r="I770">
        <v>98.556675999999996</v>
      </c>
      <c r="J770">
        <v>63.899166000000001</v>
      </c>
      <c r="L770">
        <v>8.8350609999999996</v>
      </c>
      <c r="M770">
        <v>-1.0953980000000001</v>
      </c>
      <c r="N770">
        <v>-8.9900769999999994</v>
      </c>
      <c r="O770">
        <v>3.900855</v>
      </c>
      <c r="P770">
        <v>3.2922549999999999</v>
      </c>
      <c r="R770">
        <v>3.3204799999999999</v>
      </c>
    </row>
    <row r="771" spans="1:18" x14ac:dyDescent="0.55000000000000004">
      <c r="A771">
        <v>769</v>
      </c>
      <c r="B771">
        <v>0.54535100000000003</v>
      </c>
      <c r="C771">
        <v>1.310189</v>
      </c>
      <c r="D771">
        <v>1.405036</v>
      </c>
      <c r="F771">
        <v>81.982892000000007</v>
      </c>
      <c r="G771">
        <v>72.136588000000003</v>
      </c>
      <c r="H771">
        <v>44.795577000000002</v>
      </c>
      <c r="I771">
        <v>84.853487000000001</v>
      </c>
      <c r="J771">
        <v>64.956506000000005</v>
      </c>
      <c r="L771">
        <v>-10.143648000000001</v>
      </c>
      <c r="M771">
        <v>12.794907</v>
      </c>
      <c r="N771">
        <v>10.203734000000001</v>
      </c>
      <c r="O771">
        <v>-10.706979</v>
      </c>
      <c r="P771">
        <v>-14.561292</v>
      </c>
      <c r="R771">
        <v>2.8252269999999999</v>
      </c>
    </row>
    <row r="772" spans="1:18" x14ac:dyDescent="0.55000000000000004">
      <c r="A772">
        <v>770</v>
      </c>
      <c r="B772">
        <v>0.54535100000000003</v>
      </c>
      <c r="C772">
        <v>1.310189</v>
      </c>
      <c r="D772">
        <v>1.4164639999999999</v>
      </c>
      <c r="F772">
        <v>87.314705000000004</v>
      </c>
      <c r="G772">
        <v>71.039629000000005</v>
      </c>
      <c r="H772">
        <v>44.878988</v>
      </c>
      <c r="I772">
        <v>82.910563999999994</v>
      </c>
      <c r="J772">
        <v>63.788358000000002</v>
      </c>
      <c r="L772">
        <v>-10.143648000000001</v>
      </c>
      <c r="M772">
        <v>12.794907</v>
      </c>
      <c r="N772">
        <v>10.203734000000001</v>
      </c>
      <c r="O772">
        <v>-10.706979</v>
      </c>
      <c r="P772">
        <v>-14.561292</v>
      </c>
      <c r="R772">
        <v>3.163494</v>
      </c>
    </row>
    <row r="773" spans="1:18" x14ac:dyDescent="0.55000000000000004">
      <c r="A773">
        <v>771</v>
      </c>
      <c r="B773">
        <v>0.28377599999999997</v>
      </c>
      <c r="C773">
        <v>1.310189</v>
      </c>
      <c r="D773">
        <v>1.405483</v>
      </c>
      <c r="F773">
        <v>84.544403000000003</v>
      </c>
      <c r="G773">
        <v>70.382778000000002</v>
      </c>
      <c r="H773">
        <v>45.803449999999998</v>
      </c>
      <c r="I773">
        <v>84.706700999999995</v>
      </c>
      <c r="J773">
        <v>61.625661000000001</v>
      </c>
      <c r="L773">
        <v>0.46071899999999999</v>
      </c>
      <c r="M773">
        <v>-3.3517999999999999E-2</v>
      </c>
      <c r="N773">
        <v>-9.6133570000000006</v>
      </c>
      <c r="O773">
        <v>-14.197863</v>
      </c>
      <c r="P773">
        <v>1.362438</v>
      </c>
      <c r="R773">
        <v>3.034243</v>
      </c>
    </row>
    <row r="774" spans="1:18" x14ac:dyDescent="0.55000000000000004">
      <c r="A774">
        <v>772</v>
      </c>
      <c r="B774">
        <v>0.28377599999999997</v>
      </c>
      <c r="C774">
        <v>1.310189</v>
      </c>
      <c r="D774">
        <v>1.3977919999999999</v>
      </c>
      <c r="F774">
        <v>82.540334999999999</v>
      </c>
      <c r="G774">
        <v>72.910202999999996</v>
      </c>
      <c r="H774">
        <v>48.097600999999997</v>
      </c>
      <c r="I774">
        <v>85.137505000000004</v>
      </c>
      <c r="J774">
        <v>60.267588000000003</v>
      </c>
      <c r="L774">
        <v>0.46071899999999999</v>
      </c>
      <c r="M774">
        <v>-3.3517999999999999E-2</v>
      </c>
      <c r="N774">
        <v>-9.6133570000000006</v>
      </c>
      <c r="O774">
        <v>-14.197863</v>
      </c>
      <c r="P774">
        <v>1.362438</v>
      </c>
      <c r="R774">
        <v>2.8972769999999999</v>
      </c>
    </row>
    <row r="775" spans="1:18" x14ac:dyDescent="0.55000000000000004">
      <c r="A775">
        <v>773</v>
      </c>
      <c r="B775">
        <v>0.28377599999999997</v>
      </c>
      <c r="C775">
        <v>1.310189</v>
      </c>
      <c r="D775">
        <v>1.3877390000000001</v>
      </c>
      <c r="F775">
        <v>83.914008999999993</v>
      </c>
      <c r="G775">
        <v>68.685948999999994</v>
      </c>
      <c r="H775">
        <v>48.244159000000003</v>
      </c>
      <c r="I775">
        <v>83.853290000000001</v>
      </c>
      <c r="J775">
        <v>60.417276000000001</v>
      </c>
      <c r="L775">
        <v>0.46071899999999999</v>
      </c>
      <c r="M775">
        <v>-3.3517999999999999E-2</v>
      </c>
      <c r="N775">
        <v>-9.6133570000000006</v>
      </c>
      <c r="O775">
        <v>-14.197863</v>
      </c>
      <c r="P775">
        <v>1.362438</v>
      </c>
      <c r="R775">
        <v>2.9155920000000002</v>
      </c>
    </row>
    <row r="776" spans="1:18" x14ac:dyDescent="0.55000000000000004">
      <c r="A776">
        <v>774</v>
      </c>
      <c r="B776">
        <v>0.46131299999999997</v>
      </c>
      <c r="C776">
        <v>1.310189</v>
      </c>
      <c r="D776">
        <v>1.4072249999999999</v>
      </c>
      <c r="F776">
        <v>82.804439000000002</v>
      </c>
      <c r="G776">
        <v>65.586009000000004</v>
      </c>
      <c r="H776">
        <v>47.245407</v>
      </c>
      <c r="I776">
        <v>86.662298000000007</v>
      </c>
      <c r="J776">
        <v>60.287551000000001</v>
      </c>
      <c r="L776">
        <v>-0.36202299999999998</v>
      </c>
      <c r="M776">
        <v>5.9900609999999999</v>
      </c>
      <c r="N776">
        <v>-9.8621630000000007</v>
      </c>
      <c r="O776">
        <v>0.76472700000000005</v>
      </c>
      <c r="P776">
        <v>-4.3685999999999998</v>
      </c>
      <c r="R776">
        <v>2.906415</v>
      </c>
    </row>
    <row r="777" spans="1:18" x14ac:dyDescent="0.55000000000000004">
      <c r="A777">
        <v>775</v>
      </c>
      <c r="B777">
        <v>0.46131299999999997</v>
      </c>
      <c r="C777">
        <v>1.310189</v>
      </c>
      <c r="D777">
        <v>1.384887</v>
      </c>
      <c r="F777">
        <v>81.139521999999999</v>
      </c>
      <c r="G777">
        <v>66.506207000000003</v>
      </c>
      <c r="H777">
        <v>48.435808999999999</v>
      </c>
      <c r="I777">
        <v>82.052114000000003</v>
      </c>
      <c r="J777">
        <v>59.224761000000001</v>
      </c>
      <c r="L777">
        <v>-0.36202299999999998</v>
      </c>
      <c r="M777">
        <v>5.9900609999999999</v>
      </c>
      <c r="N777">
        <v>-9.8621630000000007</v>
      </c>
      <c r="O777">
        <v>0.76472700000000005</v>
      </c>
      <c r="P777">
        <v>-4.3685999999999998</v>
      </c>
      <c r="R777">
        <v>2.9469500000000002</v>
      </c>
    </row>
    <row r="778" spans="1:18" x14ac:dyDescent="0.55000000000000004">
      <c r="A778">
        <v>776</v>
      </c>
      <c r="B778">
        <v>0.46131299999999997</v>
      </c>
      <c r="C778">
        <v>1.310189</v>
      </c>
      <c r="D778">
        <v>1.388557</v>
      </c>
      <c r="F778">
        <v>76.311541000000005</v>
      </c>
      <c r="G778">
        <v>68.045006000000001</v>
      </c>
      <c r="H778">
        <v>47.710515999999998</v>
      </c>
      <c r="I778">
        <v>82.319891999999996</v>
      </c>
      <c r="J778">
        <v>59.724809999999998</v>
      </c>
      <c r="L778">
        <v>-0.36202299999999998</v>
      </c>
      <c r="M778">
        <v>5.9900609999999999</v>
      </c>
      <c r="N778">
        <v>-9.8621630000000007</v>
      </c>
      <c r="O778">
        <v>0.76472700000000005</v>
      </c>
      <c r="P778">
        <v>-4.3685999999999998</v>
      </c>
      <c r="R778">
        <v>2.9308230000000002</v>
      </c>
    </row>
    <row r="779" spans="1:18" x14ac:dyDescent="0.55000000000000004">
      <c r="A779">
        <v>777</v>
      </c>
      <c r="B779">
        <v>0.46131299999999997</v>
      </c>
      <c r="C779">
        <v>1.310189</v>
      </c>
      <c r="D779">
        <v>1.3781829999999999</v>
      </c>
      <c r="F779">
        <v>79.622153999999995</v>
      </c>
      <c r="G779">
        <v>67.003414000000006</v>
      </c>
      <c r="H779">
        <v>46.931356000000001</v>
      </c>
      <c r="I779">
        <v>87.324624</v>
      </c>
      <c r="J779">
        <v>57.637653</v>
      </c>
      <c r="L779">
        <v>-0.36202299999999998</v>
      </c>
      <c r="M779">
        <v>5.9900609999999999</v>
      </c>
      <c r="N779">
        <v>-9.8621630000000007</v>
      </c>
      <c r="O779">
        <v>0.76472700000000005</v>
      </c>
      <c r="P779">
        <v>-4.3685999999999998</v>
      </c>
      <c r="R779">
        <v>2.6925530000000002</v>
      </c>
    </row>
    <row r="780" spans="1:18" x14ac:dyDescent="0.55000000000000004">
      <c r="A780">
        <v>778</v>
      </c>
      <c r="B780">
        <v>0.46131299999999997</v>
      </c>
      <c r="C780">
        <v>1.310189</v>
      </c>
      <c r="D780">
        <v>1.374803</v>
      </c>
      <c r="F780">
        <v>77.452393000000001</v>
      </c>
      <c r="G780">
        <v>67.224737000000005</v>
      </c>
      <c r="H780">
        <v>47.864685000000001</v>
      </c>
      <c r="I780">
        <v>90.335435000000004</v>
      </c>
      <c r="J780">
        <v>57.564208999999998</v>
      </c>
      <c r="L780">
        <v>-0.36202299999999998</v>
      </c>
      <c r="M780">
        <v>5.9900609999999999</v>
      </c>
      <c r="N780">
        <v>-9.8621630000000007</v>
      </c>
      <c r="O780">
        <v>0.76472700000000005</v>
      </c>
      <c r="P780">
        <v>-4.3685999999999998</v>
      </c>
      <c r="R780">
        <v>2.58263</v>
      </c>
    </row>
    <row r="781" spans="1:18" x14ac:dyDescent="0.55000000000000004">
      <c r="A781">
        <v>779</v>
      </c>
      <c r="B781">
        <v>0.46131299999999997</v>
      </c>
      <c r="C781">
        <v>1.310189</v>
      </c>
      <c r="D781">
        <v>1.3709709999999999</v>
      </c>
      <c r="F781">
        <v>76.269024000000002</v>
      </c>
      <c r="G781">
        <v>69.923991000000001</v>
      </c>
      <c r="H781">
        <v>47.459513999999999</v>
      </c>
      <c r="I781">
        <v>84.038944999999998</v>
      </c>
      <c r="J781">
        <v>59.681950999999998</v>
      </c>
      <c r="L781">
        <v>-0.36202299999999998</v>
      </c>
      <c r="M781">
        <v>5.9900609999999999</v>
      </c>
      <c r="N781">
        <v>-9.8621630000000007</v>
      </c>
      <c r="O781">
        <v>0.76472700000000005</v>
      </c>
      <c r="P781">
        <v>-4.3685999999999998</v>
      </c>
      <c r="R781">
        <v>2.3128419999999998</v>
      </c>
    </row>
    <row r="782" spans="1:18" x14ac:dyDescent="0.55000000000000004">
      <c r="A782">
        <v>780</v>
      </c>
      <c r="B782">
        <v>0.46131299999999997</v>
      </c>
      <c r="C782">
        <v>1.310189</v>
      </c>
      <c r="D782">
        <v>1.3954329999999999</v>
      </c>
      <c r="F782">
        <v>82.670473999999999</v>
      </c>
      <c r="G782">
        <v>77.802706000000001</v>
      </c>
      <c r="H782">
        <v>51.347782000000002</v>
      </c>
      <c r="I782">
        <v>78.200040999999999</v>
      </c>
      <c r="J782">
        <v>58.859416000000003</v>
      </c>
      <c r="L782">
        <v>-0.36202299999999998</v>
      </c>
      <c r="M782">
        <v>5.9900609999999999</v>
      </c>
      <c r="N782">
        <v>-9.8621630000000007</v>
      </c>
      <c r="O782">
        <v>0.76472700000000005</v>
      </c>
      <c r="P782">
        <v>-4.3685999999999998</v>
      </c>
      <c r="R782">
        <v>2.4122599999999998</v>
      </c>
    </row>
    <row r="783" spans="1:18" x14ac:dyDescent="0.55000000000000004">
      <c r="A783">
        <v>781</v>
      </c>
      <c r="B783">
        <v>0.45213100000000001</v>
      </c>
      <c r="C783">
        <v>1.310189</v>
      </c>
      <c r="D783">
        <v>1.4081900000000001</v>
      </c>
      <c r="F783">
        <v>77.723651000000004</v>
      </c>
      <c r="G783">
        <v>78.348692999999997</v>
      </c>
      <c r="H783">
        <v>70.097904999999997</v>
      </c>
      <c r="I783">
        <v>79.930149</v>
      </c>
      <c r="J783">
        <v>60.945199000000002</v>
      </c>
      <c r="L783">
        <v>3.172002</v>
      </c>
      <c r="M783">
        <v>0.27674300000000002</v>
      </c>
      <c r="N783">
        <v>-2.0130819999999998</v>
      </c>
      <c r="O783">
        <v>-9.6576389999999996</v>
      </c>
      <c r="P783">
        <v>0.61589000000000005</v>
      </c>
      <c r="R783">
        <v>2.3584450000000001</v>
      </c>
    </row>
    <row r="784" spans="1:18" x14ac:dyDescent="0.55000000000000004">
      <c r="A784">
        <v>782</v>
      </c>
      <c r="B784">
        <v>0.45213100000000001</v>
      </c>
      <c r="C784">
        <v>1.310189</v>
      </c>
      <c r="D784">
        <v>1.40587</v>
      </c>
      <c r="F784">
        <v>80.493594000000002</v>
      </c>
      <c r="G784">
        <v>76.476032000000004</v>
      </c>
      <c r="H784">
        <v>70.301642999999999</v>
      </c>
      <c r="I784">
        <v>74.114151000000007</v>
      </c>
      <c r="J784">
        <v>61.045541</v>
      </c>
      <c r="L784">
        <v>3.172002</v>
      </c>
      <c r="M784">
        <v>0.27674300000000002</v>
      </c>
      <c r="N784">
        <v>-2.0130819999999998</v>
      </c>
      <c r="O784">
        <v>-9.6576389999999996</v>
      </c>
      <c r="P784">
        <v>0.61589000000000005</v>
      </c>
      <c r="R784">
        <v>2.3057150000000002</v>
      </c>
    </row>
    <row r="785" spans="1:18" x14ac:dyDescent="0.55000000000000004">
      <c r="A785">
        <v>783</v>
      </c>
      <c r="B785">
        <v>0.45213100000000001</v>
      </c>
      <c r="C785">
        <v>1.310189</v>
      </c>
      <c r="D785">
        <v>1.401057</v>
      </c>
      <c r="F785">
        <v>80.835330999999996</v>
      </c>
      <c r="G785">
        <v>76.554406999999998</v>
      </c>
      <c r="H785">
        <v>69.938957000000002</v>
      </c>
      <c r="I785">
        <v>72.393263000000005</v>
      </c>
      <c r="J785">
        <v>60.886037000000002</v>
      </c>
      <c r="L785">
        <v>3.172002</v>
      </c>
      <c r="M785">
        <v>0.27674300000000002</v>
      </c>
      <c r="N785">
        <v>-2.0130819999999998</v>
      </c>
      <c r="O785">
        <v>-9.6576389999999996</v>
      </c>
      <c r="P785">
        <v>0.61589000000000005</v>
      </c>
      <c r="R785">
        <v>2.3960080000000001</v>
      </c>
    </row>
    <row r="786" spans="1:18" x14ac:dyDescent="0.55000000000000004">
      <c r="A786">
        <v>784</v>
      </c>
      <c r="B786">
        <v>0.45213100000000001</v>
      </c>
      <c r="C786">
        <v>1.310189</v>
      </c>
      <c r="D786">
        <v>1.437149</v>
      </c>
      <c r="F786">
        <v>78.702831000000003</v>
      </c>
      <c r="G786">
        <v>80.328909999999993</v>
      </c>
      <c r="H786">
        <v>71.272840000000002</v>
      </c>
      <c r="I786">
        <v>73.156020999999996</v>
      </c>
      <c r="J786">
        <v>65.926601000000005</v>
      </c>
      <c r="L786">
        <v>3.172002</v>
      </c>
      <c r="M786">
        <v>0.27674300000000002</v>
      </c>
      <c r="N786">
        <v>-2.0130819999999998</v>
      </c>
      <c r="O786">
        <v>-9.6576389999999996</v>
      </c>
      <c r="P786">
        <v>0.61589000000000005</v>
      </c>
      <c r="R786">
        <v>2.7130839999999998</v>
      </c>
    </row>
    <row r="787" spans="1:18" x14ac:dyDescent="0.55000000000000004">
      <c r="A787">
        <v>785</v>
      </c>
      <c r="B787">
        <v>0.45213100000000001</v>
      </c>
      <c r="C787">
        <v>1.310189</v>
      </c>
      <c r="D787">
        <v>1.441943</v>
      </c>
      <c r="F787">
        <v>76.455234000000004</v>
      </c>
      <c r="G787">
        <v>83.404326999999995</v>
      </c>
      <c r="H787">
        <v>72.642086000000006</v>
      </c>
      <c r="I787">
        <v>71.172145</v>
      </c>
      <c r="J787">
        <v>64.427188000000001</v>
      </c>
      <c r="L787">
        <v>3.172002</v>
      </c>
      <c r="M787">
        <v>0.27674300000000002</v>
      </c>
      <c r="N787">
        <v>-2.0130819999999998</v>
      </c>
      <c r="O787">
        <v>-9.6576389999999996</v>
      </c>
      <c r="P787">
        <v>0.61589000000000005</v>
      </c>
      <c r="R787">
        <v>2.6734270000000002</v>
      </c>
    </row>
    <row r="788" spans="1:18" x14ac:dyDescent="0.55000000000000004">
      <c r="A788">
        <v>786</v>
      </c>
      <c r="B788">
        <v>0.45213100000000001</v>
      </c>
      <c r="C788">
        <v>1.310189</v>
      </c>
      <c r="D788">
        <v>1.4676880000000001</v>
      </c>
      <c r="F788">
        <v>82.633168999999995</v>
      </c>
      <c r="G788">
        <v>83.723526000000007</v>
      </c>
      <c r="H788">
        <v>73.328125</v>
      </c>
      <c r="I788">
        <v>71.844241999999994</v>
      </c>
      <c r="J788">
        <v>63.303508999999998</v>
      </c>
      <c r="L788">
        <v>3.172002</v>
      </c>
      <c r="M788">
        <v>0.27674300000000002</v>
      </c>
      <c r="N788">
        <v>-2.0130819999999998</v>
      </c>
      <c r="O788">
        <v>-9.6576389999999996</v>
      </c>
      <c r="P788">
        <v>0.61589000000000005</v>
      </c>
      <c r="R788">
        <v>2.6163949999999998</v>
      </c>
    </row>
    <row r="789" spans="1:18" x14ac:dyDescent="0.55000000000000004">
      <c r="A789">
        <v>787</v>
      </c>
      <c r="B789">
        <v>0.45213100000000001</v>
      </c>
      <c r="C789">
        <v>1.310189</v>
      </c>
      <c r="D789">
        <v>1.460005</v>
      </c>
      <c r="F789">
        <v>82.710498000000001</v>
      </c>
      <c r="G789">
        <v>80.907105000000001</v>
      </c>
      <c r="H789">
        <v>73.269565999999998</v>
      </c>
      <c r="I789">
        <v>73.146829999999994</v>
      </c>
      <c r="J789">
        <v>63.440275</v>
      </c>
      <c r="L789">
        <v>3.172002</v>
      </c>
      <c r="M789">
        <v>0.27674300000000002</v>
      </c>
      <c r="N789">
        <v>-2.0130819999999998</v>
      </c>
      <c r="O789">
        <v>-9.6576389999999996</v>
      </c>
      <c r="P789">
        <v>0.61589000000000005</v>
      </c>
      <c r="R789">
        <v>2.5626220000000002</v>
      </c>
    </row>
    <row r="790" spans="1:18" x14ac:dyDescent="0.55000000000000004">
      <c r="A790">
        <v>788</v>
      </c>
      <c r="B790">
        <v>0.45213100000000001</v>
      </c>
      <c r="C790">
        <v>1.310189</v>
      </c>
      <c r="D790">
        <v>1.4946729999999999</v>
      </c>
      <c r="F790">
        <v>83.375110000000006</v>
      </c>
      <c r="G790">
        <v>84.847076999999999</v>
      </c>
      <c r="H790">
        <v>69.276767000000007</v>
      </c>
      <c r="I790">
        <v>74.196522000000002</v>
      </c>
      <c r="J790">
        <v>63.577582999999997</v>
      </c>
      <c r="L790">
        <v>3.172002</v>
      </c>
      <c r="M790">
        <v>0.27674300000000002</v>
      </c>
      <c r="N790">
        <v>-2.0130819999999998</v>
      </c>
      <c r="O790">
        <v>-9.6576389999999996</v>
      </c>
      <c r="P790">
        <v>0.61589000000000005</v>
      </c>
      <c r="R790">
        <v>2.5692309999999998</v>
      </c>
    </row>
    <row r="791" spans="1:18" x14ac:dyDescent="0.55000000000000004">
      <c r="A791">
        <v>789</v>
      </c>
      <c r="B791">
        <v>0.45213100000000001</v>
      </c>
      <c r="C791">
        <v>1.310189</v>
      </c>
      <c r="D791">
        <v>1.4848239999999999</v>
      </c>
      <c r="F791">
        <v>83.866626999999994</v>
      </c>
      <c r="G791">
        <v>82.116798000000003</v>
      </c>
      <c r="H791">
        <v>59.801164999999997</v>
      </c>
      <c r="I791">
        <v>74.268011000000001</v>
      </c>
      <c r="J791">
        <v>60.820667</v>
      </c>
      <c r="L791">
        <v>3.172002</v>
      </c>
      <c r="M791">
        <v>0.27674300000000002</v>
      </c>
      <c r="N791">
        <v>-2.0130819999999998</v>
      </c>
      <c r="O791">
        <v>-9.6576389999999996</v>
      </c>
      <c r="P791">
        <v>0.61589000000000005</v>
      </c>
      <c r="R791">
        <v>1.8267580000000001</v>
      </c>
    </row>
    <row r="792" spans="1:18" x14ac:dyDescent="0.55000000000000004">
      <c r="A792">
        <v>790</v>
      </c>
      <c r="B792">
        <v>0.45213100000000001</v>
      </c>
      <c r="C792">
        <v>1.310189</v>
      </c>
      <c r="D792">
        <v>1.457225</v>
      </c>
      <c r="F792">
        <v>86.018310999999997</v>
      </c>
      <c r="G792">
        <v>80.160863000000006</v>
      </c>
      <c r="H792">
        <v>54.39132</v>
      </c>
      <c r="I792">
        <v>73.384895</v>
      </c>
      <c r="J792">
        <v>60.582915</v>
      </c>
      <c r="L792">
        <v>3.172002</v>
      </c>
      <c r="M792">
        <v>0.27674300000000002</v>
      </c>
      <c r="N792">
        <v>-2.0130819999999998</v>
      </c>
      <c r="O792">
        <v>-9.6576389999999996</v>
      </c>
      <c r="P792">
        <v>0.61589000000000005</v>
      </c>
      <c r="R792">
        <v>1.694833</v>
      </c>
    </row>
    <row r="793" spans="1:18" x14ac:dyDescent="0.55000000000000004">
      <c r="A793">
        <v>791</v>
      </c>
      <c r="B793">
        <v>0.45213100000000001</v>
      </c>
      <c r="C793">
        <v>1.310189</v>
      </c>
      <c r="D793">
        <v>1.446137</v>
      </c>
      <c r="F793">
        <v>87.582393999999994</v>
      </c>
      <c r="G793">
        <v>77.927004999999994</v>
      </c>
      <c r="H793">
        <v>52.816862</v>
      </c>
      <c r="I793">
        <v>72.393091999999996</v>
      </c>
      <c r="J793">
        <v>59.810459000000002</v>
      </c>
      <c r="L793">
        <v>3.172002</v>
      </c>
      <c r="M793">
        <v>0.27674300000000002</v>
      </c>
      <c r="N793">
        <v>-2.0130819999999998</v>
      </c>
      <c r="O793">
        <v>-9.6576389999999996</v>
      </c>
      <c r="P793">
        <v>0.61589000000000005</v>
      </c>
      <c r="R793">
        <v>1.7095530000000001</v>
      </c>
    </row>
    <row r="794" spans="1:18" x14ac:dyDescent="0.55000000000000004">
      <c r="A794">
        <v>792</v>
      </c>
      <c r="B794">
        <v>0.45213100000000001</v>
      </c>
      <c r="C794">
        <v>1.310189</v>
      </c>
      <c r="D794">
        <v>1.4289259999999999</v>
      </c>
      <c r="F794">
        <v>90.374500999999995</v>
      </c>
      <c r="G794">
        <v>79.137551999999999</v>
      </c>
      <c r="H794">
        <v>51.853887999999998</v>
      </c>
      <c r="I794">
        <v>70.908680000000004</v>
      </c>
      <c r="J794">
        <v>58.342222999999997</v>
      </c>
      <c r="L794">
        <v>3.172002</v>
      </c>
      <c r="M794">
        <v>0.27674300000000002</v>
      </c>
      <c r="N794">
        <v>-2.0130819999999998</v>
      </c>
      <c r="O794">
        <v>-9.6576389999999996</v>
      </c>
      <c r="P794">
        <v>0.61589000000000005</v>
      </c>
      <c r="R794">
        <v>1.7369049999999999</v>
      </c>
    </row>
    <row r="795" spans="1:18" x14ac:dyDescent="0.55000000000000004">
      <c r="A795">
        <v>793</v>
      </c>
      <c r="B795">
        <v>0.45213100000000001</v>
      </c>
      <c r="C795">
        <v>1.310189</v>
      </c>
      <c r="D795">
        <v>1.4394750000000001</v>
      </c>
      <c r="F795">
        <v>91.712894000000006</v>
      </c>
      <c r="G795">
        <v>80.340389999999999</v>
      </c>
      <c r="H795">
        <v>50.201768999999999</v>
      </c>
      <c r="I795">
        <v>65.102119999999999</v>
      </c>
      <c r="J795">
        <v>58.013247</v>
      </c>
      <c r="L795">
        <v>3.172002</v>
      </c>
      <c r="M795">
        <v>0.27674300000000002</v>
      </c>
      <c r="N795">
        <v>-2.0130819999999998</v>
      </c>
      <c r="O795">
        <v>-9.6576389999999996</v>
      </c>
      <c r="P795">
        <v>0.61589000000000005</v>
      </c>
      <c r="R795">
        <v>1.938401</v>
      </c>
    </row>
    <row r="796" spans="1:18" x14ac:dyDescent="0.55000000000000004">
      <c r="A796">
        <v>794</v>
      </c>
      <c r="B796">
        <v>0.45213100000000001</v>
      </c>
      <c r="C796">
        <v>1.310189</v>
      </c>
      <c r="D796">
        <v>1.4829950000000001</v>
      </c>
      <c r="F796">
        <v>94.278952000000004</v>
      </c>
      <c r="G796">
        <v>80.841890000000006</v>
      </c>
      <c r="H796">
        <v>55.912100000000002</v>
      </c>
      <c r="I796">
        <v>62.637107999999998</v>
      </c>
      <c r="J796">
        <v>55.414597999999998</v>
      </c>
      <c r="L796">
        <v>3.172002</v>
      </c>
      <c r="M796">
        <v>0.27674300000000002</v>
      </c>
      <c r="N796">
        <v>-2.0130819999999998</v>
      </c>
      <c r="O796">
        <v>-9.6576389999999996</v>
      </c>
      <c r="P796">
        <v>0.61589000000000005</v>
      </c>
      <c r="R796">
        <v>2.276386</v>
      </c>
    </row>
    <row r="797" spans="1:18" x14ac:dyDescent="0.55000000000000004">
      <c r="A797">
        <v>795</v>
      </c>
      <c r="B797">
        <v>0.45213100000000001</v>
      </c>
      <c r="C797">
        <v>1.1941550000000001</v>
      </c>
      <c r="D797">
        <v>1.4880979999999999</v>
      </c>
      <c r="F797">
        <v>95.656166999999996</v>
      </c>
      <c r="G797">
        <v>80.455949000000004</v>
      </c>
      <c r="H797">
        <v>58.496077999999997</v>
      </c>
      <c r="I797">
        <v>63.793573000000002</v>
      </c>
      <c r="J797">
        <v>53.175148999999998</v>
      </c>
      <c r="L797">
        <v>3.172002</v>
      </c>
      <c r="M797">
        <v>0.27674300000000002</v>
      </c>
      <c r="N797">
        <v>-2.0130819999999998</v>
      </c>
      <c r="O797">
        <v>-9.6576389999999996</v>
      </c>
      <c r="P797">
        <v>0.61589000000000005</v>
      </c>
      <c r="R797">
        <v>2.5231400000000002</v>
      </c>
    </row>
    <row r="798" spans="1:18" x14ac:dyDescent="0.55000000000000004">
      <c r="A798">
        <v>796</v>
      </c>
      <c r="B798">
        <v>0.74088699999999996</v>
      </c>
      <c r="C798">
        <v>1.1941550000000001</v>
      </c>
      <c r="D798">
        <v>1.4636340000000001</v>
      </c>
      <c r="F798">
        <v>97.082858999999999</v>
      </c>
      <c r="G798">
        <v>83.678273000000004</v>
      </c>
      <c r="H798">
        <v>58.504663000000001</v>
      </c>
      <c r="I798">
        <v>63.626739000000001</v>
      </c>
      <c r="J798">
        <v>53.275540999999997</v>
      </c>
      <c r="L798">
        <v>11.419345</v>
      </c>
      <c r="M798">
        <v>12.326848</v>
      </c>
      <c r="N798">
        <v>8.9352920000000005</v>
      </c>
      <c r="O798">
        <v>-12.121079999999999</v>
      </c>
      <c r="P798">
        <v>1.303326</v>
      </c>
      <c r="R798">
        <v>2.4907620000000001</v>
      </c>
    </row>
    <row r="799" spans="1:18" x14ac:dyDescent="0.55000000000000004">
      <c r="A799">
        <v>797</v>
      </c>
      <c r="B799">
        <v>0.74088699999999996</v>
      </c>
      <c r="C799">
        <v>1.1941550000000001</v>
      </c>
      <c r="D799">
        <v>1.465239</v>
      </c>
      <c r="F799">
        <v>99.945284000000001</v>
      </c>
      <c r="G799">
        <v>84.040987000000001</v>
      </c>
      <c r="H799">
        <v>60.111676000000003</v>
      </c>
      <c r="I799">
        <v>70.619162000000003</v>
      </c>
      <c r="J799">
        <v>54.813172000000002</v>
      </c>
      <c r="L799">
        <v>11.419345</v>
      </c>
      <c r="M799">
        <v>12.326848</v>
      </c>
      <c r="N799">
        <v>8.9352920000000005</v>
      </c>
      <c r="O799">
        <v>-12.121079999999999</v>
      </c>
      <c r="P799">
        <v>1.303326</v>
      </c>
      <c r="R799">
        <v>2.3622939999999999</v>
      </c>
    </row>
    <row r="800" spans="1:18" x14ac:dyDescent="0.55000000000000004">
      <c r="A800">
        <v>798</v>
      </c>
      <c r="B800">
        <v>0.64593900000000004</v>
      </c>
      <c r="C800">
        <v>1.1941550000000001</v>
      </c>
      <c r="D800">
        <v>1.4547730000000001</v>
      </c>
      <c r="F800">
        <v>98.46208</v>
      </c>
      <c r="G800">
        <v>86.550605000000004</v>
      </c>
      <c r="H800">
        <v>61.009802999999998</v>
      </c>
      <c r="I800">
        <v>69.507771000000005</v>
      </c>
      <c r="J800">
        <v>55.095489999999998</v>
      </c>
      <c r="L800">
        <v>-2.5993339999999998</v>
      </c>
      <c r="M800">
        <v>6.2573889999999999</v>
      </c>
      <c r="N800">
        <v>1.3787590000000001</v>
      </c>
      <c r="O800">
        <v>6.2200999999999999E-2</v>
      </c>
      <c r="P800">
        <v>-5.3159289999999997</v>
      </c>
      <c r="R800">
        <v>2.196593</v>
      </c>
    </row>
    <row r="801" spans="1:18" x14ac:dyDescent="0.55000000000000004">
      <c r="A801">
        <v>799</v>
      </c>
      <c r="B801">
        <v>0.64593900000000004</v>
      </c>
      <c r="C801">
        <v>1.1941550000000001</v>
      </c>
      <c r="D801">
        <v>1.4438249999999999</v>
      </c>
      <c r="F801">
        <v>95.684707000000003</v>
      </c>
      <c r="G801">
        <v>86.661091999999996</v>
      </c>
      <c r="H801">
        <v>64.552395000000004</v>
      </c>
      <c r="I801">
        <v>71.085857000000004</v>
      </c>
      <c r="J801">
        <v>60.096271000000002</v>
      </c>
      <c r="L801">
        <v>-2.5993339999999998</v>
      </c>
      <c r="M801">
        <v>6.2573889999999999</v>
      </c>
      <c r="N801">
        <v>1.3787590000000001</v>
      </c>
      <c r="O801">
        <v>6.2200999999999999E-2</v>
      </c>
      <c r="P801">
        <v>-5.3159289999999997</v>
      </c>
      <c r="R801">
        <v>2.3194409999999999</v>
      </c>
    </row>
    <row r="802" spans="1:18" x14ac:dyDescent="0.55000000000000004">
      <c r="A802">
        <v>800</v>
      </c>
      <c r="B802">
        <v>0.64593900000000004</v>
      </c>
      <c r="C802">
        <v>1.1941550000000001</v>
      </c>
      <c r="D802">
        <v>1.4218310000000001</v>
      </c>
      <c r="F802">
        <v>83.949687999999995</v>
      </c>
      <c r="G802">
        <v>82.386754999999994</v>
      </c>
      <c r="H802">
        <v>67.503504000000007</v>
      </c>
      <c r="I802">
        <v>72.143511000000004</v>
      </c>
      <c r="J802">
        <v>61.174390000000002</v>
      </c>
      <c r="L802">
        <v>-2.5993339999999998</v>
      </c>
      <c r="M802">
        <v>6.2573889999999999</v>
      </c>
      <c r="N802">
        <v>1.3787590000000001</v>
      </c>
      <c r="O802">
        <v>6.2200999999999999E-2</v>
      </c>
      <c r="P802">
        <v>-5.3159289999999997</v>
      </c>
      <c r="R802">
        <v>2.9129969999999998</v>
      </c>
    </row>
    <row r="803" spans="1:18" x14ac:dyDescent="0.55000000000000004">
      <c r="A803">
        <v>801</v>
      </c>
      <c r="B803">
        <v>0.43356699999999998</v>
      </c>
      <c r="C803">
        <v>1.1941550000000001</v>
      </c>
      <c r="D803">
        <v>1.4144410000000001</v>
      </c>
      <c r="F803">
        <v>86.193336000000002</v>
      </c>
      <c r="G803">
        <v>80.723099000000005</v>
      </c>
      <c r="H803">
        <v>65.609835000000004</v>
      </c>
      <c r="I803">
        <v>71.027730000000005</v>
      </c>
      <c r="J803">
        <v>67.171784000000002</v>
      </c>
      <c r="L803">
        <v>-6.6326299999999998</v>
      </c>
      <c r="M803">
        <v>-6.8874550000000001</v>
      </c>
      <c r="N803">
        <v>1.8457239999999999</v>
      </c>
      <c r="O803">
        <v>-1.128409</v>
      </c>
      <c r="P803">
        <v>13.498979</v>
      </c>
      <c r="R803">
        <v>2.8547579999999999</v>
      </c>
    </row>
    <row r="804" spans="1:18" x14ac:dyDescent="0.55000000000000004">
      <c r="A804">
        <v>802</v>
      </c>
      <c r="B804">
        <v>0.43356699999999998</v>
      </c>
      <c r="C804">
        <v>1.1674450000000001</v>
      </c>
      <c r="D804">
        <v>1.425856</v>
      </c>
      <c r="F804">
        <v>83.341083999999995</v>
      </c>
      <c r="G804">
        <v>80.715070999999995</v>
      </c>
      <c r="H804">
        <v>62.917743000000002</v>
      </c>
      <c r="I804">
        <v>66.422049000000001</v>
      </c>
      <c r="J804">
        <v>65.989258000000007</v>
      </c>
      <c r="L804">
        <v>-6.6326299999999998</v>
      </c>
      <c r="M804">
        <v>-6.8874550000000001</v>
      </c>
      <c r="N804">
        <v>1.8457239999999999</v>
      </c>
      <c r="O804">
        <v>-1.128409</v>
      </c>
      <c r="P804">
        <v>13.498979</v>
      </c>
      <c r="R804">
        <v>2.822317</v>
      </c>
    </row>
    <row r="805" spans="1:18" x14ac:dyDescent="0.55000000000000004">
      <c r="A805">
        <v>803</v>
      </c>
      <c r="B805">
        <v>0.43356699999999998</v>
      </c>
      <c r="C805">
        <v>1.1674450000000001</v>
      </c>
      <c r="D805">
        <v>1.4130210000000001</v>
      </c>
      <c r="F805">
        <v>79.619271999999995</v>
      </c>
      <c r="G805">
        <v>78.988270999999997</v>
      </c>
      <c r="H805">
        <v>61.513782999999997</v>
      </c>
      <c r="I805">
        <v>66.108738000000002</v>
      </c>
      <c r="J805">
        <v>67.871803999999997</v>
      </c>
      <c r="L805">
        <v>-6.6326299999999998</v>
      </c>
      <c r="M805">
        <v>-6.8874550000000001</v>
      </c>
      <c r="N805">
        <v>1.8457239999999999</v>
      </c>
      <c r="O805">
        <v>-1.128409</v>
      </c>
      <c r="P805">
        <v>13.498979</v>
      </c>
      <c r="R805">
        <v>2.469306</v>
      </c>
    </row>
    <row r="806" spans="1:18" x14ac:dyDescent="0.55000000000000004">
      <c r="A806">
        <v>804</v>
      </c>
      <c r="B806">
        <v>0.40061999999999998</v>
      </c>
      <c r="C806">
        <v>1.1674450000000001</v>
      </c>
      <c r="D806">
        <v>1.3903449999999999</v>
      </c>
      <c r="F806">
        <v>78.621014000000002</v>
      </c>
      <c r="G806">
        <v>79.210820999999996</v>
      </c>
      <c r="H806">
        <v>64.303348</v>
      </c>
      <c r="I806">
        <v>66.246201999999997</v>
      </c>
      <c r="J806">
        <v>71.798407999999995</v>
      </c>
      <c r="L806">
        <v>5.7984450000000001</v>
      </c>
      <c r="M806">
        <v>-5.6210560000000003</v>
      </c>
      <c r="N806">
        <v>-19.885352000000001</v>
      </c>
      <c r="O806">
        <v>0.48321999999999998</v>
      </c>
      <c r="P806">
        <v>16.091396</v>
      </c>
      <c r="R806">
        <v>2.4931920000000001</v>
      </c>
    </row>
    <row r="807" spans="1:18" x14ac:dyDescent="0.55000000000000004">
      <c r="A807">
        <v>805</v>
      </c>
      <c r="B807">
        <v>0.30428300000000003</v>
      </c>
      <c r="C807">
        <v>1.1674450000000001</v>
      </c>
      <c r="D807">
        <v>1.380374</v>
      </c>
      <c r="F807">
        <v>75.548427000000004</v>
      </c>
      <c r="G807">
        <v>78.791219999999996</v>
      </c>
      <c r="H807">
        <v>65.667507999999998</v>
      </c>
      <c r="I807">
        <v>69.986822000000004</v>
      </c>
      <c r="J807">
        <v>71.163571000000005</v>
      </c>
      <c r="L807">
        <v>-3.0518610000000002</v>
      </c>
      <c r="M807">
        <v>-12.865446</v>
      </c>
      <c r="N807">
        <v>1.7829870000000001</v>
      </c>
      <c r="O807">
        <v>11.247363999999999</v>
      </c>
      <c r="P807">
        <v>0.10494100000000001</v>
      </c>
      <c r="R807">
        <v>2.3603640000000001</v>
      </c>
    </row>
    <row r="808" spans="1:18" x14ac:dyDescent="0.55000000000000004">
      <c r="A808">
        <v>806</v>
      </c>
      <c r="B808">
        <v>0.30428300000000003</v>
      </c>
      <c r="C808">
        <v>1.1674450000000001</v>
      </c>
      <c r="D808">
        <v>1.3800209999999999</v>
      </c>
      <c r="F808">
        <v>75.825946000000002</v>
      </c>
      <c r="G808">
        <v>81.014543000000003</v>
      </c>
      <c r="H808">
        <v>58.079298000000001</v>
      </c>
      <c r="I808">
        <v>70.087857</v>
      </c>
      <c r="J808">
        <v>70.578315000000003</v>
      </c>
      <c r="L808">
        <v>-3.0518610000000002</v>
      </c>
      <c r="M808">
        <v>-12.865446</v>
      </c>
      <c r="N808">
        <v>1.7829870000000001</v>
      </c>
      <c r="O808">
        <v>11.247363999999999</v>
      </c>
      <c r="P808">
        <v>0.10494100000000001</v>
      </c>
      <c r="R808">
        <v>2.3759450000000002</v>
      </c>
    </row>
    <row r="809" spans="1:18" x14ac:dyDescent="0.55000000000000004">
      <c r="A809">
        <v>807</v>
      </c>
      <c r="B809">
        <v>0.30428300000000003</v>
      </c>
      <c r="C809">
        <v>1.1674450000000001</v>
      </c>
      <c r="D809">
        <v>1.377929</v>
      </c>
      <c r="F809">
        <v>72.427389000000005</v>
      </c>
      <c r="G809">
        <v>76.417383999999998</v>
      </c>
      <c r="H809">
        <v>59.409416</v>
      </c>
      <c r="I809">
        <v>69.693760999999995</v>
      </c>
      <c r="J809">
        <v>69.396551000000002</v>
      </c>
      <c r="L809">
        <v>-3.0518610000000002</v>
      </c>
      <c r="M809">
        <v>-12.865446</v>
      </c>
      <c r="N809">
        <v>1.7829870000000001</v>
      </c>
      <c r="O809">
        <v>11.247363999999999</v>
      </c>
      <c r="P809">
        <v>0.10494100000000001</v>
      </c>
      <c r="R809">
        <v>1.850363</v>
      </c>
    </row>
    <row r="810" spans="1:18" x14ac:dyDescent="0.55000000000000004">
      <c r="A810">
        <v>808</v>
      </c>
      <c r="B810">
        <v>0.30428300000000003</v>
      </c>
      <c r="C810">
        <v>1.1674450000000001</v>
      </c>
      <c r="D810">
        <v>1.376088</v>
      </c>
      <c r="F810">
        <v>71.352121999999994</v>
      </c>
      <c r="G810">
        <v>78.480735999999993</v>
      </c>
      <c r="H810">
        <v>61.368743000000002</v>
      </c>
      <c r="I810">
        <v>70.713365999999994</v>
      </c>
      <c r="J810">
        <v>67.893923999999998</v>
      </c>
      <c r="L810">
        <v>-3.0518610000000002</v>
      </c>
      <c r="M810">
        <v>-12.865446</v>
      </c>
      <c r="N810">
        <v>1.7829870000000001</v>
      </c>
      <c r="O810">
        <v>11.247363999999999</v>
      </c>
      <c r="P810">
        <v>0.10494100000000001</v>
      </c>
      <c r="R810">
        <v>2.4339629999999999</v>
      </c>
    </row>
    <row r="811" spans="1:18" x14ac:dyDescent="0.55000000000000004">
      <c r="A811">
        <v>809</v>
      </c>
      <c r="B811">
        <v>0.43354599999999999</v>
      </c>
      <c r="C811">
        <v>1.1674450000000001</v>
      </c>
      <c r="D811">
        <v>1.372214</v>
      </c>
      <c r="F811">
        <v>72.158925999999994</v>
      </c>
      <c r="G811">
        <v>79.592927000000003</v>
      </c>
      <c r="H811">
        <v>64.582502000000005</v>
      </c>
      <c r="I811">
        <v>76.824173000000002</v>
      </c>
      <c r="J811">
        <v>65.935579000000004</v>
      </c>
      <c r="L811">
        <v>9.8177400000000006</v>
      </c>
      <c r="M811">
        <v>0.80375799999999997</v>
      </c>
      <c r="N811">
        <v>2.0659329999999998</v>
      </c>
      <c r="O811">
        <v>-13.265898999999999</v>
      </c>
      <c r="P811">
        <v>0.89983800000000003</v>
      </c>
      <c r="R811">
        <v>2.2917269999999998</v>
      </c>
    </row>
    <row r="812" spans="1:18" x14ac:dyDescent="0.55000000000000004">
      <c r="A812">
        <v>810</v>
      </c>
      <c r="B812">
        <v>0.43354599999999999</v>
      </c>
      <c r="C812">
        <v>1.1674450000000001</v>
      </c>
      <c r="D812">
        <v>1.384088</v>
      </c>
      <c r="F812">
        <v>73.716331999999994</v>
      </c>
      <c r="G812">
        <v>79.823164000000006</v>
      </c>
      <c r="H812">
        <v>63.487566000000001</v>
      </c>
      <c r="I812">
        <v>76.195363</v>
      </c>
      <c r="J812">
        <v>65.026869000000005</v>
      </c>
      <c r="L812">
        <v>9.8177400000000006</v>
      </c>
      <c r="M812">
        <v>0.80375799999999997</v>
      </c>
      <c r="N812">
        <v>2.0659329999999998</v>
      </c>
      <c r="O812">
        <v>-13.265898999999999</v>
      </c>
      <c r="P812">
        <v>0.89983800000000003</v>
      </c>
      <c r="R812">
        <v>2.2440730000000002</v>
      </c>
    </row>
    <row r="813" spans="1:18" x14ac:dyDescent="0.55000000000000004">
      <c r="A813">
        <v>811</v>
      </c>
      <c r="B813">
        <v>0.43354599999999999</v>
      </c>
      <c r="C813">
        <v>1.1674450000000001</v>
      </c>
      <c r="D813">
        <v>1.3722209999999999</v>
      </c>
      <c r="F813">
        <v>73.359682000000006</v>
      </c>
      <c r="G813">
        <v>82.236987999999997</v>
      </c>
      <c r="H813">
        <v>66.521708000000004</v>
      </c>
      <c r="I813">
        <v>78.963323000000003</v>
      </c>
      <c r="J813">
        <v>66.979615999999993</v>
      </c>
      <c r="L813">
        <v>9.8177400000000006</v>
      </c>
      <c r="M813">
        <v>0.80375799999999997</v>
      </c>
      <c r="N813">
        <v>2.0659329999999998</v>
      </c>
      <c r="O813">
        <v>-13.265898999999999</v>
      </c>
      <c r="P813">
        <v>0.89983800000000003</v>
      </c>
      <c r="R813">
        <v>2.308103</v>
      </c>
    </row>
    <row r="814" spans="1:18" x14ac:dyDescent="0.55000000000000004">
      <c r="A814">
        <v>812</v>
      </c>
      <c r="B814">
        <v>0.47377599999999997</v>
      </c>
      <c r="C814">
        <v>1.1674450000000001</v>
      </c>
      <c r="D814">
        <v>1.361213</v>
      </c>
      <c r="F814">
        <v>71.673584000000005</v>
      </c>
      <c r="G814">
        <v>82.928254999999993</v>
      </c>
      <c r="H814">
        <v>69.145190999999997</v>
      </c>
      <c r="I814">
        <v>83.584902999999997</v>
      </c>
      <c r="J814">
        <v>65.03434</v>
      </c>
      <c r="L814">
        <v>-9.7324950000000001</v>
      </c>
      <c r="M814">
        <v>5.5483999999999999E-2</v>
      </c>
      <c r="N814">
        <v>9.8620450000000002</v>
      </c>
      <c r="O814">
        <v>-3.58447</v>
      </c>
      <c r="P814">
        <v>-0.97234100000000001</v>
      </c>
      <c r="R814">
        <v>2.1780900000000001</v>
      </c>
    </row>
    <row r="815" spans="1:18" x14ac:dyDescent="0.55000000000000004">
      <c r="A815">
        <v>813</v>
      </c>
      <c r="B815">
        <v>0.277223</v>
      </c>
      <c r="C815">
        <v>1.1674450000000001</v>
      </c>
      <c r="D815">
        <v>1.4042079999999999</v>
      </c>
      <c r="F815">
        <v>70.751794000000004</v>
      </c>
      <c r="G815">
        <v>83.512889000000001</v>
      </c>
      <c r="H815">
        <v>67.643833000000001</v>
      </c>
      <c r="I815">
        <v>82.993649000000005</v>
      </c>
      <c r="J815">
        <v>64.669060999999999</v>
      </c>
      <c r="L815">
        <v>3.3316240000000001</v>
      </c>
      <c r="M815">
        <v>0.74781799999999998</v>
      </c>
      <c r="N815">
        <v>0.86562499999999998</v>
      </c>
      <c r="O815">
        <v>-14.052379</v>
      </c>
      <c r="P815">
        <v>1.5852919999999999</v>
      </c>
      <c r="R815">
        <v>2.195004</v>
      </c>
    </row>
    <row r="816" spans="1:18" x14ac:dyDescent="0.55000000000000004">
      <c r="A816">
        <v>814</v>
      </c>
      <c r="B816">
        <v>0.277223</v>
      </c>
      <c r="C816">
        <v>1.1674450000000001</v>
      </c>
      <c r="D816">
        <v>1.4027780000000001</v>
      </c>
      <c r="F816">
        <v>73.370627999999996</v>
      </c>
      <c r="G816">
        <v>82.713308999999995</v>
      </c>
      <c r="H816">
        <v>68.686918000000006</v>
      </c>
      <c r="I816">
        <v>83.860152999999997</v>
      </c>
      <c r="J816">
        <v>63.612729000000002</v>
      </c>
      <c r="L816">
        <v>3.3316240000000001</v>
      </c>
      <c r="M816">
        <v>0.74781799999999998</v>
      </c>
      <c r="N816">
        <v>0.86562499999999998</v>
      </c>
      <c r="O816">
        <v>-14.052379</v>
      </c>
      <c r="P816">
        <v>1.5852919999999999</v>
      </c>
      <c r="R816">
        <v>2.537061</v>
      </c>
    </row>
    <row r="817" spans="1:18" x14ac:dyDescent="0.55000000000000004">
      <c r="A817">
        <v>815</v>
      </c>
      <c r="B817">
        <v>0.277223</v>
      </c>
      <c r="C817">
        <v>1.1674450000000001</v>
      </c>
      <c r="D817">
        <v>1.393105</v>
      </c>
      <c r="F817">
        <v>72.992457999999999</v>
      </c>
      <c r="G817">
        <v>80.882311999999999</v>
      </c>
      <c r="H817">
        <v>73.442218999999994</v>
      </c>
      <c r="I817">
        <v>87.751069000000001</v>
      </c>
      <c r="J817">
        <v>65.914098999999993</v>
      </c>
      <c r="L817">
        <v>3.3316240000000001</v>
      </c>
      <c r="M817">
        <v>0.74781799999999998</v>
      </c>
      <c r="N817">
        <v>0.86562499999999998</v>
      </c>
      <c r="O817">
        <v>-14.052379</v>
      </c>
      <c r="P817">
        <v>1.5852919999999999</v>
      </c>
      <c r="R817">
        <v>2.6139709999999998</v>
      </c>
    </row>
    <row r="818" spans="1:18" x14ac:dyDescent="0.55000000000000004">
      <c r="A818">
        <v>816</v>
      </c>
      <c r="B818">
        <v>0.277223</v>
      </c>
      <c r="C818">
        <v>1.1674450000000001</v>
      </c>
      <c r="D818">
        <v>1.382701</v>
      </c>
      <c r="F818">
        <v>72.411202000000003</v>
      </c>
      <c r="G818">
        <v>78.744167000000004</v>
      </c>
      <c r="H818">
        <v>71.887274000000005</v>
      </c>
      <c r="I818">
        <v>87.185384999999997</v>
      </c>
      <c r="J818">
        <v>64.096933000000007</v>
      </c>
      <c r="L818">
        <v>3.3316240000000001</v>
      </c>
      <c r="M818">
        <v>0.74781799999999998</v>
      </c>
      <c r="N818">
        <v>0.86562499999999998</v>
      </c>
      <c r="O818">
        <v>-14.052379</v>
      </c>
      <c r="P818">
        <v>1.5852919999999999</v>
      </c>
      <c r="R818">
        <v>2.6069089999999999</v>
      </c>
    </row>
    <row r="819" spans="1:18" x14ac:dyDescent="0.55000000000000004">
      <c r="A819">
        <v>817</v>
      </c>
      <c r="B819">
        <v>0.277223</v>
      </c>
      <c r="C819">
        <v>1.1674450000000001</v>
      </c>
      <c r="D819">
        <v>1.3783300000000001</v>
      </c>
      <c r="F819">
        <v>70.910893000000002</v>
      </c>
      <c r="G819">
        <v>76.863646000000003</v>
      </c>
      <c r="H819">
        <v>67.058663999999993</v>
      </c>
      <c r="I819">
        <v>85.701248000000007</v>
      </c>
      <c r="J819">
        <v>65.584434000000002</v>
      </c>
      <c r="L819">
        <v>3.3316240000000001</v>
      </c>
      <c r="M819">
        <v>0.74781799999999998</v>
      </c>
      <c r="N819">
        <v>0.86562499999999998</v>
      </c>
      <c r="O819">
        <v>-14.052379</v>
      </c>
      <c r="P819">
        <v>1.5852919999999999</v>
      </c>
      <c r="R819">
        <v>2.4846550000000001</v>
      </c>
    </row>
    <row r="820" spans="1:18" x14ac:dyDescent="0.55000000000000004">
      <c r="A820">
        <v>818</v>
      </c>
      <c r="B820">
        <v>0.277223</v>
      </c>
      <c r="C820">
        <v>1.1674450000000001</v>
      </c>
      <c r="D820">
        <v>1.355661</v>
      </c>
      <c r="F820">
        <v>71.611692000000005</v>
      </c>
      <c r="G820">
        <v>80.116040999999996</v>
      </c>
      <c r="H820">
        <v>66.903861000000006</v>
      </c>
      <c r="I820">
        <v>88.070466999999994</v>
      </c>
      <c r="J820">
        <v>68.208034999999995</v>
      </c>
      <c r="L820">
        <v>3.3316240000000001</v>
      </c>
      <c r="M820">
        <v>0.74781799999999998</v>
      </c>
      <c r="N820">
        <v>0.86562499999999998</v>
      </c>
      <c r="O820">
        <v>-14.052379</v>
      </c>
      <c r="P820">
        <v>1.5852919999999999</v>
      </c>
      <c r="R820">
        <v>2.342762</v>
      </c>
    </row>
    <row r="821" spans="1:18" x14ac:dyDescent="0.55000000000000004">
      <c r="A821">
        <v>819</v>
      </c>
      <c r="B821">
        <v>0.277223</v>
      </c>
      <c r="C821">
        <v>1.1674450000000001</v>
      </c>
      <c r="D821">
        <v>1.357029</v>
      </c>
      <c r="F821">
        <v>72.919934999999995</v>
      </c>
      <c r="G821">
        <v>78.639475000000004</v>
      </c>
      <c r="H821">
        <v>66.404667000000003</v>
      </c>
      <c r="I821">
        <v>89.799698000000006</v>
      </c>
      <c r="J821">
        <v>74.765083000000004</v>
      </c>
      <c r="L821">
        <v>3.3316240000000001</v>
      </c>
      <c r="M821">
        <v>0.74781799999999998</v>
      </c>
      <c r="N821">
        <v>0.86562499999999998</v>
      </c>
      <c r="O821">
        <v>-14.052379</v>
      </c>
      <c r="P821">
        <v>1.5852919999999999</v>
      </c>
      <c r="R821">
        <v>2.0145240000000002</v>
      </c>
    </row>
    <row r="822" spans="1:18" x14ac:dyDescent="0.55000000000000004">
      <c r="A822">
        <v>820</v>
      </c>
      <c r="B822">
        <v>0.277223</v>
      </c>
      <c r="C822">
        <v>1.1674450000000001</v>
      </c>
      <c r="D822">
        <v>1.3489599999999999</v>
      </c>
      <c r="F822">
        <v>72.153897999999998</v>
      </c>
      <c r="G822">
        <v>86.705248999999995</v>
      </c>
      <c r="H822">
        <v>64.219082</v>
      </c>
      <c r="I822">
        <v>83.791656000000003</v>
      </c>
      <c r="J822">
        <v>76.316360000000003</v>
      </c>
      <c r="L822">
        <v>3.3316240000000001</v>
      </c>
      <c r="M822">
        <v>0.74781799999999998</v>
      </c>
      <c r="N822">
        <v>0.86562499999999998</v>
      </c>
      <c r="O822">
        <v>-14.052379</v>
      </c>
      <c r="P822">
        <v>1.5852919999999999</v>
      </c>
      <c r="R822">
        <v>1.9106890000000001</v>
      </c>
    </row>
    <row r="823" spans="1:18" x14ac:dyDescent="0.55000000000000004">
      <c r="A823">
        <v>821</v>
      </c>
      <c r="B823">
        <v>0.277223</v>
      </c>
      <c r="C823">
        <v>1.1674450000000001</v>
      </c>
      <c r="D823">
        <v>1.373381</v>
      </c>
      <c r="F823">
        <v>75.587074000000001</v>
      </c>
      <c r="G823">
        <v>89.289541</v>
      </c>
      <c r="H823">
        <v>64.119336000000004</v>
      </c>
      <c r="I823">
        <v>82.987339000000006</v>
      </c>
      <c r="J823">
        <v>74.207327000000006</v>
      </c>
      <c r="L823">
        <v>3.3316240000000001</v>
      </c>
      <c r="M823">
        <v>0.74781799999999998</v>
      </c>
      <c r="N823">
        <v>0.86562499999999998</v>
      </c>
      <c r="O823">
        <v>-14.052379</v>
      </c>
      <c r="P823">
        <v>1.5852919999999999</v>
      </c>
      <c r="R823">
        <v>1.7401450000000001</v>
      </c>
    </row>
    <row r="824" spans="1:18" x14ac:dyDescent="0.55000000000000004">
      <c r="A824">
        <v>822</v>
      </c>
      <c r="B824">
        <v>0.277223</v>
      </c>
      <c r="C824">
        <v>1.1674450000000001</v>
      </c>
      <c r="D824">
        <v>1.372792</v>
      </c>
      <c r="F824">
        <v>70.845839999999995</v>
      </c>
      <c r="G824">
        <v>87.716668999999996</v>
      </c>
      <c r="H824">
        <v>65.451819999999998</v>
      </c>
      <c r="I824">
        <v>82.722367000000006</v>
      </c>
      <c r="J824">
        <v>71.604523</v>
      </c>
      <c r="L824">
        <v>3.3316240000000001</v>
      </c>
      <c r="M824">
        <v>0.74781799999999998</v>
      </c>
      <c r="N824">
        <v>0.86562499999999998</v>
      </c>
      <c r="O824">
        <v>-14.052379</v>
      </c>
      <c r="P824">
        <v>1.5852919999999999</v>
      </c>
      <c r="R824">
        <v>1.609092</v>
      </c>
    </row>
    <row r="825" spans="1:18" x14ac:dyDescent="0.55000000000000004">
      <c r="A825">
        <v>823</v>
      </c>
      <c r="B825">
        <v>0.277223</v>
      </c>
      <c r="C825">
        <v>1.1674450000000001</v>
      </c>
      <c r="D825">
        <v>1.3693919999999999</v>
      </c>
      <c r="F825">
        <v>68.813659999999999</v>
      </c>
      <c r="G825">
        <v>91.618748999999994</v>
      </c>
      <c r="H825">
        <v>71.255641999999995</v>
      </c>
      <c r="I825">
        <v>76.131861999999998</v>
      </c>
      <c r="J825">
        <v>70.993179999999995</v>
      </c>
      <c r="L825">
        <v>3.3316240000000001</v>
      </c>
      <c r="M825">
        <v>0.74781799999999998</v>
      </c>
      <c r="N825">
        <v>0.86562499999999998</v>
      </c>
      <c r="O825">
        <v>-14.052379</v>
      </c>
      <c r="P825">
        <v>1.5852919999999999</v>
      </c>
      <c r="R825">
        <v>1.480818</v>
      </c>
    </row>
    <row r="826" spans="1:18" x14ac:dyDescent="0.55000000000000004">
      <c r="A826">
        <v>824</v>
      </c>
      <c r="B826">
        <v>0.277223</v>
      </c>
      <c r="C826">
        <v>1.1759790000000001</v>
      </c>
      <c r="D826">
        <v>1.3654740000000001</v>
      </c>
      <c r="F826">
        <v>68.872769000000005</v>
      </c>
      <c r="G826">
        <v>92.181667000000004</v>
      </c>
      <c r="H826">
        <v>75.564404999999994</v>
      </c>
      <c r="I826">
        <v>76.290526</v>
      </c>
      <c r="J826">
        <v>68.786478000000002</v>
      </c>
      <c r="L826">
        <v>3.3316240000000001</v>
      </c>
      <c r="M826">
        <v>0.74781799999999998</v>
      </c>
      <c r="N826">
        <v>0.86562499999999998</v>
      </c>
      <c r="O826">
        <v>-14.052379</v>
      </c>
      <c r="P826">
        <v>1.5852919999999999</v>
      </c>
      <c r="R826">
        <v>1.9393199999999999</v>
      </c>
    </row>
    <row r="827" spans="1:18" x14ac:dyDescent="0.55000000000000004">
      <c r="A827">
        <v>825</v>
      </c>
      <c r="B827">
        <v>0.277223</v>
      </c>
      <c r="C827">
        <v>1.1759790000000001</v>
      </c>
      <c r="D827">
        <v>1.362231</v>
      </c>
      <c r="F827">
        <v>69.746723000000003</v>
      </c>
      <c r="G827">
        <v>92.122063999999995</v>
      </c>
      <c r="H827">
        <v>76.039747000000006</v>
      </c>
      <c r="I827">
        <v>78.278025999999997</v>
      </c>
      <c r="J827">
        <v>73.526065000000003</v>
      </c>
      <c r="L827">
        <v>3.3316240000000001</v>
      </c>
      <c r="M827">
        <v>0.74781799999999998</v>
      </c>
      <c r="N827">
        <v>0.86562499999999998</v>
      </c>
      <c r="O827">
        <v>-14.052379</v>
      </c>
      <c r="P827">
        <v>1.5852919999999999</v>
      </c>
      <c r="R827">
        <v>2.1706080000000001</v>
      </c>
    </row>
    <row r="828" spans="1:18" x14ac:dyDescent="0.55000000000000004">
      <c r="A828">
        <v>826</v>
      </c>
      <c r="B828">
        <v>0.277223</v>
      </c>
      <c r="C828">
        <v>1.1759790000000001</v>
      </c>
      <c r="D828">
        <v>1.361586</v>
      </c>
      <c r="F828">
        <v>69.558588</v>
      </c>
      <c r="G828">
        <v>90.150644999999997</v>
      </c>
      <c r="H828">
        <v>76.384773999999993</v>
      </c>
      <c r="I828">
        <v>79.404745000000005</v>
      </c>
      <c r="J828">
        <v>77.498002999999997</v>
      </c>
      <c r="L828">
        <v>3.3316240000000001</v>
      </c>
      <c r="M828">
        <v>0.74781799999999998</v>
      </c>
      <c r="N828">
        <v>0.86562499999999998</v>
      </c>
      <c r="O828">
        <v>-14.052379</v>
      </c>
      <c r="P828">
        <v>1.5852919999999999</v>
      </c>
      <c r="R828">
        <v>2.1423869999999998</v>
      </c>
    </row>
    <row r="829" spans="1:18" x14ac:dyDescent="0.55000000000000004">
      <c r="A829">
        <v>827</v>
      </c>
      <c r="B829">
        <v>0.277223</v>
      </c>
      <c r="C829">
        <v>1.1759790000000001</v>
      </c>
      <c r="D829">
        <v>1.3657330000000001</v>
      </c>
      <c r="F829">
        <v>68.148432</v>
      </c>
      <c r="G829">
        <v>87.662628999999995</v>
      </c>
      <c r="H829">
        <v>76.358279999999993</v>
      </c>
      <c r="I829">
        <v>82.131072000000003</v>
      </c>
      <c r="J829">
        <v>80.278934000000007</v>
      </c>
      <c r="L829">
        <v>3.3316240000000001</v>
      </c>
      <c r="M829">
        <v>0.74781799999999998</v>
      </c>
      <c r="N829">
        <v>0.86562499999999998</v>
      </c>
      <c r="O829">
        <v>-14.052379</v>
      </c>
      <c r="P829">
        <v>1.5852919999999999</v>
      </c>
      <c r="R829">
        <v>2.2678340000000001</v>
      </c>
    </row>
    <row r="830" spans="1:18" x14ac:dyDescent="0.55000000000000004">
      <c r="A830">
        <v>828</v>
      </c>
      <c r="B830">
        <v>0.277223</v>
      </c>
      <c r="C830">
        <v>1.1759790000000001</v>
      </c>
      <c r="D830">
        <v>1.3750039999999999</v>
      </c>
      <c r="F830">
        <v>67.670112000000003</v>
      </c>
      <c r="G830">
        <v>87.740486000000004</v>
      </c>
      <c r="H830">
        <v>77.648847000000004</v>
      </c>
      <c r="I830">
        <v>83.626947999999999</v>
      </c>
      <c r="J830">
        <v>86.668318999999997</v>
      </c>
      <c r="L830">
        <v>3.3316240000000001</v>
      </c>
      <c r="M830">
        <v>0.74781799999999998</v>
      </c>
      <c r="N830">
        <v>0.86562499999999998</v>
      </c>
      <c r="O830">
        <v>-14.052379</v>
      </c>
      <c r="P830">
        <v>1.5852919999999999</v>
      </c>
      <c r="R830">
        <v>2.233263</v>
      </c>
    </row>
    <row r="831" spans="1:18" x14ac:dyDescent="0.55000000000000004">
      <c r="A831">
        <v>829</v>
      </c>
      <c r="B831">
        <v>0.277223</v>
      </c>
      <c r="C831">
        <v>1.1759790000000001</v>
      </c>
      <c r="D831">
        <v>1.361774</v>
      </c>
      <c r="F831">
        <v>65.222430000000003</v>
      </c>
      <c r="G831">
        <v>82.316136999999998</v>
      </c>
      <c r="H831">
        <v>72.691119</v>
      </c>
      <c r="I831">
        <v>80.255219999999994</v>
      </c>
      <c r="J831">
        <v>70.344945999999993</v>
      </c>
      <c r="L831">
        <v>3.3316240000000001</v>
      </c>
      <c r="M831">
        <v>0.74781799999999998</v>
      </c>
      <c r="N831">
        <v>0.86562499999999998</v>
      </c>
      <c r="O831">
        <v>-14.052379</v>
      </c>
      <c r="P831">
        <v>1.5852919999999999</v>
      </c>
      <c r="R831">
        <v>2.0611799999999998</v>
      </c>
    </row>
    <row r="832" spans="1:18" x14ac:dyDescent="0.55000000000000004">
      <c r="A832">
        <v>830</v>
      </c>
      <c r="B832">
        <v>0.277223</v>
      </c>
      <c r="C832">
        <v>1.1759790000000001</v>
      </c>
      <c r="D832">
        <v>1.376727</v>
      </c>
      <c r="F832">
        <v>62.993757000000002</v>
      </c>
      <c r="G832">
        <v>83.085735</v>
      </c>
      <c r="H832">
        <v>75.937628000000004</v>
      </c>
      <c r="I832">
        <v>81.294143000000005</v>
      </c>
      <c r="J832">
        <v>76.963552000000007</v>
      </c>
      <c r="L832">
        <v>3.3316240000000001</v>
      </c>
      <c r="M832">
        <v>0.74781799999999998</v>
      </c>
      <c r="N832">
        <v>0.86562499999999998</v>
      </c>
      <c r="O832">
        <v>-14.052379</v>
      </c>
      <c r="P832">
        <v>1.5852919999999999</v>
      </c>
      <c r="R832">
        <v>2.3536269999999999</v>
      </c>
    </row>
    <row r="833" spans="1:18" x14ac:dyDescent="0.55000000000000004">
      <c r="A833">
        <v>831</v>
      </c>
      <c r="B833">
        <v>0.277223</v>
      </c>
      <c r="C833">
        <v>1.1759790000000001</v>
      </c>
      <c r="D833">
        <v>1.3573850000000001</v>
      </c>
      <c r="F833">
        <v>63.091633000000002</v>
      </c>
      <c r="G833">
        <v>82.420711999999995</v>
      </c>
      <c r="H833">
        <v>71.540216999999998</v>
      </c>
      <c r="I833">
        <v>85.322067000000004</v>
      </c>
      <c r="J833">
        <v>75.227537999999996</v>
      </c>
      <c r="L833">
        <v>3.3316240000000001</v>
      </c>
      <c r="M833">
        <v>0.74781799999999998</v>
      </c>
      <c r="N833">
        <v>0.86562499999999998</v>
      </c>
      <c r="O833">
        <v>-14.052379</v>
      </c>
      <c r="P833">
        <v>1.5852919999999999</v>
      </c>
      <c r="R833">
        <v>2.4984320000000002</v>
      </c>
    </row>
    <row r="834" spans="1:18" x14ac:dyDescent="0.55000000000000004">
      <c r="A834">
        <v>832</v>
      </c>
      <c r="B834">
        <v>0.277223</v>
      </c>
      <c r="C834">
        <v>1.1759790000000001</v>
      </c>
      <c r="D834">
        <v>1.3755120000000001</v>
      </c>
      <c r="F834">
        <v>60.587172000000002</v>
      </c>
      <c r="G834">
        <v>83.690335000000005</v>
      </c>
      <c r="H834">
        <v>75.634294999999995</v>
      </c>
      <c r="I834">
        <v>86.183498</v>
      </c>
      <c r="J834">
        <v>78.932225000000003</v>
      </c>
      <c r="L834">
        <v>3.3316240000000001</v>
      </c>
      <c r="M834">
        <v>0.74781799999999998</v>
      </c>
      <c r="N834">
        <v>0.86562499999999998</v>
      </c>
      <c r="O834">
        <v>-14.052379</v>
      </c>
      <c r="P834">
        <v>1.5852919999999999</v>
      </c>
      <c r="R834">
        <v>2.859245</v>
      </c>
    </row>
    <row r="835" spans="1:18" x14ac:dyDescent="0.55000000000000004">
      <c r="A835">
        <v>833</v>
      </c>
      <c r="B835">
        <v>0.277223</v>
      </c>
      <c r="C835">
        <v>1.1759790000000001</v>
      </c>
      <c r="D835">
        <v>1.3808609999999999</v>
      </c>
      <c r="F835">
        <v>63.166100999999998</v>
      </c>
      <c r="G835">
        <v>87.727288000000001</v>
      </c>
      <c r="H835">
        <v>75.974770000000007</v>
      </c>
      <c r="I835">
        <v>86.669909000000004</v>
      </c>
      <c r="J835">
        <v>80.207460999999995</v>
      </c>
      <c r="L835">
        <v>3.3316240000000001</v>
      </c>
      <c r="M835">
        <v>0.74781799999999998</v>
      </c>
      <c r="N835">
        <v>0.86562499999999998</v>
      </c>
      <c r="O835">
        <v>-14.052379</v>
      </c>
      <c r="P835">
        <v>1.5852919999999999</v>
      </c>
      <c r="R835">
        <v>2.7026029999999999</v>
      </c>
    </row>
    <row r="836" spans="1:18" x14ac:dyDescent="0.55000000000000004">
      <c r="A836">
        <v>834</v>
      </c>
      <c r="B836">
        <v>0.277223</v>
      </c>
      <c r="C836">
        <v>1.1759790000000001</v>
      </c>
      <c r="D836">
        <v>1.364881</v>
      </c>
      <c r="F836">
        <v>68.91677</v>
      </c>
      <c r="G836">
        <v>87.902466000000004</v>
      </c>
      <c r="H836">
        <v>80.730266</v>
      </c>
      <c r="I836">
        <v>84.194356999999997</v>
      </c>
      <c r="J836">
        <v>80.15213</v>
      </c>
      <c r="L836">
        <v>3.3316240000000001</v>
      </c>
      <c r="M836">
        <v>0.74781799999999998</v>
      </c>
      <c r="N836">
        <v>0.86562499999999998</v>
      </c>
      <c r="O836">
        <v>-14.052379</v>
      </c>
      <c r="P836">
        <v>1.5852919999999999</v>
      </c>
      <c r="R836">
        <v>2.193044</v>
      </c>
    </row>
    <row r="837" spans="1:18" x14ac:dyDescent="0.55000000000000004">
      <c r="A837">
        <v>835</v>
      </c>
      <c r="B837">
        <v>0.57832799999999995</v>
      </c>
      <c r="C837">
        <v>1.1674450000000001</v>
      </c>
      <c r="D837">
        <v>1.352077</v>
      </c>
      <c r="F837">
        <v>68.240982000000002</v>
      </c>
      <c r="G837">
        <v>86.318116000000003</v>
      </c>
      <c r="H837">
        <v>76.621200000000002</v>
      </c>
      <c r="I837">
        <v>84.962553</v>
      </c>
      <c r="J837">
        <v>87.761365999999995</v>
      </c>
      <c r="L837">
        <v>-3.6084990000000001</v>
      </c>
      <c r="M837">
        <v>13.116429999999999</v>
      </c>
      <c r="N837">
        <v>-2.5092460000000001</v>
      </c>
      <c r="O837">
        <v>-0.53613299999999997</v>
      </c>
      <c r="P837">
        <v>17.246355000000001</v>
      </c>
      <c r="R837">
        <v>2.1917279999999999</v>
      </c>
    </row>
    <row r="838" spans="1:18" x14ac:dyDescent="0.55000000000000004">
      <c r="A838">
        <v>836</v>
      </c>
      <c r="B838">
        <v>0.57832799999999995</v>
      </c>
      <c r="C838">
        <v>1.1674450000000001</v>
      </c>
      <c r="D838">
        <v>1.34396</v>
      </c>
      <c r="F838">
        <v>68.838981000000004</v>
      </c>
      <c r="G838">
        <v>83.851594000000006</v>
      </c>
      <c r="H838">
        <v>75.783135000000001</v>
      </c>
      <c r="I838">
        <v>91.261556999999996</v>
      </c>
      <c r="J838">
        <v>86.551109999999994</v>
      </c>
      <c r="L838">
        <v>-3.6084990000000001</v>
      </c>
      <c r="M838">
        <v>13.116429999999999</v>
      </c>
      <c r="N838">
        <v>-2.5092460000000001</v>
      </c>
      <c r="O838">
        <v>-0.53613299999999997</v>
      </c>
      <c r="P838">
        <v>17.246355000000001</v>
      </c>
      <c r="R838">
        <v>2.1252420000000001</v>
      </c>
    </row>
    <row r="839" spans="1:18" x14ac:dyDescent="0.55000000000000004">
      <c r="A839">
        <v>837</v>
      </c>
      <c r="B839">
        <v>0.57832799999999995</v>
      </c>
      <c r="C839">
        <v>1.1674450000000001</v>
      </c>
      <c r="D839">
        <v>1.4003220000000001</v>
      </c>
      <c r="F839">
        <v>71.015991999999997</v>
      </c>
      <c r="G839">
        <v>85.400958000000003</v>
      </c>
      <c r="H839">
        <v>78.678545</v>
      </c>
      <c r="I839">
        <v>91.731236999999993</v>
      </c>
      <c r="J839">
        <v>84.879614000000004</v>
      </c>
      <c r="L839">
        <v>-3.6084990000000001</v>
      </c>
      <c r="M839">
        <v>13.116429999999999</v>
      </c>
      <c r="N839">
        <v>-2.5092460000000001</v>
      </c>
      <c r="O839">
        <v>-0.53613299999999997</v>
      </c>
      <c r="P839">
        <v>17.246355000000001</v>
      </c>
      <c r="R839">
        <v>1.881446</v>
      </c>
    </row>
    <row r="840" spans="1:18" x14ac:dyDescent="0.55000000000000004">
      <c r="A840">
        <v>838</v>
      </c>
      <c r="B840">
        <v>0.57832799999999995</v>
      </c>
      <c r="C840">
        <v>1.1674450000000001</v>
      </c>
      <c r="D840">
        <v>1.4228149999999999</v>
      </c>
      <c r="F840">
        <v>69.081427000000005</v>
      </c>
      <c r="G840">
        <v>88.652647000000002</v>
      </c>
      <c r="H840">
        <v>77.962429</v>
      </c>
      <c r="I840">
        <v>86.910704999999993</v>
      </c>
      <c r="J840">
        <v>85.624497000000005</v>
      </c>
      <c r="L840">
        <v>-3.6084990000000001</v>
      </c>
      <c r="M840">
        <v>13.116429999999999</v>
      </c>
      <c r="N840">
        <v>-2.5092460000000001</v>
      </c>
      <c r="O840">
        <v>-0.53613299999999997</v>
      </c>
      <c r="P840">
        <v>17.246355000000001</v>
      </c>
      <c r="R840">
        <v>1.7187269999999999</v>
      </c>
    </row>
    <row r="841" spans="1:18" x14ac:dyDescent="0.55000000000000004">
      <c r="A841">
        <v>839</v>
      </c>
      <c r="B841">
        <v>0.57832799999999995</v>
      </c>
      <c r="C841">
        <v>1.1963079999999999</v>
      </c>
      <c r="D841">
        <v>1.4285140000000001</v>
      </c>
      <c r="F841">
        <v>63.056189000000003</v>
      </c>
      <c r="G841">
        <v>86.541691999999998</v>
      </c>
      <c r="H841">
        <v>77.865410999999995</v>
      </c>
      <c r="I841">
        <v>92.881469999999993</v>
      </c>
      <c r="J841">
        <v>86.762495999999999</v>
      </c>
      <c r="L841">
        <v>-3.6084990000000001</v>
      </c>
      <c r="M841">
        <v>13.116429999999999</v>
      </c>
      <c r="N841">
        <v>-2.5092460000000001</v>
      </c>
      <c r="O841">
        <v>-0.53613299999999997</v>
      </c>
      <c r="P841">
        <v>17.246355000000001</v>
      </c>
      <c r="R841">
        <v>1.710026</v>
      </c>
    </row>
    <row r="842" spans="1:18" x14ac:dyDescent="0.55000000000000004">
      <c r="A842">
        <v>840</v>
      </c>
      <c r="B842">
        <v>0.57832799999999995</v>
      </c>
      <c r="C842">
        <v>1.1963079999999999</v>
      </c>
      <c r="D842">
        <v>1.402976</v>
      </c>
      <c r="F842">
        <v>58.267721999999999</v>
      </c>
      <c r="G842">
        <v>86.708395999999993</v>
      </c>
      <c r="H842">
        <v>69.242205999999996</v>
      </c>
      <c r="I842">
        <v>94.657015999999999</v>
      </c>
      <c r="J842">
        <v>86.646461000000002</v>
      </c>
      <c r="L842">
        <v>-3.6084990000000001</v>
      </c>
      <c r="M842">
        <v>13.116429999999999</v>
      </c>
      <c r="N842">
        <v>-2.5092460000000001</v>
      </c>
      <c r="O842">
        <v>-0.53613299999999997</v>
      </c>
      <c r="P842">
        <v>17.246355000000001</v>
      </c>
      <c r="R842">
        <v>1.8566929999999999</v>
      </c>
    </row>
    <row r="843" spans="1:18" x14ac:dyDescent="0.55000000000000004">
      <c r="A843">
        <v>841</v>
      </c>
      <c r="B843">
        <v>0.57832799999999995</v>
      </c>
      <c r="C843">
        <v>1.1963079999999999</v>
      </c>
      <c r="D843">
        <v>1.4221440000000001</v>
      </c>
      <c r="F843">
        <v>63.240755</v>
      </c>
      <c r="G843">
        <v>92.662762000000001</v>
      </c>
      <c r="H843">
        <v>79.349860000000007</v>
      </c>
      <c r="I843">
        <v>96.229837000000003</v>
      </c>
      <c r="J843">
        <v>85.352981999999997</v>
      </c>
      <c r="L843">
        <v>-3.6084990000000001</v>
      </c>
      <c r="M843">
        <v>13.116429999999999</v>
      </c>
      <c r="N843">
        <v>-2.5092460000000001</v>
      </c>
      <c r="O843">
        <v>-0.53613299999999997</v>
      </c>
      <c r="P843">
        <v>17.246355000000001</v>
      </c>
      <c r="R843">
        <v>2.041296</v>
      </c>
    </row>
    <row r="844" spans="1:18" x14ac:dyDescent="0.55000000000000004">
      <c r="A844">
        <v>842</v>
      </c>
      <c r="B844">
        <v>0.57832799999999995</v>
      </c>
      <c r="C844">
        <v>1.1963079999999999</v>
      </c>
      <c r="D844">
        <v>1.416563</v>
      </c>
      <c r="F844">
        <v>62.211157999999998</v>
      </c>
      <c r="G844">
        <v>88.230987999999996</v>
      </c>
      <c r="H844">
        <v>79.246718000000001</v>
      </c>
      <c r="I844">
        <v>95.971187</v>
      </c>
      <c r="J844">
        <v>83.956052</v>
      </c>
      <c r="L844">
        <v>-3.6084990000000001</v>
      </c>
      <c r="M844">
        <v>13.116429999999999</v>
      </c>
      <c r="N844">
        <v>-2.5092460000000001</v>
      </c>
      <c r="O844">
        <v>-0.53613299999999997</v>
      </c>
      <c r="P844">
        <v>17.246355000000001</v>
      </c>
      <c r="R844">
        <v>2.1655449999999998</v>
      </c>
    </row>
    <row r="845" spans="1:18" x14ac:dyDescent="0.55000000000000004">
      <c r="A845">
        <v>843</v>
      </c>
      <c r="B845">
        <v>0.33075300000000002</v>
      </c>
      <c r="C845">
        <v>1.1963079999999999</v>
      </c>
      <c r="D845">
        <v>1.421527</v>
      </c>
      <c r="F845">
        <v>63.660522</v>
      </c>
      <c r="G845">
        <v>90.112143000000003</v>
      </c>
      <c r="H845">
        <v>79.096073000000004</v>
      </c>
      <c r="I845">
        <v>99.894457000000003</v>
      </c>
      <c r="J845">
        <v>87.682491999999996</v>
      </c>
      <c r="L845">
        <v>-8.8739550000000005</v>
      </c>
      <c r="M845">
        <v>-0.69499200000000005</v>
      </c>
      <c r="N845">
        <v>0.209783</v>
      </c>
      <c r="O845">
        <v>0.847221</v>
      </c>
      <c r="P845">
        <v>-14.045776</v>
      </c>
      <c r="R845">
        <v>2.1996020000000001</v>
      </c>
    </row>
    <row r="846" spans="1:18" x14ac:dyDescent="0.55000000000000004">
      <c r="A846">
        <v>844</v>
      </c>
      <c r="B846">
        <v>0.33075300000000002</v>
      </c>
      <c r="C846">
        <v>1.1963079999999999</v>
      </c>
      <c r="D846">
        <v>1.4364980000000001</v>
      </c>
      <c r="F846">
        <v>62.839131999999999</v>
      </c>
      <c r="G846">
        <v>88.925083000000001</v>
      </c>
      <c r="H846">
        <v>76.531690999999995</v>
      </c>
      <c r="I846">
        <v>102.394409</v>
      </c>
      <c r="J846">
        <v>96.80256</v>
      </c>
      <c r="L846">
        <v>-8.8739550000000005</v>
      </c>
      <c r="M846">
        <v>-0.69499200000000005</v>
      </c>
      <c r="N846">
        <v>0.209783</v>
      </c>
      <c r="O846">
        <v>0.847221</v>
      </c>
      <c r="P846">
        <v>-14.045776</v>
      </c>
      <c r="R846">
        <v>2.3631769999999999</v>
      </c>
    </row>
    <row r="847" spans="1:18" x14ac:dyDescent="0.55000000000000004">
      <c r="A847">
        <v>845</v>
      </c>
      <c r="B847">
        <v>0.33075300000000002</v>
      </c>
      <c r="C847">
        <v>1.1963079999999999</v>
      </c>
      <c r="D847">
        <v>1.470853</v>
      </c>
      <c r="F847">
        <v>62.402107999999998</v>
      </c>
      <c r="G847">
        <v>88.275767999999999</v>
      </c>
      <c r="H847">
        <v>75.454521999999997</v>
      </c>
      <c r="I847">
        <v>100.149062</v>
      </c>
      <c r="J847">
        <v>99.833526000000006</v>
      </c>
      <c r="L847">
        <v>-8.8739550000000005</v>
      </c>
      <c r="M847">
        <v>-0.69499200000000005</v>
      </c>
      <c r="N847">
        <v>0.209783</v>
      </c>
      <c r="O847">
        <v>0.847221</v>
      </c>
      <c r="P847">
        <v>-14.045776</v>
      </c>
      <c r="R847">
        <v>2.4548679999999998</v>
      </c>
    </row>
    <row r="848" spans="1:18" x14ac:dyDescent="0.55000000000000004">
      <c r="A848">
        <v>846</v>
      </c>
      <c r="B848">
        <v>0.33075300000000002</v>
      </c>
      <c r="C848">
        <v>1.1963079999999999</v>
      </c>
      <c r="D848">
        <v>1.4637309999999999</v>
      </c>
      <c r="F848">
        <v>62.844817999999997</v>
      </c>
      <c r="G848">
        <v>93.833941999999993</v>
      </c>
      <c r="H848">
        <v>78.937434999999994</v>
      </c>
      <c r="I848">
        <v>103.544979</v>
      </c>
      <c r="J848">
        <v>101.68092799999999</v>
      </c>
      <c r="L848">
        <v>-8.8739550000000005</v>
      </c>
      <c r="M848">
        <v>-0.69499200000000005</v>
      </c>
      <c r="N848">
        <v>0.209783</v>
      </c>
      <c r="O848">
        <v>0.847221</v>
      </c>
      <c r="P848">
        <v>-14.045776</v>
      </c>
      <c r="R848">
        <v>2.51823</v>
      </c>
    </row>
    <row r="849" spans="1:18" x14ac:dyDescent="0.55000000000000004">
      <c r="A849">
        <v>847</v>
      </c>
      <c r="B849">
        <v>0.57832799999999995</v>
      </c>
      <c r="C849">
        <v>1.1963079999999999</v>
      </c>
      <c r="D849">
        <v>1.4396359999999999</v>
      </c>
      <c r="F849">
        <v>60.222267000000002</v>
      </c>
      <c r="G849">
        <v>93.421929000000006</v>
      </c>
      <c r="H849">
        <v>77.468323999999996</v>
      </c>
      <c r="I849">
        <v>101.569318</v>
      </c>
      <c r="J849">
        <v>92.958482000000004</v>
      </c>
      <c r="L849">
        <v>-3.6084990000000001</v>
      </c>
      <c r="M849">
        <v>13.116429999999999</v>
      </c>
      <c r="N849">
        <v>-2.5092460000000001</v>
      </c>
      <c r="O849">
        <v>-0.53613299999999997</v>
      </c>
      <c r="P849">
        <v>17.246355000000001</v>
      </c>
      <c r="R849">
        <v>2.5269560000000002</v>
      </c>
    </row>
    <row r="850" spans="1:18" x14ac:dyDescent="0.55000000000000004">
      <c r="A850">
        <v>848</v>
      </c>
      <c r="B850">
        <v>0.70867100000000005</v>
      </c>
      <c r="C850">
        <v>1.1963079999999999</v>
      </c>
      <c r="D850">
        <v>1.453309</v>
      </c>
      <c r="F850">
        <v>56.262749999999997</v>
      </c>
      <c r="G850">
        <v>84.258137000000005</v>
      </c>
      <c r="H850">
        <v>77.213693000000006</v>
      </c>
      <c r="I850">
        <v>96.103031000000001</v>
      </c>
      <c r="J850">
        <v>90.476808000000005</v>
      </c>
      <c r="L850">
        <v>-6.6864800000000004</v>
      </c>
      <c r="M850">
        <v>18.094072000000001</v>
      </c>
      <c r="N850">
        <v>-2.9018380000000001</v>
      </c>
      <c r="O850">
        <v>-12.209239999999999</v>
      </c>
      <c r="P850">
        <v>-2.475193</v>
      </c>
      <c r="R850">
        <v>2.417719</v>
      </c>
    </row>
    <row r="851" spans="1:18" x14ac:dyDescent="0.55000000000000004">
      <c r="A851">
        <v>849</v>
      </c>
      <c r="B851">
        <v>0.70867100000000005</v>
      </c>
      <c r="C851">
        <v>1.1963079999999999</v>
      </c>
      <c r="D851">
        <v>1.485266</v>
      </c>
      <c r="F851">
        <v>55.987783999999998</v>
      </c>
      <c r="G851">
        <v>84.607952999999995</v>
      </c>
      <c r="H851">
        <v>78.839320999999998</v>
      </c>
      <c r="I851">
        <v>92.743977000000001</v>
      </c>
      <c r="J851">
        <v>92.244782999999998</v>
      </c>
      <c r="L851">
        <v>-6.6864800000000004</v>
      </c>
      <c r="M851">
        <v>18.094072000000001</v>
      </c>
      <c r="N851">
        <v>-2.9018380000000001</v>
      </c>
      <c r="O851">
        <v>-12.209239999999999</v>
      </c>
      <c r="P851">
        <v>-2.475193</v>
      </c>
      <c r="R851">
        <v>2.3263699999999998</v>
      </c>
    </row>
    <row r="852" spans="1:18" x14ac:dyDescent="0.55000000000000004">
      <c r="A852">
        <v>850</v>
      </c>
      <c r="B852">
        <v>0.79374999999999996</v>
      </c>
      <c r="C852">
        <v>1.1963079999999999</v>
      </c>
      <c r="D852">
        <v>1.4998959999999999</v>
      </c>
      <c r="F852">
        <v>56.354863999999999</v>
      </c>
      <c r="G852">
        <v>84.044704999999993</v>
      </c>
      <c r="H852">
        <v>78.369748999999999</v>
      </c>
      <c r="I852">
        <v>89.650214000000005</v>
      </c>
      <c r="J852">
        <v>91.619444000000001</v>
      </c>
      <c r="L852">
        <v>3.3707159999999998</v>
      </c>
      <c r="M852">
        <v>-0.84833199999999997</v>
      </c>
      <c r="N852">
        <v>-1.889343</v>
      </c>
      <c r="O852">
        <v>4.7087940000000001</v>
      </c>
      <c r="P852">
        <v>15.282916999999999</v>
      </c>
      <c r="R852">
        <v>2.4799799999999999</v>
      </c>
    </row>
    <row r="853" spans="1:18" x14ac:dyDescent="0.55000000000000004">
      <c r="A853">
        <v>851</v>
      </c>
      <c r="B853">
        <v>0.83057300000000001</v>
      </c>
      <c r="C853">
        <v>1.1963079999999999</v>
      </c>
      <c r="D853">
        <v>1.48434</v>
      </c>
      <c r="F853">
        <v>53.665629000000003</v>
      </c>
      <c r="G853">
        <v>83.987763000000001</v>
      </c>
      <c r="H853">
        <v>79.148765999999995</v>
      </c>
      <c r="I853">
        <v>88.827978000000002</v>
      </c>
      <c r="J853">
        <v>94.440901999999994</v>
      </c>
      <c r="L853">
        <v>3.8131149999999998</v>
      </c>
      <c r="M853">
        <v>-4.9019870000000001</v>
      </c>
      <c r="N853">
        <v>6.404973</v>
      </c>
      <c r="O853">
        <v>-1.3069280000000001</v>
      </c>
      <c r="P853">
        <v>18.091028000000001</v>
      </c>
      <c r="R853">
        <v>2.1777869999999999</v>
      </c>
    </row>
    <row r="854" spans="1:18" x14ac:dyDescent="0.55000000000000004">
      <c r="A854">
        <v>852</v>
      </c>
      <c r="B854">
        <v>0.80333200000000005</v>
      </c>
      <c r="C854">
        <v>1.1963079999999999</v>
      </c>
      <c r="D854">
        <v>1.466515</v>
      </c>
      <c r="F854">
        <v>54.042487999999999</v>
      </c>
      <c r="G854">
        <v>85.490358999999998</v>
      </c>
      <c r="H854">
        <v>78.783495000000002</v>
      </c>
      <c r="I854">
        <v>88.306952999999993</v>
      </c>
      <c r="J854">
        <v>99.620289</v>
      </c>
      <c r="L854">
        <v>-5.8165630000000004</v>
      </c>
      <c r="M854">
        <v>-5.8251229999999996</v>
      </c>
      <c r="N854">
        <v>-0.72567300000000001</v>
      </c>
      <c r="O854">
        <v>9.2059519999999999</v>
      </c>
      <c r="P854">
        <v>27.893986000000002</v>
      </c>
      <c r="R854">
        <v>2.4334060000000002</v>
      </c>
    </row>
    <row r="855" spans="1:18" x14ac:dyDescent="0.55000000000000004">
      <c r="A855">
        <v>853</v>
      </c>
      <c r="B855">
        <v>0.80333200000000005</v>
      </c>
      <c r="C855">
        <v>1.1963079999999999</v>
      </c>
      <c r="D855">
        <v>1.51451</v>
      </c>
      <c r="F855">
        <v>62.753219000000001</v>
      </c>
      <c r="G855">
        <v>85.975683000000004</v>
      </c>
      <c r="H855">
        <v>68.753989000000004</v>
      </c>
      <c r="I855">
        <v>91.817194999999998</v>
      </c>
      <c r="J855">
        <v>95.576154000000002</v>
      </c>
      <c r="L855">
        <v>-5.8165630000000004</v>
      </c>
      <c r="M855">
        <v>-5.8251229999999996</v>
      </c>
      <c r="N855">
        <v>-0.72567300000000001</v>
      </c>
      <c r="O855">
        <v>9.2059519999999999</v>
      </c>
      <c r="P855">
        <v>27.893986000000002</v>
      </c>
      <c r="R855">
        <v>2.3207589999999998</v>
      </c>
    </row>
    <row r="856" spans="1:18" x14ac:dyDescent="0.55000000000000004">
      <c r="A856">
        <v>854</v>
      </c>
      <c r="B856">
        <v>0.80333200000000005</v>
      </c>
      <c r="C856">
        <v>1.1963079999999999</v>
      </c>
      <c r="D856">
        <v>1.5242599999999999</v>
      </c>
      <c r="F856">
        <v>64.227434000000002</v>
      </c>
      <c r="G856">
        <v>83.228173999999996</v>
      </c>
      <c r="H856">
        <v>66.525210999999999</v>
      </c>
      <c r="I856">
        <v>91.438158000000001</v>
      </c>
      <c r="J856">
        <v>91.556783999999993</v>
      </c>
      <c r="L856">
        <v>-5.8165630000000004</v>
      </c>
      <c r="M856">
        <v>-5.8251229999999996</v>
      </c>
      <c r="N856">
        <v>-0.72567300000000001</v>
      </c>
      <c r="O856">
        <v>9.2059519999999999</v>
      </c>
      <c r="P856">
        <v>27.893986000000002</v>
      </c>
      <c r="R856">
        <v>2.389583</v>
      </c>
    </row>
    <row r="857" spans="1:18" x14ac:dyDescent="0.55000000000000004">
      <c r="A857">
        <v>855</v>
      </c>
      <c r="B857">
        <v>0.75290500000000005</v>
      </c>
      <c r="C857">
        <v>1.1963079999999999</v>
      </c>
      <c r="D857">
        <v>1.5443370000000001</v>
      </c>
      <c r="F857">
        <v>64.503979999999999</v>
      </c>
      <c r="G857">
        <v>77.655797000000007</v>
      </c>
      <c r="H857">
        <v>69.180071999999996</v>
      </c>
      <c r="I857">
        <v>94.271946999999997</v>
      </c>
      <c r="J857">
        <v>84.755397000000002</v>
      </c>
      <c r="L857">
        <v>-8.9039909999999995</v>
      </c>
      <c r="M857">
        <v>6.6535989999999998</v>
      </c>
      <c r="N857">
        <v>-3.6445970000000001</v>
      </c>
      <c r="O857">
        <v>-0.33471400000000001</v>
      </c>
      <c r="P857">
        <v>1.550678</v>
      </c>
      <c r="R857">
        <v>2.5759539999999999</v>
      </c>
    </row>
    <row r="858" spans="1:18" x14ac:dyDescent="0.55000000000000004">
      <c r="A858">
        <v>856</v>
      </c>
      <c r="B858">
        <v>0.75290500000000005</v>
      </c>
      <c r="C858">
        <v>1.2085159999999999</v>
      </c>
      <c r="D858">
        <v>1.5529919999999999</v>
      </c>
      <c r="F858">
        <v>69.633284000000003</v>
      </c>
      <c r="G858">
        <v>77.715577999999994</v>
      </c>
      <c r="H858">
        <v>65.637451999999996</v>
      </c>
      <c r="I858">
        <v>92.216583</v>
      </c>
      <c r="J858">
        <v>84.143141</v>
      </c>
      <c r="L858">
        <v>-8.9039909999999995</v>
      </c>
      <c r="M858">
        <v>6.6535989999999998</v>
      </c>
      <c r="N858">
        <v>-3.6445970000000001</v>
      </c>
      <c r="O858">
        <v>-0.33471400000000001</v>
      </c>
      <c r="P858">
        <v>1.550678</v>
      </c>
      <c r="R858">
        <v>2.63381</v>
      </c>
    </row>
    <row r="859" spans="1:18" x14ac:dyDescent="0.55000000000000004">
      <c r="A859">
        <v>857</v>
      </c>
      <c r="B859">
        <v>0.75290500000000005</v>
      </c>
      <c r="C859">
        <v>1.2085159999999999</v>
      </c>
      <c r="D859">
        <v>1.55433</v>
      </c>
      <c r="F859">
        <v>68.245447999999996</v>
      </c>
      <c r="G859">
        <v>78.060355000000001</v>
      </c>
      <c r="H859">
        <v>65.894434000000004</v>
      </c>
      <c r="I859">
        <v>89.807619000000003</v>
      </c>
      <c r="J859">
        <v>75.998773</v>
      </c>
      <c r="L859">
        <v>-8.9039909999999995</v>
      </c>
      <c r="M859">
        <v>6.6535989999999998</v>
      </c>
      <c r="N859">
        <v>-3.6445970000000001</v>
      </c>
      <c r="O859">
        <v>-0.33471400000000001</v>
      </c>
      <c r="P859">
        <v>1.550678</v>
      </c>
      <c r="R859">
        <v>2.9976759999999998</v>
      </c>
    </row>
    <row r="860" spans="1:18" x14ac:dyDescent="0.55000000000000004">
      <c r="A860">
        <v>858</v>
      </c>
      <c r="B860">
        <v>0.70408300000000001</v>
      </c>
      <c r="C860">
        <v>1.2085159999999999</v>
      </c>
      <c r="D860">
        <v>1.5732360000000001</v>
      </c>
      <c r="F860">
        <v>68.036029999999997</v>
      </c>
      <c r="G860">
        <v>77.285585999999995</v>
      </c>
      <c r="H860">
        <v>63.341942000000003</v>
      </c>
      <c r="I860">
        <v>88.887090999999998</v>
      </c>
      <c r="J860">
        <v>73.449541999999994</v>
      </c>
      <c r="L860">
        <v>0.69808099999999995</v>
      </c>
      <c r="M860">
        <v>0.51780400000000004</v>
      </c>
      <c r="N860">
        <v>-1.0282640000000001</v>
      </c>
      <c r="O860">
        <v>3.9514049999999998</v>
      </c>
      <c r="P860">
        <v>3.3065349999999998</v>
      </c>
      <c r="R860">
        <v>2.9804620000000002</v>
      </c>
    </row>
    <row r="861" spans="1:18" x14ac:dyDescent="0.55000000000000004">
      <c r="A861">
        <v>859</v>
      </c>
      <c r="B861">
        <v>0.75290500000000005</v>
      </c>
      <c r="C861">
        <v>1.1963079999999999</v>
      </c>
      <c r="D861">
        <v>1.556711</v>
      </c>
      <c r="F861">
        <v>70.192124000000007</v>
      </c>
      <c r="G861">
        <v>78.353999000000002</v>
      </c>
      <c r="H861">
        <v>64.529455999999996</v>
      </c>
      <c r="I861">
        <v>90.372332</v>
      </c>
      <c r="J861">
        <v>74.268665999999996</v>
      </c>
      <c r="L861">
        <v>-8.9039909999999995</v>
      </c>
      <c r="M861">
        <v>6.6535989999999998</v>
      </c>
      <c r="N861">
        <v>-3.6445970000000001</v>
      </c>
      <c r="O861">
        <v>-0.33471400000000001</v>
      </c>
      <c r="P861">
        <v>1.550678</v>
      </c>
      <c r="R861">
        <v>2.7559230000000001</v>
      </c>
    </row>
    <row r="862" spans="1:18" x14ac:dyDescent="0.55000000000000004">
      <c r="A862">
        <v>860</v>
      </c>
      <c r="B862">
        <v>0.75290500000000005</v>
      </c>
      <c r="C862">
        <v>1.197452</v>
      </c>
      <c r="D862">
        <v>1.551226</v>
      </c>
      <c r="F862">
        <v>70.804979000000003</v>
      </c>
      <c r="G862">
        <v>76.586337</v>
      </c>
      <c r="H862">
        <v>68.716860999999994</v>
      </c>
      <c r="I862">
        <v>98.541015000000002</v>
      </c>
      <c r="J862">
        <v>71.394582999999997</v>
      </c>
      <c r="L862">
        <v>-8.9039909999999995</v>
      </c>
      <c r="M862">
        <v>6.6535989999999998</v>
      </c>
      <c r="N862">
        <v>-3.6445970000000001</v>
      </c>
      <c r="O862">
        <v>-0.33471400000000001</v>
      </c>
      <c r="P862">
        <v>1.550678</v>
      </c>
      <c r="R862">
        <v>3.2718959999999999</v>
      </c>
    </row>
    <row r="863" spans="1:18" x14ac:dyDescent="0.55000000000000004">
      <c r="A863">
        <v>861</v>
      </c>
      <c r="B863">
        <v>0.52140200000000003</v>
      </c>
      <c r="C863">
        <v>1.197452</v>
      </c>
      <c r="D863">
        <v>1.548694</v>
      </c>
      <c r="F863">
        <v>76.903791999999996</v>
      </c>
      <c r="G863">
        <v>86.175736999999998</v>
      </c>
      <c r="H863">
        <v>69.527641000000003</v>
      </c>
      <c r="I863">
        <v>98.389160000000004</v>
      </c>
      <c r="J863">
        <v>77.865725999999995</v>
      </c>
      <c r="L863">
        <v>-3.6979479999999998</v>
      </c>
      <c r="M863">
        <v>-12.063857</v>
      </c>
      <c r="N863">
        <v>1.610695</v>
      </c>
      <c r="O863">
        <v>9.7900069999999992</v>
      </c>
      <c r="P863">
        <v>0.15156</v>
      </c>
      <c r="R863">
        <v>3.0482580000000001</v>
      </c>
    </row>
    <row r="864" spans="1:18" x14ac:dyDescent="0.55000000000000004">
      <c r="A864">
        <v>862</v>
      </c>
      <c r="B864">
        <v>0.52140200000000003</v>
      </c>
      <c r="C864">
        <v>1.197452</v>
      </c>
      <c r="D864">
        <v>1.5452170000000001</v>
      </c>
      <c r="F864">
        <v>79.014202999999995</v>
      </c>
      <c r="G864">
        <v>90.791782999999995</v>
      </c>
      <c r="H864">
        <v>72.293004999999994</v>
      </c>
      <c r="I864">
        <v>98.058916999999994</v>
      </c>
      <c r="J864">
        <v>82.420827000000003</v>
      </c>
      <c r="L864">
        <v>-3.6979479999999998</v>
      </c>
      <c r="M864">
        <v>-12.063857</v>
      </c>
      <c r="N864">
        <v>1.610695</v>
      </c>
      <c r="O864">
        <v>9.7900069999999992</v>
      </c>
      <c r="P864">
        <v>0.15156</v>
      </c>
      <c r="R864">
        <v>2.8066390000000001</v>
      </c>
    </row>
    <row r="865" spans="1:18" x14ac:dyDescent="0.55000000000000004">
      <c r="A865">
        <v>863</v>
      </c>
      <c r="B865">
        <v>0.52140200000000003</v>
      </c>
      <c r="C865">
        <v>1.1963079999999999</v>
      </c>
      <c r="D865">
        <v>1.558913</v>
      </c>
      <c r="F865">
        <v>76.965877000000006</v>
      </c>
      <c r="G865">
        <v>91.074544000000003</v>
      </c>
      <c r="H865">
        <v>77.291691999999998</v>
      </c>
      <c r="I865">
        <v>103.992572</v>
      </c>
      <c r="J865">
        <v>78.624033999999995</v>
      </c>
      <c r="L865">
        <v>-3.6979479999999998</v>
      </c>
      <c r="M865">
        <v>-12.063857</v>
      </c>
      <c r="N865">
        <v>1.610695</v>
      </c>
      <c r="O865">
        <v>9.7900069999999992</v>
      </c>
      <c r="P865">
        <v>0.15156</v>
      </c>
      <c r="R865">
        <v>2.2673649999999999</v>
      </c>
    </row>
    <row r="866" spans="1:18" x14ac:dyDescent="0.55000000000000004">
      <c r="A866">
        <v>864</v>
      </c>
      <c r="B866">
        <v>0.52140200000000003</v>
      </c>
      <c r="C866">
        <v>1.1963079999999999</v>
      </c>
      <c r="D866">
        <v>1.5350410000000001</v>
      </c>
      <c r="F866">
        <v>71.629934000000006</v>
      </c>
      <c r="G866">
        <v>90.396541999999997</v>
      </c>
      <c r="H866">
        <v>76.970991999999995</v>
      </c>
      <c r="I866">
        <v>99.809492000000006</v>
      </c>
      <c r="J866">
        <v>76.754530000000003</v>
      </c>
      <c r="L866">
        <v>-3.6979479999999998</v>
      </c>
      <c r="M866">
        <v>-12.063857</v>
      </c>
      <c r="N866">
        <v>1.610695</v>
      </c>
      <c r="O866">
        <v>9.7900069999999992</v>
      </c>
      <c r="P866">
        <v>0.15156</v>
      </c>
      <c r="R866">
        <v>2.179011</v>
      </c>
    </row>
    <row r="867" spans="1:18" x14ac:dyDescent="0.55000000000000004">
      <c r="A867">
        <v>865</v>
      </c>
      <c r="B867">
        <v>0.50869600000000004</v>
      </c>
      <c r="C867">
        <v>1.1963079999999999</v>
      </c>
      <c r="D867">
        <v>1.5794900000000001</v>
      </c>
      <c r="F867">
        <v>73.259017</v>
      </c>
      <c r="G867">
        <v>95.147139999999993</v>
      </c>
      <c r="H867">
        <v>77.386464000000004</v>
      </c>
      <c r="I867">
        <v>99.536286000000004</v>
      </c>
      <c r="J867">
        <v>75.868024000000005</v>
      </c>
      <c r="L867">
        <v>-0.13272500000000001</v>
      </c>
      <c r="M867">
        <v>-19.338025999999999</v>
      </c>
      <c r="N867">
        <v>0.91115999999999997</v>
      </c>
      <c r="O867">
        <v>14.198485</v>
      </c>
      <c r="P867">
        <v>-3.5527489999999999</v>
      </c>
      <c r="R867">
        <v>2.3229540000000002</v>
      </c>
    </row>
    <row r="868" spans="1:18" x14ac:dyDescent="0.55000000000000004">
      <c r="A868">
        <v>866</v>
      </c>
      <c r="B868">
        <v>0.50869600000000004</v>
      </c>
      <c r="C868">
        <v>1.1963079999999999</v>
      </c>
      <c r="D868">
        <v>1.618449</v>
      </c>
      <c r="F868">
        <v>74.823594999999997</v>
      </c>
      <c r="G868">
        <v>97.394546000000005</v>
      </c>
      <c r="H868">
        <v>78.235478000000001</v>
      </c>
      <c r="I868">
        <v>95.387980999999996</v>
      </c>
      <c r="J868">
        <v>77.330505000000002</v>
      </c>
      <c r="L868">
        <v>-0.13272500000000001</v>
      </c>
      <c r="M868">
        <v>-19.338025999999999</v>
      </c>
      <c r="N868">
        <v>0.91115999999999997</v>
      </c>
      <c r="O868">
        <v>14.198485</v>
      </c>
      <c r="P868">
        <v>-3.5527489999999999</v>
      </c>
      <c r="R868">
        <v>2.1795300000000002</v>
      </c>
    </row>
    <row r="869" spans="1:18" x14ac:dyDescent="0.55000000000000004">
      <c r="A869">
        <v>867</v>
      </c>
      <c r="B869">
        <v>0.50869600000000004</v>
      </c>
      <c r="C869">
        <v>1.1963079999999999</v>
      </c>
      <c r="D869">
        <v>1.632253</v>
      </c>
      <c r="F869">
        <v>84.032347999999999</v>
      </c>
      <c r="G869">
        <v>94.246885000000006</v>
      </c>
      <c r="H869">
        <v>82.593440999999999</v>
      </c>
      <c r="I869">
        <v>96.294397000000004</v>
      </c>
      <c r="J869">
        <v>78.793394000000006</v>
      </c>
      <c r="L869">
        <v>-0.13272500000000001</v>
      </c>
      <c r="M869">
        <v>-19.338025999999999</v>
      </c>
      <c r="N869">
        <v>0.91115999999999997</v>
      </c>
      <c r="O869">
        <v>14.198485</v>
      </c>
      <c r="P869">
        <v>-3.5527489999999999</v>
      </c>
      <c r="R869">
        <v>2.0683530000000001</v>
      </c>
    </row>
    <row r="870" spans="1:18" x14ac:dyDescent="0.55000000000000004">
      <c r="A870">
        <v>868</v>
      </c>
      <c r="B870">
        <v>0.266484</v>
      </c>
      <c r="C870">
        <v>1.1963079999999999</v>
      </c>
      <c r="D870">
        <v>1.678733</v>
      </c>
      <c r="F870">
        <v>88.575061000000005</v>
      </c>
      <c r="G870">
        <v>96.399846999999994</v>
      </c>
      <c r="H870">
        <v>92.147818999999998</v>
      </c>
      <c r="I870">
        <v>96.659863000000001</v>
      </c>
      <c r="J870">
        <v>78.317665000000005</v>
      </c>
      <c r="L870">
        <v>-3.4691450000000001</v>
      </c>
      <c r="M870">
        <v>-6.9149750000000001</v>
      </c>
      <c r="N870">
        <v>-1.267018</v>
      </c>
      <c r="O870">
        <v>1.64252</v>
      </c>
      <c r="P870">
        <v>-0.45066099999999998</v>
      </c>
      <c r="R870">
        <v>1.981519</v>
      </c>
    </row>
    <row r="871" spans="1:18" x14ac:dyDescent="0.55000000000000004">
      <c r="A871">
        <v>869</v>
      </c>
      <c r="B871">
        <v>0.266484</v>
      </c>
      <c r="C871">
        <v>1.1963079999999999</v>
      </c>
      <c r="D871">
        <v>1.6795310000000001</v>
      </c>
      <c r="F871">
        <v>91.347595999999996</v>
      </c>
      <c r="G871">
        <v>95.645353999999998</v>
      </c>
      <c r="H871">
        <v>93.770095999999995</v>
      </c>
      <c r="I871">
        <v>99.054824999999994</v>
      </c>
      <c r="J871">
        <v>76.587922000000006</v>
      </c>
      <c r="L871">
        <v>-3.4691450000000001</v>
      </c>
      <c r="M871">
        <v>-6.9149750000000001</v>
      </c>
      <c r="N871">
        <v>-1.267018</v>
      </c>
      <c r="O871">
        <v>1.64252</v>
      </c>
      <c r="P871">
        <v>-0.45066099999999998</v>
      </c>
      <c r="R871">
        <v>1.9656530000000001</v>
      </c>
    </row>
    <row r="872" spans="1:18" x14ac:dyDescent="0.55000000000000004">
      <c r="A872">
        <v>870</v>
      </c>
      <c r="B872">
        <v>0.266484</v>
      </c>
      <c r="C872">
        <v>1.2413590000000001</v>
      </c>
      <c r="D872">
        <v>1.6929860000000001</v>
      </c>
      <c r="F872">
        <v>92.871699000000007</v>
      </c>
      <c r="G872">
        <v>102.891988</v>
      </c>
      <c r="H872">
        <v>85.849877000000006</v>
      </c>
      <c r="I872">
        <v>120.06858099999999</v>
      </c>
      <c r="J872">
        <v>76.705793</v>
      </c>
      <c r="L872">
        <v>-3.4691450000000001</v>
      </c>
      <c r="M872">
        <v>-6.9149750000000001</v>
      </c>
      <c r="N872">
        <v>-1.267018</v>
      </c>
      <c r="O872">
        <v>1.64252</v>
      </c>
      <c r="P872">
        <v>-0.45066099999999998</v>
      </c>
      <c r="R872">
        <v>2.6001439999999998</v>
      </c>
    </row>
    <row r="873" spans="1:18" x14ac:dyDescent="0.55000000000000004">
      <c r="A873">
        <v>871</v>
      </c>
      <c r="B873">
        <v>0.266484</v>
      </c>
      <c r="C873">
        <v>1.2607269999999999</v>
      </c>
      <c r="D873">
        <v>1.711627</v>
      </c>
      <c r="F873">
        <v>78.615615000000005</v>
      </c>
      <c r="G873">
        <v>101.10192600000001</v>
      </c>
      <c r="H873">
        <v>83.200472000000005</v>
      </c>
      <c r="I873">
        <v>122.328507</v>
      </c>
      <c r="J873">
        <v>77.216521</v>
      </c>
      <c r="L873">
        <v>-3.4691450000000001</v>
      </c>
      <c r="M873">
        <v>-6.9149750000000001</v>
      </c>
      <c r="N873">
        <v>-1.267018</v>
      </c>
      <c r="O873">
        <v>1.64252</v>
      </c>
      <c r="P873">
        <v>-0.45066099999999998</v>
      </c>
      <c r="R873">
        <v>2.6828020000000001</v>
      </c>
    </row>
    <row r="874" spans="1:18" x14ac:dyDescent="0.55000000000000004">
      <c r="A874">
        <v>872</v>
      </c>
      <c r="B874">
        <v>0.266484</v>
      </c>
      <c r="C874">
        <v>1.2607269999999999</v>
      </c>
      <c r="D874">
        <v>1.7122919999999999</v>
      </c>
      <c r="F874">
        <v>80.351967999999999</v>
      </c>
      <c r="G874">
        <v>93.136328000000006</v>
      </c>
      <c r="H874">
        <v>89.734740000000002</v>
      </c>
      <c r="I874">
        <v>124.973328</v>
      </c>
      <c r="J874">
        <v>75.765220999999997</v>
      </c>
      <c r="L874">
        <v>-3.4691450000000001</v>
      </c>
      <c r="M874">
        <v>-6.9149750000000001</v>
      </c>
      <c r="N874">
        <v>-1.267018</v>
      </c>
      <c r="O874">
        <v>1.64252</v>
      </c>
      <c r="P874">
        <v>-0.45066099999999998</v>
      </c>
      <c r="R874">
        <v>2.781101</v>
      </c>
    </row>
    <row r="875" spans="1:18" x14ac:dyDescent="0.55000000000000004">
      <c r="A875">
        <v>873</v>
      </c>
      <c r="B875">
        <v>0.50869600000000004</v>
      </c>
      <c r="C875">
        <v>1.250238</v>
      </c>
      <c r="D875">
        <v>1.705759</v>
      </c>
      <c r="F875">
        <v>84.171960999999996</v>
      </c>
      <c r="G875">
        <v>95.377606</v>
      </c>
      <c r="H875">
        <v>89.215778</v>
      </c>
      <c r="I875">
        <v>127.38539400000001</v>
      </c>
      <c r="J875">
        <v>78.432907999999998</v>
      </c>
      <c r="L875">
        <v>-0.13272500000000001</v>
      </c>
      <c r="M875">
        <v>-19.338025999999999</v>
      </c>
      <c r="N875">
        <v>0.91115999999999997</v>
      </c>
      <c r="O875">
        <v>14.198485</v>
      </c>
      <c r="P875">
        <v>-3.5527489999999999</v>
      </c>
      <c r="R875">
        <v>2.5798420000000002</v>
      </c>
    </row>
    <row r="876" spans="1:18" x14ac:dyDescent="0.55000000000000004">
      <c r="A876">
        <v>874</v>
      </c>
      <c r="B876">
        <v>0.50869600000000004</v>
      </c>
      <c r="C876">
        <v>1.250238</v>
      </c>
      <c r="D876">
        <v>1.7264090000000001</v>
      </c>
      <c r="F876">
        <v>83.762231999999997</v>
      </c>
      <c r="G876">
        <v>91.103260000000006</v>
      </c>
      <c r="H876">
        <v>86.110892000000007</v>
      </c>
      <c r="I876">
        <v>120.762996</v>
      </c>
      <c r="J876">
        <v>78.244719000000003</v>
      </c>
      <c r="L876">
        <v>-0.13272500000000001</v>
      </c>
      <c r="M876">
        <v>-19.338025999999999</v>
      </c>
      <c r="N876">
        <v>0.91115999999999997</v>
      </c>
      <c r="O876">
        <v>14.198485</v>
      </c>
      <c r="P876">
        <v>-3.5527489999999999</v>
      </c>
      <c r="R876">
        <v>2.3928889999999998</v>
      </c>
    </row>
    <row r="877" spans="1:18" x14ac:dyDescent="0.55000000000000004">
      <c r="A877">
        <v>875</v>
      </c>
      <c r="B877">
        <v>0.50869600000000004</v>
      </c>
      <c r="C877">
        <v>1.250238</v>
      </c>
      <c r="D877">
        <v>1.7734209999999999</v>
      </c>
      <c r="F877">
        <v>79.280118000000002</v>
      </c>
      <c r="G877">
        <v>93.219397999999998</v>
      </c>
      <c r="H877">
        <v>88.627802000000003</v>
      </c>
      <c r="I877">
        <v>123.034137</v>
      </c>
      <c r="J877">
        <v>80.940291000000002</v>
      </c>
      <c r="L877">
        <v>-0.13272500000000001</v>
      </c>
      <c r="M877">
        <v>-19.338025999999999</v>
      </c>
      <c r="N877">
        <v>0.91115999999999997</v>
      </c>
      <c r="O877">
        <v>14.198485</v>
      </c>
      <c r="P877">
        <v>-3.5527489999999999</v>
      </c>
      <c r="R877">
        <v>2.305507</v>
      </c>
    </row>
    <row r="878" spans="1:18" x14ac:dyDescent="0.55000000000000004">
      <c r="A878">
        <v>876</v>
      </c>
      <c r="B878">
        <v>0.50869600000000004</v>
      </c>
      <c r="C878">
        <v>1.403122</v>
      </c>
      <c r="D878">
        <v>1.7735179999999999</v>
      </c>
      <c r="F878">
        <v>87.146392000000006</v>
      </c>
      <c r="G878">
        <v>99.475465999999997</v>
      </c>
      <c r="H878">
        <v>83.111013</v>
      </c>
      <c r="I878">
        <v>125.32082200000001</v>
      </c>
      <c r="J878">
        <v>93.577993000000006</v>
      </c>
      <c r="L878">
        <v>-0.13272500000000001</v>
      </c>
      <c r="M878">
        <v>-19.338025999999999</v>
      </c>
      <c r="N878">
        <v>0.91115999999999997</v>
      </c>
      <c r="O878">
        <v>14.198485</v>
      </c>
      <c r="P878">
        <v>-3.5527489999999999</v>
      </c>
      <c r="R878">
        <v>2.6744880000000002</v>
      </c>
    </row>
    <row r="879" spans="1:18" x14ac:dyDescent="0.55000000000000004">
      <c r="A879">
        <v>877</v>
      </c>
      <c r="B879">
        <v>0.50869600000000004</v>
      </c>
      <c r="C879">
        <v>1.403122</v>
      </c>
      <c r="D879">
        <v>1.742648</v>
      </c>
      <c r="F879">
        <v>89.865423000000007</v>
      </c>
      <c r="G879">
        <v>107.12209900000001</v>
      </c>
      <c r="H879">
        <v>79.855716999999999</v>
      </c>
      <c r="I879">
        <v>132.03224700000001</v>
      </c>
      <c r="J879">
        <v>111.12170500000001</v>
      </c>
      <c r="L879">
        <v>-0.13272500000000001</v>
      </c>
      <c r="M879">
        <v>-19.338025999999999</v>
      </c>
      <c r="N879">
        <v>0.91115999999999997</v>
      </c>
      <c r="O879">
        <v>14.198485</v>
      </c>
      <c r="P879">
        <v>-3.5527489999999999</v>
      </c>
      <c r="R879">
        <v>2.8775559999999998</v>
      </c>
    </row>
    <row r="880" spans="1:18" x14ac:dyDescent="0.55000000000000004">
      <c r="A880">
        <v>878</v>
      </c>
      <c r="B880">
        <v>0.50869600000000004</v>
      </c>
      <c r="C880">
        <v>1.403122</v>
      </c>
      <c r="D880">
        <v>1.7520960000000001</v>
      </c>
      <c r="F880">
        <v>87.730177999999995</v>
      </c>
      <c r="G880">
        <v>103.56799100000001</v>
      </c>
      <c r="H880">
        <v>75.726275999999999</v>
      </c>
      <c r="I880">
        <v>144.93741600000001</v>
      </c>
      <c r="J880">
        <v>110.656189</v>
      </c>
      <c r="L880">
        <v>-0.13272500000000001</v>
      </c>
      <c r="M880">
        <v>-19.338025999999999</v>
      </c>
      <c r="N880">
        <v>0.91115999999999997</v>
      </c>
      <c r="O880">
        <v>14.198485</v>
      </c>
      <c r="P880">
        <v>-3.5527489999999999</v>
      </c>
      <c r="R880">
        <v>3.2113130000000001</v>
      </c>
    </row>
    <row r="881" spans="1:18" x14ac:dyDescent="0.55000000000000004">
      <c r="A881">
        <v>879</v>
      </c>
      <c r="B881">
        <v>0.50869600000000004</v>
      </c>
      <c r="C881">
        <v>1.403122</v>
      </c>
      <c r="D881">
        <v>1.753396</v>
      </c>
      <c r="F881">
        <v>87.669291999999999</v>
      </c>
      <c r="G881">
        <v>110.203402</v>
      </c>
      <c r="H881">
        <v>86.300822999999994</v>
      </c>
      <c r="I881">
        <v>133.64492899999999</v>
      </c>
      <c r="J881">
        <v>117.077609</v>
      </c>
      <c r="L881">
        <v>-0.13272500000000001</v>
      </c>
      <c r="M881">
        <v>-19.338025999999999</v>
      </c>
      <c r="N881">
        <v>0.91115999999999997</v>
      </c>
      <c r="O881">
        <v>14.198485</v>
      </c>
      <c r="P881">
        <v>-3.5527489999999999</v>
      </c>
      <c r="R881">
        <v>2.6516389999999999</v>
      </c>
    </row>
    <row r="882" spans="1:18" x14ac:dyDescent="0.55000000000000004">
      <c r="A882">
        <v>880</v>
      </c>
      <c r="B882">
        <v>0.72745099999999996</v>
      </c>
      <c r="C882">
        <v>1.403122</v>
      </c>
      <c r="D882">
        <v>1.752702</v>
      </c>
      <c r="F882">
        <v>89.522699000000003</v>
      </c>
      <c r="G882">
        <v>104.569282</v>
      </c>
      <c r="H882">
        <v>77.181859000000003</v>
      </c>
      <c r="I882">
        <v>133.895051</v>
      </c>
      <c r="J882">
        <v>118.530896</v>
      </c>
      <c r="L882">
        <v>6.4716259999999997</v>
      </c>
      <c r="M882">
        <v>-7.3706649999999998</v>
      </c>
      <c r="N882">
        <v>-3.2614070000000002</v>
      </c>
      <c r="O882">
        <v>-11.621338</v>
      </c>
      <c r="P882">
        <v>2.4717769999999999</v>
      </c>
      <c r="R882">
        <v>2.796627</v>
      </c>
    </row>
    <row r="883" spans="1:18" x14ac:dyDescent="0.55000000000000004">
      <c r="A883">
        <v>881</v>
      </c>
      <c r="B883">
        <v>0.72745099999999996</v>
      </c>
      <c r="C883">
        <v>1.403122</v>
      </c>
      <c r="D883">
        <v>1.773104</v>
      </c>
      <c r="F883">
        <v>96.259648999999996</v>
      </c>
      <c r="G883">
        <v>105.92071199999999</v>
      </c>
      <c r="H883">
        <v>80.625116000000006</v>
      </c>
      <c r="I883">
        <v>135.08875900000001</v>
      </c>
      <c r="J883">
        <v>138.94561300000001</v>
      </c>
      <c r="L883">
        <v>6.4716259999999997</v>
      </c>
      <c r="M883">
        <v>-7.3706649999999998</v>
      </c>
      <c r="N883">
        <v>-3.2614070000000002</v>
      </c>
      <c r="O883">
        <v>-11.621338</v>
      </c>
      <c r="P883">
        <v>2.4717769999999999</v>
      </c>
      <c r="R883">
        <v>2.6371449999999999</v>
      </c>
    </row>
    <row r="884" spans="1:18" x14ac:dyDescent="0.55000000000000004">
      <c r="A884">
        <v>882</v>
      </c>
      <c r="B884">
        <v>0.61704099999999995</v>
      </c>
      <c r="C884">
        <v>1.403122</v>
      </c>
      <c r="D884">
        <v>1.803096</v>
      </c>
      <c r="F884">
        <v>91.819351999999995</v>
      </c>
      <c r="G884">
        <v>106.227046</v>
      </c>
      <c r="H884">
        <v>80.364918000000003</v>
      </c>
      <c r="I884">
        <v>147.63593900000001</v>
      </c>
      <c r="J884">
        <v>129.735545</v>
      </c>
      <c r="L884">
        <v>-2.9598779999999998</v>
      </c>
      <c r="M884">
        <v>0.91186199999999995</v>
      </c>
      <c r="N884">
        <v>-7.9406000000000004E-2</v>
      </c>
      <c r="O884">
        <v>35.836156000000003</v>
      </c>
      <c r="P884">
        <v>2.2860659999999999</v>
      </c>
      <c r="R884">
        <v>2.4075280000000001</v>
      </c>
    </row>
    <row r="885" spans="1:18" x14ac:dyDescent="0.55000000000000004">
      <c r="A885">
        <v>883</v>
      </c>
      <c r="B885">
        <v>0.61704099999999995</v>
      </c>
      <c r="C885">
        <v>1.403122</v>
      </c>
      <c r="D885">
        <v>1.7809440000000001</v>
      </c>
      <c r="F885">
        <v>91.820061999999993</v>
      </c>
      <c r="G885">
        <v>114.15281899999999</v>
      </c>
      <c r="H885">
        <v>82.099964</v>
      </c>
      <c r="I885">
        <v>148.83690000000001</v>
      </c>
      <c r="J885">
        <v>126.10035499999999</v>
      </c>
      <c r="L885">
        <v>-2.9598779999999998</v>
      </c>
      <c r="M885">
        <v>0.91186199999999995</v>
      </c>
      <c r="N885">
        <v>-7.9406000000000004E-2</v>
      </c>
      <c r="O885">
        <v>35.836156000000003</v>
      </c>
      <c r="P885">
        <v>2.2860659999999999</v>
      </c>
      <c r="R885">
        <v>2.485487</v>
      </c>
    </row>
    <row r="886" spans="1:18" x14ac:dyDescent="0.55000000000000004">
      <c r="A886">
        <v>884</v>
      </c>
      <c r="B886">
        <v>0.61704099999999995</v>
      </c>
      <c r="C886">
        <v>1.403122</v>
      </c>
      <c r="D886">
        <v>1.7870539999999999</v>
      </c>
      <c r="F886">
        <v>90.413799999999995</v>
      </c>
      <c r="G886">
        <v>111.930155</v>
      </c>
      <c r="H886">
        <v>79.528996000000006</v>
      </c>
      <c r="I886">
        <v>147.20721</v>
      </c>
      <c r="J886">
        <v>122.261273</v>
      </c>
      <c r="L886">
        <v>-2.9598779999999998</v>
      </c>
      <c r="M886">
        <v>0.91186199999999995</v>
      </c>
      <c r="N886">
        <v>-7.9406000000000004E-2</v>
      </c>
      <c r="O886">
        <v>35.836156000000003</v>
      </c>
      <c r="P886">
        <v>2.2860659999999999</v>
      </c>
      <c r="R886">
        <v>2.7914150000000002</v>
      </c>
    </row>
    <row r="887" spans="1:18" x14ac:dyDescent="0.55000000000000004">
      <c r="A887">
        <v>885</v>
      </c>
      <c r="B887">
        <v>0.51938799999999996</v>
      </c>
      <c r="C887">
        <v>1.403122</v>
      </c>
      <c r="D887">
        <v>1.790403</v>
      </c>
      <c r="F887">
        <v>102.224176</v>
      </c>
      <c r="G887">
        <v>108.42305899999999</v>
      </c>
      <c r="H887">
        <v>93.873250999999996</v>
      </c>
      <c r="I887">
        <v>149.820492</v>
      </c>
      <c r="J887">
        <v>112.241575</v>
      </c>
      <c r="L887">
        <v>-2.7677</v>
      </c>
      <c r="M887">
        <v>5.5188680000000003</v>
      </c>
      <c r="N887">
        <v>2.4440909999999998</v>
      </c>
      <c r="O887">
        <v>12.645576999999999</v>
      </c>
      <c r="P887">
        <v>15.184519</v>
      </c>
      <c r="R887">
        <v>3.0442640000000001</v>
      </c>
    </row>
    <row r="888" spans="1:18" x14ac:dyDescent="0.55000000000000004">
      <c r="A888">
        <v>886</v>
      </c>
      <c r="B888">
        <v>0.44947799999999999</v>
      </c>
      <c r="C888">
        <v>1.403122</v>
      </c>
      <c r="D888">
        <v>1.840943</v>
      </c>
      <c r="F888">
        <v>114.51347</v>
      </c>
      <c r="G888">
        <v>110.853133</v>
      </c>
      <c r="H888">
        <v>91.772947000000002</v>
      </c>
      <c r="I888">
        <v>153.61827600000001</v>
      </c>
      <c r="J888">
        <v>113.740967</v>
      </c>
      <c r="L888">
        <v>9.2102730000000008</v>
      </c>
      <c r="M888">
        <v>-6.0618610000000004</v>
      </c>
      <c r="N888">
        <v>-2.7685529999999998</v>
      </c>
      <c r="O888">
        <v>0.416323</v>
      </c>
      <c r="P888">
        <v>7.2900000000000006E-2</v>
      </c>
      <c r="R888">
        <v>3.367194</v>
      </c>
    </row>
    <row r="889" spans="1:18" x14ac:dyDescent="0.55000000000000004">
      <c r="A889">
        <v>887</v>
      </c>
      <c r="B889">
        <v>0.44947799999999999</v>
      </c>
      <c r="C889">
        <v>1.403122</v>
      </c>
      <c r="D889">
        <v>1.8167249999999999</v>
      </c>
      <c r="F889">
        <v>118.348522</v>
      </c>
      <c r="G889">
        <v>115.531527</v>
      </c>
      <c r="H889">
        <v>95.358683999999997</v>
      </c>
      <c r="I889">
        <v>152.043465</v>
      </c>
      <c r="J889">
        <v>121.940894</v>
      </c>
      <c r="L889">
        <v>9.2102730000000008</v>
      </c>
      <c r="M889">
        <v>-6.0618610000000004</v>
      </c>
      <c r="N889">
        <v>-2.7685529999999998</v>
      </c>
      <c r="O889">
        <v>0.416323</v>
      </c>
      <c r="P889">
        <v>7.2900000000000006E-2</v>
      </c>
      <c r="R889">
        <v>3.8606959999999999</v>
      </c>
    </row>
    <row r="890" spans="1:18" x14ac:dyDescent="0.55000000000000004">
      <c r="A890">
        <v>888</v>
      </c>
      <c r="B890">
        <v>0.44947799999999999</v>
      </c>
      <c r="C890">
        <v>1.403122</v>
      </c>
      <c r="D890">
        <v>1.798454</v>
      </c>
      <c r="F890">
        <v>120.970202</v>
      </c>
      <c r="G890">
        <v>118.23074200000001</v>
      </c>
      <c r="H890">
        <v>107.31526100000001</v>
      </c>
      <c r="I890">
        <v>146.33816300000001</v>
      </c>
      <c r="J890">
        <v>121.68405</v>
      </c>
      <c r="L890">
        <v>9.2102730000000008</v>
      </c>
      <c r="M890">
        <v>-6.0618610000000004</v>
      </c>
      <c r="N890">
        <v>-2.7685529999999998</v>
      </c>
      <c r="O890">
        <v>0.416323</v>
      </c>
      <c r="P890">
        <v>7.2900000000000006E-2</v>
      </c>
      <c r="R890">
        <v>4.1407730000000003</v>
      </c>
    </row>
    <row r="891" spans="1:18" x14ac:dyDescent="0.55000000000000004">
      <c r="A891">
        <v>889</v>
      </c>
      <c r="B891">
        <v>0.60111700000000001</v>
      </c>
      <c r="C891">
        <v>1.403122</v>
      </c>
      <c r="D891">
        <v>1.825447</v>
      </c>
      <c r="F891">
        <v>116.590217</v>
      </c>
      <c r="G891">
        <v>118.936571</v>
      </c>
      <c r="H891">
        <v>107.94785299999999</v>
      </c>
      <c r="I891">
        <v>154.49207200000001</v>
      </c>
      <c r="J891">
        <v>121.830923</v>
      </c>
      <c r="L891">
        <v>-13.043123</v>
      </c>
      <c r="M891">
        <v>-5.8469319999999998</v>
      </c>
      <c r="N891">
        <v>1.960159</v>
      </c>
      <c r="O891">
        <v>25.831015000000001</v>
      </c>
      <c r="P891">
        <v>15.410958000000001</v>
      </c>
      <c r="R891">
        <v>4.3343179999999997</v>
      </c>
    </row>
    <row r="892" spans="1:18" x14ac:dyDescent="0.55000000000000004">
      <c r="A892">
        <v>890</v>
      </c>
      <c r="B892">
        <v>0.60111700000000001</v>
      </c>
      <c r="C892">
        <v>1.403122</v>
      </c>
      <c r="D892">
        <v>1.8089</v>
      </c>
      <c r="F892">
        <v>114.142415</v>
      </c>
      <c r="G892">
        <v>123.01131599999999</v>
      </c>
      <c r="H892">
        <v>96.869983000000005</v>
      </c>
      <c r="I892">
        <v>152.04885300000001</v>
      </c>
      <c r="J892">
        <v>120.586127</v>
      </c>
      <c r="L892">
        <v>-13.043123</v>
      </c>
      <c r="M892">
        <v>-5.8469319999999998</v>
      </c>
      <c r="N892">
        <v>1.960159</v>
      </c>
      <c r="O892">
        <v>25.831015000000001</v>
      </c>
      <c r="P892">
        <v>15.410958000000001</v>
      </c>
      <c r="R892">
        <v>4.0686390000000001</v>
      </c>
    </row>
    <row r="893" spans="1:18" x14ac:dyDescent="0.55000000000000004">
      <c r="A893">
        <v>891</v>
      </c>
      <c r="B893">
        <v>0.61704099999999995</v>
      </c>
      <c r="C893">
        <v>1.4285730000000001</v>
      </c>
      <c r="D893">
        <v>1.79993</v>
      </c>
      <c r="F893">
        <v>124.91020399999999</v>
      </c>
      <c r="G893">
        <v>122.633494</v>
      </c>
      <c r="H893">
        <v>87.201314999999994</v>
      </c>
      <c r="I893">
        <v>154.34974800000001</v>
      </c>
      <c r="J893">
        <v>131.99908600000001</v>
      </c>
      <c r="L893">
        <v>-2.9598779999999998</v>
      </c>
      <c r="M893">
        <v>0.91186199999999995</v>
      </c>
      <c r="N893">
        <v>-7.9406000000000004E-2</v>
      </c>
      <c r="O893">
        <v>35.836156000000003</v>
      </c>
      <c r="P893">
        <v>2.2860659999999999</v>
      </c>
      <c r="R893">
        <v>3.6598410000000001</v>
      </c>
    </row>
    <row r="894" spans="1:18" x14ac:dyDescent="0.55000000000000004">
      <c r="A894">
        <v>892</v>
      </c>
      <c r="B894">
        <v>0.37363600000000002</v>
      </c>
      <c r="C894">
        <v>1.4285730000000001</v>
      </c>
      <c r="D894">
        <v>1.7767040000000001</v>
      </c>
      <c r="F894">
        <v>124.856921</v>
      </c>
      <c r="G894">
        <v>120.86894100000001</v>
      </c>
      <c r="H894">
        <v>86.481083999999996</v>
      </c>
      <c r="I894">
        <v>142.94420400000001</v>
      </c>
      <c r="J894">
        <v>132.96624399999999</v>
      </c>
      <c r="L894">
        <v>-5.6620949999999999</v>
      </c>
      <c r="M894">
        <v>-0.36654100000000001</v>
      </c>
      <c r="N894">
        <v>-8.8663550000000004</v>
      </c>
      <c r="O894">
        <v>1.705835</v>
      </c>
      <c r="P894">
        <v>-15.467900999999999</v>
      </c>
      <c r="R894">
        <v>3.765765</v>
      </c>
    </row>
    <row r="895" spans="1:18" x14ac:dyDescent="0.55000000000000004">
      <c r="A895">
        <v>893</v>
      </c>
      <c r="B895">
        <v>0.37363600000000002</v>
      </c>
      <c r="C895">
        <v>1.4285730000000001</v>
      </c>
      <c r="D895">
        <v>1.7605820000000001</v>
      </c>
      <c r="F895">
        <v>135.91120799999999</v>
      </c>
      <c r="G895">
        <v>121.24062600000001</v>
      </c>
      <c r="H895">
        <v>79.541826</v>
      </c>
      <c r="I895">
        <v>141.25108</v>
      </c>
      <c r="J895">
        <v>134.64516</v>
      </c>
      <c r="L895">
        <v>-5.6620949999999999</v>
      </c>
      <c r="M895">
        <v>-0.36654100000000001</v>
      </c>
      <c r="N895">
        <v>-8.8663550000000004</v>
      </c>
      <c r="O895">
        <v>1.705835</v>
      </c>
      <c r="P895">
        <v>-15.467900999999999</v>
      </c>
      <c r="R895">
        <v>3.7605400000000002</v>
      </c>
    </row>
    <row r="896" spans="1:18" x14ac:dyDescent="0.55000000000000004">
      <c r="A896">
        <v>894</v>
      </c>
      <c r="B896">
        <v>0.37363600000000002</v>
      </c>
      <c r="C896">
        <v>1.4285730000000001</v>
      </c>
      <c r="D896">
        <v>1.745274</v>
      </c>
      <c r="F896">
        <v>142.32815299999999</v>
      </c>
      <c r="G896">
        <v>125.728703</v>
      </c>
      <c r="H896">
        <v>84.656959000000001</v>
      </c>
      <c r="I896">
        <v>142.17075800000001</v>
      </c>
      <c r="J896">
        <v>138.10783900000001</v>
      </c>
      <c r="L896">
        <v>-5.6620949999999999</v>
      </c>
      <c r="M896">
        <v>-0.36654100000000001</v>
      </c>
      <c r="N896">
        <v>-8.8663550000000004</v>
      </c>
      <c r="O896">
        <v>1.705835</v>
      </c>
      <c r="P896">
        <v>-15.467900999999999</v>
      </c>
      <c r="R896">
        <v>4.0840230000000002</v>
      </c>
    </row>
    <row r="897" spans="1:18" x14ac:dyDescent="0.55000000000000004">
      <c r="A897">
        <v>895</v>
      </c>
      <c r="B897">
        <v>0.37363600000000002</v>
      </c>
      <c r="C897">
        <v>1.4285730000000001</v>
      </c>
      <c r="D897">
        <v>1.7376069999999999</v>
      </c>
      <c r="F897">
        <v>143.81254899999999</v>
      </c>
      <c r="G897">
        <v>125.004972</v>
      </c>
      <c r="H897">
        <v>89.264578</v>
      </c>
      <c r="I897">
        <v>151.758476</v>
      </c>
      <c r="J897">
        <v>139.949231</v>
      </c>
      <c r="L897">
        <v>-5.6620949999999999</v>
      </c>
      <c r="M897">
        <v>-0.36654100000000001</v>
      </c>
      <c r="N897">
        <v>-8.8663550000000004</v>
      </c>
      <c r="O897">
        <v>1.705835</v>
      </c>
      <c r="P897">
        <v>-15.467900999999999</v>
      </c>
      <c r="R897">
        <v>3.8066170000000001</v>
      </c>
    </row>
    <row r="898" spans="1:18" x14ac:dyDescent="0.55000000000000004">
      <c r="A898">
        <v>896</v>
      </c>
      <c r="B898">
        <v>0.59767700000000001</v>
      </c>
      <c r="C898">
        <v>1.4285730000000001</v>
      </c>
      <c r="D898">
        <v>1.746831</v>
      </c>
      <c r="F898">
        <v>136.57602199999999</v>
      </c>
      <c r="G898">
        <v>121.188163</v>
      </c>
      <c r="H898">
        <v>88.350480000000005</v>
      </c>
      <c r="I898">
        <v>152.30220399999999</v>
      </c>
      <c r="J898">
        <v>140.136718</v>
      </c>
      <c r="L898">
        <v>-6.4801089999999997</v>
      </c>
      <c r="M898">
        <v>-10.684294</v>
      </c>
      <c r="N898">
        <v>-1.9676899999999999</v>
      </c>
      <c r="O898">
        <v>0.16288800000000001</v>
      </c>
      <c r="P898">
        <v>1.2671110000000001</v>
      </c>
      <c r="R898">
        <v>4.1139599999999996</v>
      </c>
    </row>
    <row r="899" spans="1:18" x14ac:dyDescent="0.55000000000000004">
      <c r="A899">
        <v>897</v>
      </c>
      <c r="B899">
        <v>0.59767700000000001</v>
      </c>
      <c r="C899">
        <v>1.4285730000000001</v>
      </c>
      <c r="D899">
        <v>1.725006</v>
      </c>
      <c r="F899">
        <v>144.215597</v>
      </c>
      <c r="G899">
        <v>133.65932100000001</v>
      </c>
      <c r="H899">
        <v>87.440905000000001</v>
      </c>
      <c r="I899">
        <v>182.42232999999999</v>
      </c>
      <c r="J899">
        <v>144.80802</v>
      </c>
      <c r="L899">
        <v>-6.4801089999999997</v>
      </c>
      <c r="M899">
        <v>-10.684294</v>
      </c>
      <c r="N899">
        <v>-1.9676899999999999</v>
      </c>
      <c r="O899">
        <v>0.16288800000000001</v>
      </c>
      <c r="P899">
        <v>1.2671110000000001</v>
      </c>
      <c r="R899">
        <v>4.0074100000000001</v>
      </c>
    </row>
    <row r="900" spans="1:18" x14ac:dyDescent="0.55000000000000004">
      <c r="A900">
        <v>898</v>
      </c>
      <c r="B900">
        <v>0.59767700000000001</v>
      </c>
      <c r="C900">
        <v>1.603656</v>
      </c>
      <c r="D900">
        <v>1.7206429999999999</v>
      </c>
      <c r="F900">
        <v>151.59456399999999</v>
      </c>
      <c r="G900">
        <v>141.21253300000001</v>
      </c>
      <c r="H900">
        <v>100.80686900000001</v>
      </c>
      <c r="I900">
        <v>184.69086899999999</v>
      </c>
      <c r="J900">
        <v>142.939437</v>
      </c>
      <c r="L900">
        <v>-6.4801089999999997</v>
      </c>
      <c r="M900">
        <v>-10.684294</v>
      </c>
      <c r="N900">
        <v>-1.9676899999999999</v>
      </c>
      <c r="O900">
        <v>0.16288800000000001</v>
      </c>
      <c r="P900">
        <v>1.2671110000000001</v>
      </c>
      <c r="R900">
        <v>4.1982749999999998</v>
      </c>
    </row>
    <row r="901" spans="1:18" x14ac:dyDescent="0.55000000000000004">
      <c r="A901">
        <v>899</v>
      </c>
      <c r="B901">
        <v>0.59767700000000001</v>
      </c>
      <c r="C901">
        <v>1.603656</v>
      </c>
      <c r="D901">
        <v>1.732418</v>
      </c>
      <c r="F901">
        <v>153.62188399999999</v>
      </c>
      <c r="G901">
        <v>140.80704</v>
      </c>
      <c r="H901">
        <v>108.14851400000001</v>
      </c>
      <c r="I901">
        <v>185.52089100000001</v>
      </c>
      <c r="J901">
        <v>153.15431899999999</v>
      </c>
      <c r="L901">
        <v>-6.4801089999999997</v>
      </c>
      <c r="M901">
        <v>-10.684294</v>
      </c>
      <c r="N901">
        <v>-1.9676899999999999</v>
      </c>
      <c r="O901">
        <v>0.16288800000000001</v>
      </c>
      <c r="P901">
        <v>1.2671110000000001</v>
      </c>
      <c r="R901">
        <v>3.6803129999999999</v>
      </c>
    </row>
    <row r="902" spans="1:18" x14ac:dyDescent="0.55000000000000004">
      <c r="A902">
        <v>900</v>
      </c>
      <c r="B902">
        <v>0.59767700000000001</v>
      </c>
      <c r="C902">
        <v>1.603656</v>
      </c>
      <c r="D902">
        <v>1.724534</v>
      </c>
      <c r="F902">
        <v>153.902952</v>
      </c>
      <c r="G902">
        <v>132.263428</v>
      </c>
      <c r="H902">
        <v>108.538505</v>
      </c>
      <c r="I902">
        <v>186.885805</v>
      </c>
      <c r="J902">
        <v>152.69483700000001</v>
      </c>
      <c r="L902">
        <v>-6.4801089999999997</v>
      </c>
      <c r="M902">
        <v>-10.684294</v>
      </c>
      <c r="N902">
        <v>-1.9676899999999999</v>
      </c>
      <c r="O902">
        <v>0.16288800000000001</v>
      </c>
      <c r="P902">
        <v>1.2671110000000001</v>
      </c>
      <c r="R902">
        <v>3.6881210000000002</v>
      </c>
    </row>
    <row r="903" spans="1:18" x14ac:dyDescent="0.55000000000000004">
      <c r="A903">
        <v>901</v>
      </c>
      <c r="B903">
        <v>0.59767700000000001</v>
      </c>
      <c r="C903">
        <v>1.603656</v>
      </c>
      <c r="D903">
        <v>1.7477819999999999</v>
      </c>
      <c r="F903">
        <v>156.226913</v>
      </c>
      <c r="G903">
        <v>132.82535799999999</v>
      </c>
      <c r="H903">
        <v>102.921351</v>
      </c>
      <c r="I903">
        <v>168.56188499999999</v>
      </c>
      <c r="J903">
        <v>157.06272100000001</v>
      </c>
      <c r="L903">
        <v>-6.4801089999999997</v>
      </c>
      <c r="M903">
        <v>-10.684294</v>
      </c>
      <c r="N903">
        <v>-1.9676899999999999</v>
      </c>
      <c r="O903">
        <v>0.16288800000000001</v>
      </c>
      <c r="P903">
        <v>1.2671110000000001</v>
      </c>
      <c r="R903">
        <v>3.1928420000000002</v>
      </c>
    </row>
    <row r="904" spans="1:18" x14ac:dyDescent="0.55000000000000004">
      <c r="A904">
        <v>902</v>
      </c>
      <c r="B904">
        <v>0.59767700000000001</v>
      </c>
      <c r="C904">
        <v>1.603656</v>
      </c>
      <c r="D904">
        <v>1.7299869999999999</v>
      </c>
      <c r="F904">
        <v>155.188354</v>
      </c>
      <c r="G904">
        <v>131.312389</v>
      </c>
      <c r="H904">
        <v>101.6228</v>
      </c>
      <c r="I904">
        <v>177.71522100000001</v>
      </c>
      <c r="J904">
        <v>152.83663799999999</v>
      </c>
      <c r="L904">
        <v>-6.4801089999999997</v>
      </c>
      <c r="M904">
        <v>-10.684294</v>
      </c>
      <c r="N904">
        <v>-1.9676899999999999</v>
      </c>
      <c r="O904">
        <v>0.16288800000000001</v>
      </c>
      <c r="P904">
        <v>1.2671110000000001</v>
      </c>
      <c r="R904">
        <v>3.323537</v>
      </c>
    </row>
    <row r="905" spans="1:18" x14ac:dyDescent="0.55000000000000004">
      <c r="A905">
        <v>903</v>
      </c>
      <c r="B905">
        <v>0.59767700000000001</v>
      </c>
      <c r="C905">
        <v>1.603656</v>
      </c>
      <c r="D905">
        <v>1.734124</v>
      </c>
      <c r="F905">
        <v>152.46561700000001</v>
      </c>
      <c r="G905">
        <v>134.945459</v>
      </c>
      <c r="H905">
        <v>101.113653</v>
      </c>
      <c r="I905">
        <v>175.529416</v>
      </c>
      <c r="J905">
        <v>161.78067799999999</v>
      </c>
      <c r="L905">
        <v>-6.4801089999999997</v>
      </c>
      <c r="M905">
        <v>-10.684294</v>
      </c>
      <c r="N905">
        <v>-1.9676899999999999</v>
      </c>
      <c r="O905">
        <v>0.16288800000000001</v>
      </c>
      <c r="P905">
        <v>1.2671110000000001</v>
      </c>
      <c r="R905">
        <v>3.166744</v>
      </c>
    </row>
    <row r="906" spans="1:18" x14ac:dyDescent="0.55000000000000004">
      <c r="A906">
        <v>904</v>
      </c>
      <c r="B906">
        <v>0.59767700000000001</v>
      </c>
      <c r="C906">
        <v>1.603656</v>
      </c>
      <c r="D906">
        <v>1.7260450000000001</v>
      </c>
      <c r="F906">
        <v>151.83676399999999</v>
      </c>
      <c r="G906">
        <v>139.32834600000001</v>
      </c>
      <c r="H906">
        <v>101.520965</v>
      </c>
      <c r="I906">
        <v>169.678687</v>
      </c>
      <c r="J906">
        <v>172.82145600000001</v>
      </c>
      <c r="L906">
        <v>-6.4801089999999997</v>
      </c>
      <c r="M906">
        <v>-10.684294</v>
      </c>
      <c r="N906">
        <v>-1.9676899999999999</v>
      </c>
      <c r="O906">
        <v>0.16288800000000001</v>
      </c>
      <c r="P906">
        <v>1.2671110000000001</v>
      </c>
      <c r="R906">
        <v>2.8622930000000002</v>
      </c>
    </row>
    <row r="907" spans="1:18" x14ac:dyDescent="0.55000000000000004">
      <c r="A907">
        <v>905</v>
      </c>
      <c r="B907">
        <v>0.59767700000000001</v>
      </c>
      <c r="C907">
        <v>1.603656</v>
      </c>
      <c r="D907">
        <v>1.7142729999999999</v>
      </c>
      <c r="F907">
        <v>153.011483</v>
      </c>
      <c r="G907">
        <v>145.182751</v>
      </c>
      <c r="H907">
        <v>104.13592</v>
      </c>
      <c r="I907">
        <v>180.26781800000001</v>
      </c>
      <c r="J907">
        <v>177.25877500000001</v>
      </c>
      <c r="L907">
        <v>-6.4801089999999997</v>
      </c>
      <c r="M907">
        <v>-10.684294</v>
      </c>
      <c r="N907">
        <v>-1.9676899999999999</v>
      </c>
      <c r="O907">
        <v>0.16288800000000001</v>
      </c>
      <c r="P907">
        <v>1.2671110000000001</v>
      </c>
      <c r="R907">
        <v>3.03851</v>
      </c>
    </row>
    <row r="908" spans="1:18" x14ac:dyDescent="0.55000000000000004">
      <c r="A908">
        <v>906</v>
      </c>
      <c r="B908">
        <v>0.59767700000000001</v>
      </c>
      <c r="C908">
        <v>1.603656</v>
      </c>
      <c r="D908">
        <v>1.692671</v>
      </c>
      <c r="F908">
        <v>146.38590600000001</v>
      </c>
      <c r="G908">
        <v>146.54230200000001</v>
      </c>
      <c r="H908">
        <v>108.163512</v>
      </c>
      <c r="I908">
        <v>180.87475900000001</v>
      </c>
      <c r="J908">
        <v>173.31675200000001</v>
      </c>
      <c r="L908">
        <v>-6.4801089999999997</v>
      </c>
      <c r="M908">
        <v>-10.684294</v>
      </c>
      <c r="N908">
        <v>-1.9676899999999999</v>
      </c>
      <c r="O908">
        <v>0.16288800000000001</v>
      </c>
      <c r="P908">
        <v>1.2671110000000001</v>
      </c>
      <c r="R908">
        <v>3.089318</v>
      </c>
    </row>
    <row r="909" spans="1:18" x14ac:dyDescent="0.55000000000000004">
      <c r="A909">
        <v>907</v>
      </c>
      <c r="B909">
        <v>0.61505799999999999</v>
      </c>
      <c r="C909">
        <v>1.603656</v>
      </c>
      <c r="D909">
        <v>1.6733640000000001</v>
      </c>
      <c r="F909">
        <v>141.937264</v>
      </c>
      <c r="G909">
        <v>133.40590800000001</v>
      </c>
      <c r="H909">
        <v>108.106111</v>
      </c>
      <c r="I909">
        <v>179.321304</v>
      </c>
      <c r="J909">
        <v>170.379423</v>
      </c>
      <c r="L909">
        <v>2.6155279999999999</v>
      </c>
      <c r="M909">
        <v>-7.9055460000000002</v>
      </c>
      <c r="N909">
        <v>-9.5191320000000008</v>
      </c>
      <c r="O909">
        <v>-2.0850019999999998</v>
      </c>
      <c r="P909">
        <v>-17.022276000000002</v>
      </c>
      <c r="R909">
        <v>3.2094740000000002</v>
      </c>
    </row>
    <row r="910" spans="1:18" x14ac:dyDescent="0.55000000000000004">
      <c r="A910">
        <v>908</v>
      </c>
      <c r="B910">
        <v>0.61505799999999999</v>
      </c>
      <c r="C910">
        <v>1.603656</v>
      </c>
      <c r="D910">
        <v>1.6411819999999999</v>
      </c>
      <c r="F910">
        <v>144.98676399999999</v>
      </c>
      <c r="G910">
        <v>137.516471</v>
      </c>
      <c r="H910">
        <v>112.841323</v>
      </c>
      <c r="I910">
        <v>171.664354</v>
      </c>
      <c r="J910">
        <v>168.632565</v>
      </c>
      <c r="L910">
        <v>2.6155279999999999</v>
      </c>
      <c r="M910">
        <v>-7.9055460000000002</v>
      </c>
      <c r="N910">
        <v>-9.5191320000000008</v>
      </c>
      <c r="O910">
        <v>-2.0850019999999998</v>
      </c>
      <c r="P910">
        <v>-17.022276000000002</v>
      </c>
      <c r="R910">
        <v>3.2654589999999999</v>
      </c>
    </row>
    <row r="911" spans="1:18" x14ac:dyDescent="0.55000000000000004">
      <c r="A911">
        <v>909</v>
      </c>
      <c r="B911">
        <v>0.63899399999999995</v>
      </c>
      <c r="C911">
        <v>1.603656</v>
      </c>
      <c r="D911">
        <v>1.623502</v>
      </c>
      <c r="F911">
        <v>148.952045</v>
      </c>
      <c r="G911">
        <v>137.28764899999999</v>
      </c>
      <c r="H911">
        <v>104.39220299999999</v>
      </c>
      <c r="I911">
        <v>162.97757300000001</v>
      </c>
      <c r="J911">
        <v>168.254186</v>
      </c>
      <c r="L911">
        <v>-2.21814</v>
      </c>
      <c r="M911">
        <v>-1.4989060000000001</v>
      </c>
      <c r="N911">
        <v>9.5693780000000004</v>
      </c>
      <c r="O911">
        <v>0.46332200000000001</v>
      </c>
      <c r="P911">
        <v>-2.431829</v>
      </c>
      <c r="R911">
        <v>3.2844609999999999</v>
      </c>
    </row>
    <row r="912" spans="1:18" x14ac:dyDescent="0.55000000000000004">
      <c r="A912">
        <v>910</v>
      </c>
      <c r="B912">
        <v>0.63899399999999995</v>
      </c>
      <c r="C912">
        <v>1.603656</v>
      </c>
      <c r="D912">
        <v>1.594355</v>
      </c>
      <c r="F912">
        <v>147.15561600000001</v>
      </c>
      <c r="G912">
        <v>135.23412099999999</v>
      </c>
      <c r="H912">
        <v>104.03842400000001</v>
      </c>
      <c r="I912">
        <v>153.46062000000001</v>
      </c>
      <c r="J912">
        <v>159.71531300000001</v>
      </c>
      <c r="L912">
        <v>-2.21814</v>
      </c>
      <c r="M912">
        <v>-1.4989060000000001</v>
      </c>
      <c r="N912">
        <v>9.5693780000000004</v>
      </c>
      <c r="O912">
        <v>0.46332200000000001</v>
      </c>
      <c r="P912">
        <v>-2.431829</v>
      </c>
      <c r="R912">
        <v>3.2939600000000002</v>
      </c>
    </row>
    <row r="913" spans="1:18" x14ac:dyDescent="0.55000000000000004">
      <c r="A913">
        <v>911</v>
      </c>
      <c r="B913">
        <v>0.63899399999999995</v>
      </c>
      <c r="C913">
        <v>1.603656</v>
      </c>
      <c r="D913">
        <v>1.587879</v>
      </c>
      <c r="F913">
        <v>136.14695</v>
      </c>
      <c r="G913">
        <v>134.458145</v>
      </c>
      <c r="H913">
        <v>104.43759799999999</v>
      </c>
      <c r="I913">
        <v>155.82886500000001</v>
      </c>
      <c r="J913">
        <v>159.36913200000001</v>
      </c>
      <c r="L913">
        <v>-2.21814</v>
      </c>
      <c r="M913">
        <v>-1.4989060000000001</v>
      </c>
      <c r="N913">
        <v>9.5693780000000004</v>
      </c>
      <c r="O913">
        <v>0.46332200000000001</v>
      </c>
      <c r="P913">
        <v>-2.431829</v>
      </c>
      <c r="R913">
        <v>3.355683</v>
      </c>
    </row>
    <row r="914" spans="1:18" x14ac:dyDescent="0.55000000000000004">
      <c r="A914">
        <v>912</v>
      </c>
      <c r="B914">
        <v>0.63899399999999995</v>
      </c>
      <c r="C914">
        <v>1.603656</v>
      </c>
      <c r="D914">
        <v>1.594932</v>
      </c>
      <c r="F914">
        <v>133.64264700000001</v>
      </c>
      <c r="G914">
        <v>137.74521100000001</v>
      </c>
      <c r="H914">
        <v>101.600082</v>
      </c>
      <c r="I914">
        <v>158.90291300000001</v>
      </c>
      <c r="J914">
        <v>156.04779099999999</v>
      </c>
      <c r="L914">
        <v>-2.21814</v>
      </c>
      <c r="M914">
        <v>-1.4989060000000001</v>
      </c>
      <c r="N914">
        <v>9.5693780000000004</v>
      </c>
      <c r="O914">
        <v>0.46332200000000001</v>
      </c>
      <c r="P914">
        <v>-2.431829</v>
      </c>
      <c r="R914">
        <v>3.113559</v>
      </c>
    </row>
    <row r="915" spans="1:18" x14ac:dyDescent="0.55000000000000004">
      <c r="A915">
        <v>913</v>
      </c>
      <c r="B915">
        <v>0.63899399999999995</v>
      </c>
      <c r="C915">
        <v>1.603656</v>
      </c>
      <c r="D915">
        <v>1.5837779999999999</v>
      </c>
      <c r="F915">
        <v>133.662644</v>
      </c>
      <c r="G915">
        <v>134.66531800000001</v>
      </c>
      <c r="H915">
        <v>105.587087</v>
      </c>
      <c r="I915">
        <v>165.664457</v>
      </c>
      <c r="J915">
        <v>169.50608700000001</v>
      </c>
      <c r="L915">
        <v>-2.21814</v>
      </c>
      <c r="M915">
        <v>-1.4989060000000001</v>
      </c>
      <c r="N915">
        <v>9.5693780000000004</v>
      </c>
      <c r="O915">
        <v>0.46332200000000001</v>
      </c>
      <c r="P915">
        <v>-2.431829</v>
      </c>
      <c r="R915">
        <v>3.1760480000000002</v>
      </c>
    </row>
    <row r="916" spans="1:18" x14ac:dyDescent="0.55000000000000004">
      <c r="A916">
        <v>914</v>
      </c>
      <c r="B916">
        <v>0.63899399999999995</v>
      </c>
      <c r="C916">
        <v>1.603656</v>
      </c>
      <c r="D916">
        <v>1.592651</v>
      </c>
      <c r="F916">
        <v>133.517089</v>
      </c>
      <c r="G916">
        <v>135.87206900000001</v>
      </c>
      <c r="H916">
        <v>106.312338</v>
      </c>
      <c r="I916">
        <v>163.13297</v>
      </c>
      <c r="J916">
        <v>167.881686</v>
      </c>
      <c r="L916">
        <v>-2.21814</v>
      </c>
      <c r="M916">
        <v>-1.4989060000000001</v>
      </c>
      <c r="N916">
        <v>9.5693780000000004</v>
      </c>
      <c r="O916">
        <v>0.46332200000000001</v>
      </c>
      <c r="P916">
        <v>-2.431829</v>
      </c>
      <c r="R916">
        <v>3.052206</v>
      </c>
    </row>
    <row r="917" spans="1:18" x14ac:dyDescent="0.55000000000000004">
      <c r="A917">
        <v>915</v>
      </c>
      <c r="B917">
        <v>0.57526100000000002</v>
      </c>
      <c r="C917">
        <v>1.603656</v>
      </c>
      <c r="D917">
        <v>1.5915889999999999</v>
      </c>
      <c r="F917">
        <v>141.32175899999999</v>
      </c>
      <c r="G917">
        <v>135.44274899999999</v>
      </c>
      <c r="H917">
        <v>107.364479</v>
      </c>
      <c r="I917">
        <v>149.63913600000001</v>
      </c>
      <c r="J917">
        <v>169.407937</v>
      </c>
      <c r="L917">
        <v>12.544337000000001</v>
      </c>
      <c r="M917">
        <v>0.64536499999999997</v>
      </c>
      <c r="N917">
        <v>-7.5817189999999997</v>
      </c>
      <c r="O917">
        <v>10.557772</v>
      </c>
      <c r="P917">
        <v>3.6100400000000001</v>
      </c>
      <c r="R917">
        <v>2.9292940000000001</v>
      </c>
    </row>
    <row r="918" spans="1:18" x14ac:dyDescent="0.55000000000000004">
      <c r="A918">
        <v>916</v>
      </c>
      <c r="B918">
        <v>0.57526100000000002</v>
      </c>
      <c r="C918">
        <v>1.603656</v>
      </c>
      <c r="D918">
        <v>1.593798</v>
      </c>
      <c r="F918">
        <v>150.11711399999999</v>
      </c>
      <c r="G918">
        <v>137.34846099999999</v>
      </c>
      <c r="H918">
        <v>111.751183</v>
      </c>
      <c r="I918">
        <v>145.292968</v>
      </c>
      <c r="J918">
        <v>160.438433</v>
      </c>
      <c r="L918">
        <v>12.544337000000001</v>
      </c>
      <c r="M918">
        <v>0.64536499999999997</v>
      </c>
      <c r="N918">
        <v>-7.5817189999999997</v>
      </c>
      <c r="O918">
        <v>10.557772</v>
      </c>
      <c r="P918">
        <v>3.6100400000000001</v>
      </c>
      <c r="R918">
        <v>2.9974069999999999</v>
      </c>
    </row>
    <row r="919" spans="1:18" x14ac:dyDescent="0.55000000000000004">
      <c r="A919">
        <v>917</v>
      </c>
      <c r="B919">
        <v>0.43127900000000002</v>
      </c>
      <c r="C919">
        <v>1.468575</v>
      </c>
      <c r="D919">
        <v>1.580589</v>
      </c>
      <c r="F919">
        <v>144.39854800000001</v>
      </c>
      <c r="G919">
        <v>137.09348600000001</v>
      </c>
      <c r="H919">
        <v>103.539326</v>
      </c>
      <c r="I919">
        <v>141.878208</v>
      </c>
      <c r="J919">
        <v>152.683289</v>
      </c>
      <c r="L919">
        <v>-9.9076120000000003</v>
      </c>
      <c r="M919">
        <v>-0.30330299999999999</v>
      </c>
      <c r="N919">
        <v>8.6465420000000002</v>
      </c>
      <c r="O919">
        <v>8.0732999999999999E-2</v>
      </c>
      <c r="P919">
        <v>-3.7802250000000002</v>
      </c>
      <c r="R919">
        <v>3.0732330000000001</v>
      </c>
    </row>
    <row r="920" spans="1:18" x14ac:dyDescent="0.55000000000000004">
      <c r="A920">
        <v>918</v>
      </c>
      <c r="B920">
        <v>0.43127900000000002</v>
      </c>
      <c r="C920">
        <v>1.468575</v>
      </c>
      <c r="D920">
        <v>1.5577270000000001</v>
      </c>
      <c r="F920">
        <v>137.76306099999999</v>
      </c>
      <c r="G920">
        <v>136.58256399999999</v>
      </c>
      <c r="H920">
        <v>103.19908</v>
      </c>
      <c r="I920">
        <v>143.485026</v>
      </c>
      <c r="J920">
        <v>151.436725</v>
      </c>
      <c r="L920">
        <v>-9.9076120000000003</v>
      </c>
      <c r="M920">
        <v>-0.30330299999999999</v>
      </c>
      <c r="N920">
        <v>8.6465420000000002</v>
      </c>
      <c r="O920">
        <v>8.0732999999999999E-2</v>
      </c>
      <c r="P920">
        <v>-3.7802250000000002</v>
      </c>
      <c r="R920">
        <v>3.0034719999999999</v>
      </c>
    </row>
    <row r="921" spans="1:18" x14ac:dyDescent="0.55000000000000004">
      <c r="A921">
        <v>919</v>
      </c>
      <c r="B921">
        <v>0.43127900000000002</v>
      </c>
      <c r="C921">
        <v>1.468575</v>
      </c>
      <c r="D921">
        <v>1.554519</v>
      </c>
      <c r="F921">
        <v>142.47198900000001</v>
      </c>
      <c r="G921">
        <v>137.322384</v>
      </c>
      <c r="H921">
        <v>93.371397000000002</v>
      </c>
      <c r="I921">
        <v>138.31653700000001</v>
      </c>
      <c r="J921">
        <v>154.92507599999999</v>
      </c>
      <c r="L921">
        <v>-9.9076120000000003</v>
      </c>
      <c r="M921">
        <v>-0.30330299999999999</v>
      </c>
      <c r="N921">
        <v>8.6465420000000002</v>
      </c>
      <c r="O921">
        <v>8.0732999999999999E-2</v>
      </c>
      <c r="P921">
        <v>-3.7802250000000002</v>
      </c>
      <c r="R921">
        <v>2.94652</v>
      </c>
    </row>
    <row r="922" spans="1:18" x14ac:dyDescent="0.55000000000000004">
      <c r="A922">
        <v>920</v>
      </c>
      <c r="B922">
        <v>0.43127900000000002</v>
      </c>
      <c r="C922">
        <v>1.468575</v>
      </c>
      <c r="D922">
        <v>1.6349279999999999</v>
      </c>
      <c r="F922">
        <v>148.89911799999999</v>
      </c>
      <c r="G922">
        <v>127.717478</v>
      </c>
      <c r="H922">
        <v>91.270250000000004</v>
      </c>
      <c r="I922">
        <v>142.29939999999999</v>
      </c>
      <c r="J922">
        <v>154.568635</v>
      </c>
      <c r="L922">
        <v>-9.9076120000000003</v>
      </c>
      <c r="M922">
        <v>-0.30330299999999999</v>
      </c>
      <c r="N922">
        <v>8.6465420000000002</v>
      </c>
      <c r="O922">
        <v>8.0732999999999999E-2</v>
      </c>
      <c r="P922">
        <v>-3.7802250000000002</v>
      </c>
      <c r="R922">
        <v>3.1267909999999999</v>
      </c>
    </row>
    <row r="923" spans="1:18" x14ac:dyDescent="0.55000000000000004">
      <c r="A923">
        <v>921</v>
      </c>
      <c r="B923">
        <v>0.43127900000000002</v>
      </c>
      <c r="C923">
        <v>1.468575</v>
      </c>
      <c r="D923">
        <v>1.6200490000000001</v>
      </c>
      <c r="F923">
        <v>146.17726099999999</v>
      </c>
      <c r="G923">
        <v>142.09173000000001</v>
      </c>
      <c r="H923">
        <v>91.861082999999994</v>
      </c>
      <c r="I923">
        <v>148.68611000000001</v>
      </c>
      <c r="J923">
        <v>152.87266</v>
      </c>
      <c r="L923">
        <v>-9.9076120000000003</v>
      </c>
      <c r="M923">
        <v>-0.30330299999999999</v>
      </c>
      <c r="N923">
        <v>8.6465420000000002</v>
      </c>
      <c r="O923">
        <v>8.0732999999999999E-2</v>
      </c>
      <c r="P923">
        <v>-3.7802250000000002</v>
      </c>
      <c r="R923">
        <v>2.572238</v>
      </c>
    </row>
    <row r="924" spans="1:18" x14ac:dyDescent="0.55000000000000004">
      <c r="A924">
        <v>922</v>
      </c>
      <c r="B924">
        <v>0.73133199999999998</v>
      </c>
      <c r="C924">
        <v>1.468575</v>
      </c>
      <c r="D924">
        <v>1.608865</v>
      </c>
      <c r="F924">
        <v>148.031768</v>
      </c>
      <c r="G924">
        <v>141.83379600000001</v>
      </c>
      <c r="H924">
        <v>96.541347999999999</v>
      </c>
      <c r="I924">
        <v>146.89247900000001</v>
      </c>
      <c r="J924">
        <v>158.258793</v>
      </c>
      <c r="L924">
        <v>7.2758500000000002</v>
      </c>
      <c r="M924">
        <v>-12.88983</v>
      </c>
      <c r="N924">
        <v>-7.6204029999999996</v>
      </c>
      <c r="O924">
        <v>-10.472939999999999</v>
      </c>
      <c r="P924">
        <v>-1.583531</v>
      </c>
      <c r="R924">
        <v>2.513252</v>
      </c>
    </row>
    <row r="925" spans="1:18" x14ac:dyDescent="0.55000000000000004">
      <c r="A925">
        <v>923</v>
      </c>
      <c r="B925">
        <v>0.77580099999999996</v>
      </c>
      <c r="C925">
        <v>1.468575</v>
      </c>
      <c r="D925">
        <v>1.5887500000000001</v>
      </c>
      <c r="F925">
        <v>148.78487999999999</v>
      </c>
      <c r="G925">
        <v>141.36993200000001</v>
      </c>
      <c r="H925">
        <v>98.790869000000001</v>
      </c>
      <c r="I925">
        <v>150.91610900000001</v>
      </c>
      <c r="J925">
        <v>145.16513399999999</v>
      </c>
      <c r="L925">
        <v>3.119602</v>
      </c>
      <c r="M925">
        <v>-17.644051999999999</v>
      </c>
      <c r="N925">
        <v>-17.184543000000001</v>
      </c>
      <c r="O925">
        <v>-11.132624</v>
      </c>
      <c r="P925">
        <v>19.206119000000001</v>
      </c>
      <c r="R925">
        <v>2.6414949999999999</v>
      </c>
    </row>
    <row r="926" spans="1:18" x14ac:dyDescent="0.55000000000000004">
      <c r="A926">
        <v>924</v>
      </c>
      <c r="B926">
        <v>0.77580099999999996</v>
      </c>
      <c r="C926">
        <v>1.468575</v>
      </c>
      <c r="D926">
        <v>1.5663499999999999</v>
      </c>
      <c r="F926">
        <v>138.663657</v>
      </c>
      <c r="G926">
        <v>132.71634499999999</v>
      </c>
      <c r="H926">
        <v>97.951644999999999</v>
      </c>
      <c r="I926">
        <v>144.57211899999999</v>
      </c>
      <c r="J926">
        <v>141.762653</v>
      </c>
      <c r="L926">
        <v>3.119602</v>
      </c>
      <c r="M926">
        <v>-17.644051999999999</v>
      </c>
      <c r="N926">
        <v>-17.184543000000001</v>
      </c>
      <c r="O926">
        <v>-11.132624</v>
      </c>
      <c r="P926">
        <v>19.206119000000001</v>
      </c>
      <c r="R926">
        <v>2.4147370000000001</v>
      </c>
    </row>
    <row r="927" spans="1:18" x14ac:dyDescent="0.55000000000000004">
      <c r="A927">
        <v>925</v>
      </c>
      <c r="B927">
        <v>0.77580099999999996</v>
      </c>
      <c r="C927">
        <v>1.468575</v>
      </c>
      <c r="D927">
        <v>1.5564359999999999</v>
      </c>
      <c r="F927">
        <v>160.74965</v>
      </c>
      <c r="G927">
        <v>146.84981199999999</v>
      </c>
      <c r="H927">
        <v>103.249481</v>
      </c>
      <c r="I927">
        <v>145.93371300000001</v>
      </c>
      <c r="J927">
        <v>146.350911</v>
      </c>
      <c r="L927">
        <v>3.119602</v>
      </c>
      <c r="M927">
        <v>-17.644051999999999</v>
      </c>
      <c r="N927">
        <v>-17.184543000000001</v>
      </c>
      <c r="O927">
        <v>-11.132624</v>
      </c>
      <c r="P927">
        <v>19.206119000000001</v>
      </c>
      <c r="R927">
        <v>1.66222</v>
      </c>
    </row>
    <row r="928" spans="1:18" x14ac:dyDescent="0.55000000000000004">
      <c r="A928">
        <v>926</v>
      </c>
      <c r="B928">
        <v>0.77580099999999996</v>
      </c>
      <c r="C928">
        <v>1.468575</v>
      </c>
      <c r="D928">
        <v>1.549655</v>
      </c>
      <c r="F928">
        <v>154.30185700000001</v>
      </c>
      <c r="G928">
        <v>147.18392399999999</v>
      </c>
      <c r="H928">
        <v>104.099148</v>
      </c>
      <c r="I928">
        <v>145.56502399999999</v>
      </c>
      <c r="J928">
        <v>141.65683100000001</v>
      </c>
      <c r="L928">
        <v>3.119602</v>
      </c>
      <c r="M928">
        <v>-17.644051999999999</v>
      </c>
      <c r="N928">
        <v>-17.184543000000001</v>
      </c>
      <c r="O928">
        <v>-11.132624</v>
      </c>
      <c r="P928">
        <v>19.206119000000001</v>
      </c>
      <c r="R928">
        <v>1.6440090000000001</v>
      </c>
    </row>
    <row r="929" spans="1:18" x14ac:dyDescent="0.55000000000000004">
      <c r="A929">
        <v>927</v>
      </c>
      <c r="B929">
        <v>0.77580099999999996</v>
      </c>
      <c r="C929">
        <v>1.468575</v>
      </c>
      <c r="D929">
        <v>1.539709</v>
      </c>
      <c r="F929">
        <v>153.67176499999999</v>
      </c>
      <c r="G929">
        <v>153.65715399999999</v>
      </c>
      <c r="H929">
        <v>102.81089799999999</v>
      </c>
      <c r="I929">
        <v>149.39275499999999</v>
      </c>
      <c r="J929">
        <v>142.59423100000001</v>
      </c>
      <c r="L929">
        <v>3.119602</v>
      </c>
      <c r="M929">
        <v>-17.644051999999999</v>
      </c>
      <c r="N929">
        <v>-17.184543000000001</v>
      </c>
      <c r="O929">
        <v>-11.132624</v>
      </c>
      <c r="P929">
        <v>19.206119000000001</v>
      </c>
      <c r="R929">
        <v>1.586738</v>
      </c>
    </row>
    <row r="930" spans="1:18" x14ac:dyDescent="0.55000000000000004">
      <c r="A930">
        <v>928</v>
      </c>
      <c r="B930">
        <v>0.77580099999999996</v>
      </c>
      <c r="C930">
        <v>1.468575</v>
      </c>
      <c r="D930">
        <v>1.5527820000000001</v>
      </c>
      <c r="F930">
        <v>143.554911</v>
      </c>
      <c r="G930">
        <v>158.60790399999999</v>
      </c>
      <c r="H930">
        <v>107.234847</v>
      </c>
      <c r="I930">
        <v>144.92470800000001</v>
      </c>
      <c r="J930">
        <v>131.32956300000001</v>
      </c>
      <c r="L930">
        <v>3.119602</v>
      </c>
      <c r="M930">
        <v>-17.644051999999999</v>
      </c>
      <c r="N930">
        <v>-17.184543000000001</v>
      </c>
      <c r="O930">
        <v>-11.132624</v>
      </c>
      <c r="P930">
        <v>19.206119000000001</v>
      </c>
      <c r="R930">
        <v>1.9781500000000001</v>
      </c>
    </row>
    <row r="931" spans="1:18" x14ac:dyDescent="0.55000000000000004">
      <c r="A931">
        <v>929</v>
      </c>
      <c r="B931">
        <v>0.77580099999999996</v>
      </c>
      <c r="C931">
        <v>1.468575</v>
      </c>
      <c r="D931">
        <v>1.584427</v>
      </c>
      <c r="F931">
        <v>138.18446299999999</v>
      </c>
      <c r="G931">
        <v>160.06357399999999</v>
      </c>
      <c r="H931">
        <v>106.960336</v>
      </c>
      <c r="I931">
        <v>143.232979</v>
      </c>
      <c r="J931">
        <v>130.240115</v>
      </c>
      <c r="L931">
        <v>3.119602</v>
      </c>
      <c r="M931">
        <v>-17.644051999999999</v>
      </c>
      <c r="N931">
        <v>-17.184543000000001</v>
      </c>
      <c r="O931">
        <v>-11.132624</v>
      </c>
      <c r="P931">
        <v>19.206119000000001</v>
      </c>
      <c r="R931">
        <v>2.0584519999999999</v>
      </c>
    </row>
    <row r="932" spans="1:18" x14ac:dyDescent="0.55000000000000004">
      <c r="A932">
        <v>930</v>
      </c>
      <c r="B932">
        <v>0.77580099999999996</v>
      </c>
      <c r="C932">
        <v>1.468575</v>
      </c>
      <c r="D932">
        <v>1.5817760000000001</v>
      </c>
      <c r="F932">
        <v>149.280304</v>
      </c>
      <c r="G932">
        <v>158.140806</v>
      </c>
      <c r="H932">
        <v>107.282904</v>
      </c>
      <c r="I932">
        <v>132.711893</v>
      </c>
      <c r="J932">
        <v>123.588768</v>
      </c>
      <c r="L932">
        <v>3.119602</v>
      </c>
      <c r="M932">
        <v>-17.644051999999999</v>
      </c>
      <c r="N932">
        <v>-17.184543000000001</v>
      </c>
      <c r="O932">
        <v>-11.132624</v>
      </c>
      <c r="P932">
        <v>19.206119000000001</v>
      </c>
      <c r="R932">
        <v>1.195845</v>
      </c>
    </row>
    <row r="933" spans="1:18" x14ac:dyDescent="0.55000000000000004">
      <c r="A933">
        <v>931</v>
      </c>
      <c r="B933">
        <v>0.77580099999999996</v>
      </c>
      <c r="C933">
        <v>1.468575</v>
      </c>
      <c r="D933">
        <v>1.626369</v>
      </c>
      <c r="F933">
        <v>151.05438899999999</v>
      </c>
      <c r="G933">
        <v>152.093031</v>
      </c>
      <c r="H933">
        <v>109.69418400000001</v>
      </c>
      <c r="I933">
        <v>135.78183300000001</v>
      </c>
      <c r="J933">
        <v>139.32086799999999</v>
      </c>
      <c r="L933">
        <v>3.119602</v>
      </c>
      <c r="M933">
        <v>-17.644051999999999</v>
      </c>
      <c r="N933">
        <v>-17.184543000000001</v>
      </c>
      <c r="O933">
        <v>-11.132624</v>
      </c>
      <c r="P933">
        <v>19.206119000000001</v>
      </c>
      <c r="R933">
        <v>1.784913</v>
      </c>
    </row>
    <row r="934" spans="1:18" x14ac:dyDescent="0.55000000000000004">
      <c r="A934">
        <v>932</v>
      </c>
      <c r="B934">
        <v>0.77580099999999996</v>
      </c>
      <c r="C934">
        <v>1.468575</v>
      </c>
      <c r="D934">
        <v>1.6098170000000001</v>
      </c>
      <c r="F934">
        <v>142.84339199999999</v>
      </c>
      <c r="G934">
        <v>151.86772300000001</v>
      </c>
      <c r="H934">
        <v>107.404369</v>
      </c>
      <c r="I934">
        <v>134.67565999999999</v>
      </c>
      <c r="J934">
        <v>132.71678900000001</v>
      </c>
      <c r="L934">
        <v>3.119602</v>
      </c>
      <c r="M934">
        <v>-17.644051999999999</v>
      </c>
      <c r="N934">
        <v>-17.184543000000001</v>
      </c>
      <c r="O934">
        <v>-11.132624</v>
      </c>
      <c r="P934">
        <v>19.206119000000001</v>
      </c>
      <c r="R934">
        <v>2.0356390000000002</v>
      </c>
    </row>
    <row r="935" spans="1:18" x14ac:dyDescent="0.55000000000000004">
      <c r="A935">
        <v>933</v>
      </c>
      <c r="B935">
        <v>0.77580099999999996</v>
      </c>
      <c r="C935">
        <v>1.468575</v>
      </c>
      <c r="D935">
        <v>1.6625559999999999</v>
      </c>
      <c r="F935">
        <v>136.71425300000001</v>
      </c>
      <c r="G935">
        <v>160.68313900000001</v>
      </c>
      <c r="H935">
        <v>104.063086</v>
      </c>
      <c r="I935">
        <v>135.855771</v>
      </c>
      <c r="J935">
        <v>134.01588000000001</v>
      </c>
      <c r="L935">
        <v>3.119602</v>
      </c>
      <c r="M935">
        <v>-17.644051999999999</v>
      </c>
      <c r="N935">
        <v>-17.184543000000001</v>
      </c>
      <c r="O935">
        <v>-11.132624</v>
      </c>
      <c r="P935">
        <v>19.206119000000001</v>
      </c>
      <c r="R935">
        <v>1.409087</v>
      </c>
    </row>
    <row r="936" spans="1:18" x14ac:dyDescent="0.55000000000000004">
      <c r="A936">
        <v>934</v>
      </c>
      <c r="B936">
        <v>0.85242200000000001</v>
      </c>
      <c r="C936">
        <v>1.468575</v>
      </c>
      <c r="D936">
        <v>1.6603270000000001</v>
      </c>
      <c r="F936">
        <v>139.80373900000001</v>
      </c>
      <c r="G936">
        <v>152.07239899999999</v>
      </c>
      <c r="H936">
        <v>103.886563</v>
      </c>
      <c r="I936">
        <v>135.04727199999999</v>
      </c>
      <c r="J936">
        <v>132.72650899999999</v>
      </c>
      <c r="L936">
        <v>-0.96340700000000001</v>
      </c>
      <c r="M936">
        <v>4.8940520000000003</v>
      </c>
      <c r="N936">
        <v>7.1051159999999998</v>
      </c>
      <c r="O936">
        <v>14.475557999999999</v>
      </c>
      <c r="P936">
        <v>15.428798</v>
      </c>
      <c r="R936">
        <v>1.457775</v>
      </c>
    </row>
    <row r="937" spans="1:18" x14ac:dyDescent="0.55000000000000004">
      <c r="A937">
        <v>935</v>
      </c>
      <c r="B937">
        <v>0.85242200000000001</v>
      </c>
      <c r="C937">
        <v>1.468575</v>
      </c>
      <c r="D937">
        <v>1.649454</v>
      </c>
      <c r="F937">
        <v>139.06530699999999</v>
      </c>
      <c r="G937">
        <v>154.04015200000001</v>
      </c>
      <c r="H937">
        <v>107.501819</v>
      </c>
      <c r="I937">
        <v>133.382857</v>
      </c>
      <c r="J937">
        <v>129.986322</v>
      </c>
      <c r="L937">
        <v>-0.96340700000000001</v>
      </c>
      <c r="M937">
        <v>4.8940520000000003</v>
      </c>
      <c r="N937">
        <v>7.1051159999999998</v>
      </c>
      <c r="O937">
        <v>14.475557999999999</v>
      </c>
      <c r="P937">
        <v>15.428798</v>
      </c>
      <c r="R937">
        <v>1.717365</v>
      </c>
    </row>
    <row r="938" spans="1:18" x14ac:dyDescent="0.55000000000000004">
      <c r="A938">
        <v>936</v>
      </c>
      <c r="B938">
        <v>0.53369999999999995</v>
      </c>
      <c r="C938">
        <v>1.468575</v>
      </c>
      <c r="D938">
        <v>1.6401600000000001</v>
      </c>
      <c r="F938">
        <v>144.14785900000001</v>
      </c>
      <c r="G938">
        <v>158.14331300000001</v>
      </c>
      <c r="H938">
        <v>97.764572000000001</v>
      </c>
      <c r="I938">
        <v>121.930119</v>
      </c>
      <c r="J938">
        <v>129.37106600000001</v>
      </c>
      <c r="L938">
        <v>-15.48523</v>
      </c>
      <c r="M938">
        <v>7.7727750000000002</v>
      </c>
      <c r="N938">
        <v>-1.3881399999999999</v>
      </c>
      <c r="O938">
        <v>-12.287972999999999</v>
      </c>
      <c r="P938">
        <v>15.365270000000001</v>
      </c>
      <c r="R938">
        <v>2.405691</v>
      </c>
    </row>
    <row r="939" spans="1:18" x14ac:dyDescent="0.55000000000000004">
      <c r="A939">
        <v>937</v>
      </c>
      <c r="B939">
        <v>0.53369999999999995</v>
      </c>
      <c r="C939">
        <v>1.468575</v>
      </c>
      <c r="D939">
        <v>1.6505030000000001</v>
      </c>
      <c r="F939">
        <v>158.662837</v>
      </c>
      <c r="G939">
        <v>154.072394</v>
      </c>
      <c r="H939">
        <v>101.35951900000001</v>
      </c>
      <c r="I939">
        <v>122.64666099999999</v>
      </c>
      <c r="J939">
        <v>135.34103200000001</v>
      </c>
      <c r="L939">
        <v>-15.48523</v>
      </c>
      <c r="M939">
        <v>7.7727750000000002</v>
      </c>
      <c r="N939">
        <v>-1.3881399999999999</v>
      </c>
      <c r="O939">
        <v>-12.287972999999999</v>
      </c>
      <c r="P939">
        <v>15.365270000000001</v>
      </c>
      <c r="R939">
        <v>1.95645</v>
      </c>
    </row>
    <row r="940" spans="1:18" x14ac:dyDescent="0.55000000000000004">
      <c r="A940">
        <v>938</v>
      </c>
      <c r="B940">
        <v>0.53369999999999995</v>
      </c>
      <c r="C940">
        <v>1.468575</v>
      </c>
      <c r="D940">
        <v>1.6437520000000001</v>
      </c>
      <c r="F940">
        <v>150.27288999999999</v>
      </c>
      <c r="G940">
        <v>143.93109200000001</v>
      </c>
      <c r="H940">
        <v>123.16564099999999</v>
      </c>
      <c r="I940">
        <v>120.45110099999999</v>
      </c>
      <c r="J940">
        <v>132.65661499999999</v>
      </c>
      <c r="L940">
        <v>-15.48523</v>
      </c>
      <c r="M940">
        <v>7.7727750000000002</v>
      </c>
      <c r="N940">
        <v>-1.3881399999999999</v>
      </c>
      <c r="O940">
        <v>-12.287972999999999</v>
      </c>
      <c r="P940">
        <v>15.365270000000001</v>
      </c>
      <c r="R940">
        <v>3.0417749999999999</v>
      </c>
    </row>
    <row r="941" spans="1:18" x14ac:dyDescent="0.55000000000000004">
      <c r="A941">
        <v>939</v>
      </c>
      <c r="B941">
        <v>0.53369999999999995</v>
      </c>
      <c r="C941">
        <v>1.450043</v>
      </c>
      <c r="D941">
        <v>1.624279</v>
      </c>
      <c r="F941">
        <v>148.03107800000001</v>
      </c>
      <c r="G941">
        <v>145.53737000000001</v>
      </c>
      <c r="H941">
        <v>122.143683</v>
      </c>
      <c r="I941">
        <v>112.16522399999999</v>
      </c>
      <c r="J941">
        <v>132.784437</v>
      </c>
      <c r="L941">
        <v>-15.48523</v>
      </c>
      <c r="M941">
        <v>7.7727750000000002</v>
      </c>
      <c r="N941">
        <v>-1.3881399999999999</v>
      </c>
      <c r="O941">
        <v>-12.287972999999999</v>
      </c>
      <c r="P941">
        <v>15.365270000000001</v>
      </c>
      <c r="R941">
        <v>3.008114</v>
      </c>
    </row>
    <row r="942" spans="1:18" x14ac:dyDescent="0.55000000000000004">
      <c r="A942">
        <v>940</v>
      </c>
      <c r="B942">
        <v>0.57161700000000004</v>
      </c>
      <c r="C942">
        <v>1.450043</v>
      </c>
      <c r="D942">
        <v>1.6001399999999999</v>
      </c>
      <c r="F942">
        <v>134.86398700000001</v>
      </c>
      <c r="G942">
        <v>145.687825</v>
      </c>
      <c r="H942">
        <v>115.56676</v>
      </c>
      <c r="I942">
        <v>114.524</v>
      </c>
      <c r="J942">
        <v>127.752511</v>
      </c>
      <c r="L942">
        <v>19.311941000000001</v>
      </c>
      <c r="M942">
        <v>0.53839199999999998</v>
      </c>
      <c r="N942">
        <v>17.233936</v>
      </c>
      <c r="O942">
        <v>11.056689</v>
      </c>
      <c r="P942">
        <v>15.108843</v>
      </c>
      <c r="R942">
        <v>3.3002020000000001</v>
      </c>
    </row>
    <row r="943" spans="1:18" x14ac:dyDescent="0.55000000000000004">
      <c r="A943">
        <v>941</v>
      </c>
      <c r="B943">
        <v>0.57161700000000004</v>
      </c>
      <c r="C943">
        <v>1.450043</v>
      </c>
      <c r="D943">
        <v>1.5948990000000001</v>
      </c>
      <c r="F943">
        <v>129.782858</v>
      </c>
      <c r="G943">
        <v>148.20684</v>
      </c>
      <c r="H943">
        <v>119.270545</v>
      </c>
      <c r="I943">
        <v>112.249639</v>
      </c>
      <c r="J943">
        <v>129.779991</v>
      </c>
      <c r="L943">
        <v>19.311941000000001</v>
      </c>
      <c r="M943">
        <v>0.53839199999999998</v>
      </c>
      <c r="N943">
        <v>17.233936</v>
      </c>
      <c r="O943">
        <v>11.056689</v>
      </c>
      <c r="P943">
        <v>15.108843</v>
      </c>
      <c r="R943">
        <v>3.3457889999999999</v>
      </c>
    </row>
    <row r="944" spans="1:18" x14ac:dyDescent="0.55000000000000004">
      <c r="A944">
        <v>942</v>
      </c>
      <c r="B944">
        <v>0.57161700000000004</v>
      </c>
      <c r="C944">
        <v>1.450043</v>
      </c>
      <c r="D944">
        <v>1.5703879999999999</v>
      </c>
      <c r="F944">
        <v>128.819143</v>
      </c>
      <c r="G944">
        <v>144.67388700000001</v>
      </c>
      <c r="H944">
        <v>121.696899</v>
      </c>
      <c r="I944">
        <v>109.503196</v>
      </c>
      <c r="J944">
        <v>129.54918499999999</v>
      </c>
      <c r="L944">
        <v>19.311941000000001</v>
      </c>
      <c r="M944">
        <v>0.53839199999999998</v>
      </c>
      <c r="N944">
        <v>17.233936</v>
      </c>
      <c r="O944">
        <v>11.056689</v>
      </c>
      <c r="P944">
        <v>15.108843</v>
      </c>
      <c r="R944">
        <v>3.513528</v>
      </c>
    </row>
    <row r="945" spans="1:18" x14ac:dyDescent="0.55000000000000004">
      <c r="A945">
        <v>943</v>
      </c>
      <c r="B945">
        <v>0.82293799999999995</v>
      </c>
      <c r="C945">
        <v>1.450043</v>
      </c>
      <c r="D945">
        <v>1.5549269999999999</v>
      </c>
      <c r="F945">
        <v>124.255664</v>
      </c>
      <c r="G945">
        <v>145.596857</v>
      </c>
      <c r="H945">
        <v>118.109166</v>
      </c>
      <c r="I945">
        <v>114.195048</v>
      </c>
      <c r="J945">
        <v>137.53921399999999</v>
      </c>
      <c r="L945">
        <v>16.600766</v>
      </c>
      <c r="M945">
        <v>-11.495576</v>
      </c>
      <c r="N945">
        <v>0.92826699999999995</v>
      </c>
      <c r="O945">
        <v>-23.676556999999999</v>
      </c>
      <c r="P945">
        <v>-15.574088</v>
      </c>
      <c r="R945">
        <v>3.2159219999999999</v>
      </c>
    </row>
    <row r="946" spans="1:18" x14ac:dyDescent="0.55000000000000004">
      <c r="A946">
        <v>944</v>
      </c>
      <c r="B946">
        <v>0.74952099999999999</v>
      </c>
      <c r="C946">
        <v>1.450043</v>
      </c>
      <c r="D946">
        <v>1.540783</v>
      </c>
      <c r="F946">
        <v>118.64341400000001</v>
      </c>
      <c r="G946">
        <v>143.10451599999999</v>
      </c>
      <c r="H946">
        <v>116.121</v>
      </c>
      <c r="I946">
        <v>115.989181</v>
      </c>
      <c r="J946">
        <v>139.45771999999999</v>
      </c>
      <c r="L946">
        <v>-0.149312</v>
      </c>
      <c r="M946">
        <v>0.9133</v>
      </c>
      <c r="N946">
        <v>1.667611</v>
      </c>
      <c r="O946">
        <v>-15.847543</v>
      </c>
      <c r="P946">
        <v>19.031286000000001</v>
      </c>
      <c r="R946">
        <v>3.2606009999999999</v>
      </c>
    </row>
    <row r="947" spans="1:18" x14ac:dyDescent="0.55000000000000004">
      <c r="A947">
        <v>945</v>
      </c>
      <c r="B947">
        <v>0.74952099999999999</v>
      </c>
      <c r="C947">
        <v>1.3582590000000001</v>
      </c>
      <c r="D947">
        <v>1.564411</v>
      </c>
      <c r="F947">
        <v>129.863202</v>
      </c>
      <c r="G947">
        <v>145.174308</v>
      </c>
      <c r="H947">
        <v>121.235781</v>
      </c>
      <c r="I947">
        <v>111.949608</v>
      </c>
      <c r="J947">
        <v>137.70757800000001</v>
      </c>
      <c r="L947">
        <v>-0.149312</v>
      </c>
      <c r="M947">
        <v>0.9133</v>
      </c>
      <c r="N947">
        <v>1.667611</v>
      </c>
      <c r="O947">
        <v>-15.847543</v>
      </c>
      <c r="P947">
        <v>19.031286000000001</v>
      </c>
      <c r="R947">
        <v>2.9110269999999998</v>
      </c>
    </row>
    <row r="948" spans="1:18" x14ac:dyDescent="0.55000000000000004">
      <c r="A948">
        <v>946</v>
      </c>
      <c r="B948">
        <v>0.74952099999999999</v>
      </c>
      <c r="C948">
        <v>1.3582590000000001</v>
      </c>
      <c r="D948">
        <v>1.5758430000000001</v>
      </c>
      <c r="F948">
        <v>126.116133</v>
      </c>
      <c r="G948">
        <v>143.75537499999999</v>
      </c>
      <c r="H948">
        <v>120.739813</v>
      </c>
      <c r="I948">
        <v>118.74945099999999</v>
      </c>
      <c r="J948">
        <v>142.94763499999999</v>
      </c>
      <c r="L948">
        <v>-0.149312</v>
      </c>
      <c r="M948">
        <v>0.9133</v>
      </c>
      <c r="N948">
        <v>1.667611</v>
      </c>
      <c r="O948">
        <v>-15.847543</v>
      </c>
      <c r="P948">
        <v>19.031286000000001</v>
      </c>
      <c r="R948">
        <v>3.1006109999999998</v>
      </c>
    </row>
    <row r="949" spans="1:18" x14ac:dyDescent="0.55000000000000004">
      <c r="A949">
        <v>947</v>
      </c>
      <c r="B949">
        <v>0.28553099999999998</v>
      </c>
      <c r="C949">
        <v>1.3582590000000001</v>
      </c>
      <c r="D949">
        <v>1.5596129999999999</v>
      </c>
      <c r="F949">
        <v>125.821622</v>
      </c>
      <c r="G949">
        <v>138.86820800000001</v>
      </c>
      <c r="H949">
        <v>115.28245699999999</v>
      </c>
      <c r="I949">
        <v>118.193504</v>
      </c>
      <c r="J949">
        <v>138.82131100000001</v>
      </c>
      <c r="L949">
        <v>6.1166980000000004</v>
      </c>
      <c r="M949">
        <v>6.5830529999999996</v>
      </c>
      <c r="N949">
        <v>10.841682</v>
      </c>
      <c r="O949">
        <v>0.94845400000000002</v>
      </c>
      <c r="P949">
        <v>2.1750500000000001</v>
      </c>
      <c r="R949">
        <v>2.8197580000000002</v>
      </c>
    </row>
    <row r="950" spans="1:18" x14ac:dyDescent="0.55000000000000004">
      <c r="A950">
        <v>948</v>
      </c>
      <c r="B950">
        <v>0.28553099999999998</v>
      </c>
      <c r="C950">
        <v>1.3582590000000001</v>
      </c>
      <c r="D950">
        <v>1.622482</v>
      </c>
      <c r="F950">
        <v>124.738702</v>
      </c>
      <c r="G950">
        <v>139.05401900000001</v>
      </c>
      <c r="H950">
        <v>114.127729</v>
      </c>
      <c r="I950">
        <v>114.620632</v>
      </c>
      <c r="J950">
        <v>135.71643599999999</v>
      </c>
      <c r="L950">
        <v>6.1166980000000004</v>
      </c>
      <c r="M950">
        <v>6.5830529999999996</v>
      </c>
      <c r="N950">
        <v>10.841682</v>
      </c>
      <c r="O950">
        <v>0.94845400000000002</v>
      </c>
      <c r="P950">
        <v>2.1750500000000001</v>
      </c>
      <c r="R950">
        <v>3.1789010000000002</v>
      </c>
    </row>
    <row r="951" spans="1:18" x14ac:dyDescent="0.55000000000000004">
      <c r="A951">
        <v>949</v>
      </c>
      <c r="B951">
        <v>0.28553099999999998</v>
      </c>
      <c r="C951">
        <v>1.3582590000000001</v>
      </c>
      <c r="D951">
        <v>1.6211949999999999</v>
      </c>
      <c r="F951">
        <v>125.842991</v>
      </c>
      <c r="G951">
        <v>128.05435</v>
      </c>
      <c r="H951">
        <v>117.58592400000001</v>
      </c>
      <c r="I951">
        <v>121.959643</v>
      </c>
      <c r="J951">
        <v>131.85493299999999</v>
      </c>
      <c r="L951">
        <v>6.1166980000000004</v>
      </c>
      <c r="M951">
        <v>6.5830529999999996</v>
      </c>
      <c r="N951">
        <v>10.841682</v>
      </c>
      <c r="O951">
        <v>0.94845400000000002</v>
      </c>
      <c r="P951">
        <v>2.1750500000000001</v>
      </c>
      <c r="R951">
        <v>3.504712</v>
      </c>
    </row>
    <row r="952" spans="1:18" x14ac:dyDescent="0.55000000000000004">
      <c r="A952">
        <v>950</v>
      </c>
      <c r="B952">
        <v>0.28553099999999998</v>
      </c>
      <c r="C952">
        <v>1.3582590000000001</v>
      </c>
      <c r="D952">
        <v>1.6031299999999999</v>
      </c>
      <c r="F952">
        <v>127.953653</v>
      </c>
      <c r="G952">
        <v>133.77998500000001</v>
      </c>
      <c r="H952">
        <v>119.111295</v>
      </c>
      <c r="I952">
        <v>126.00908200000001</v>
      </c>
      <c r="J952">
        <v>130.52287899999999</v>
      </c>
      <c r="L952">
        <v>6.1166980000000004</v>
      </c>
      <c r="M952">
        <v>6.5830529999999996</v>
      </c>
      <c r="N952">
        <v>10.841682</v>
      </c>
      <c r="O952">
        <v>0.94845400000000002</v>
      </c>
      <c r="P952">
        <v>2.1750500000000001</v>
      </c>
      <c r="R952">
        <v>3.475441</v>
      </c>
    </row>
    <row r="953" spans="1:18" x14ac:dyDescent="0.55000000000000004">
      <c r="A953">
        <v>951</v>
      </c>
      <c r="B953">
        <v>0.28553099999999998</v>
      </c>
      <c r="C953">
        <v>1.3582590000000001</v>
      </c>
      <c r="D953">
        <v>1.5972980000000001</v>
      </c>
      <c r="F953">
        <v>125.33032300000001</v>
      </c>
      <c r="G953">
        <v>131.13043200000001</v>
      </c>
      <c r="H953">
        <v>115.045818</v>
      </c>
      <c r="I953">
        <v>123.86159499999999</v>
      </c>
      <c r="J953">
        <v>136.42339899999999</v>
      </c>
      <c r="L953">
        <v>6.1166980000000004</v>
      </c>
      <c r="M953">
        <v>6.5830529999999996</v>
      </c>
      <c r="N953">
        <v>10.841682</v>
      </c>
      <c r="O953">
        <v>0.94845400000000002</v>
      </c>
      <c r="P953">
        <v>2.1750500000000001</v>
      </c>
      <c r="R953">
        <v>3.0933999999999999</v>
      </c>
    </row>
    <row r="954" spans="1:18" x14ac:dyDescent="0.55000000000000004">
      <c r="A954">
        <v>952</v>
      </c>
      <c r="B954">
        <v>0.28553099999999998</v>
      </c>
      <c r="C954">
        <v>1.3582590000000001</v>
      </c>
      <c r="D954">
        <v>1.575221</v>
      </c>
      <c r="F954">
        <v>123.653266</v>
      </c>
      <c r="G954">
        <v>127.448841</v>
      </c>
      <c r="H954">
        <v>125.55619799999999</v>
      </c>
      <c r="I954">
        <v>116.39994900000001</v>
      </c>
      <c r="J954">
        <v>134.69321500000001</v>
      </c>
      <c r="L954">
        <v>6.1166980000000004</v>
      </c>
      <c r="M954">
        <v>6.5830529999999996</v>
      </c>
      <c r="N954">
        <v>10.841682</v>
      </c>
      <c r="O954">
        <v>0.94845400000000002</v>
      </c>
      <c r="P954">
        <v>2.1750500000000001</v>
      </c>
      <c r="R954">
        <v>2.8686780000000001</v>
      </c>
    </row>
    <row r="955" spans="1:18" x14ac:dyDescent="0.55000000000000004">
      <c r="A955">
        <v>953</v>
      </c>
      <c r="B955">
        <v>0.28553099999999998</v>
      </c>
      <c r="C955">
        <v>1.3582590000000001</v>
      </c>
      <c r="D955">
        <v>1.5553840000000001</v>
      </c>
      <c r="F955">
        <v>121.79840799999999</v>
      </c>
      <c r="G955">
        <v>118.128998</v>
      </c>
      <c r="H955">
        <v>129.33101600000001</v>
      </c>
      <c r="I955">
        <v>118.016435</v>
      </c>
      <c r="J955">
        <v>134.14723900000001</v>
      </c>
      <c r="L955">
        <v>6.1166980000000004</v>
      </c>
      <c r="M955">
        <v>6.5830529999999996</v>
      </c>
      <c r="N955">
        <v>10.841682</v>
      </c>
      <c r="O955">
        <v>0.94845400000000002</v>
      </c>
      <c r="P955">
        <v>2.1750500000000001</v>
      </c>
      <c r="R955">
        <v>2.8260339999999999</v>
      </c>
    </row>
    <row r="956" spans="1:18" x14ac:dyDescent="0.55000000000000004">
      <c r="A956">
        <v>954</v>
      </c>
      <c r="B956">
        <v>0.28553099999999998</v>
      </c>
      <c r="C956">
        <v>1.3582590000000001</v>
      </c>
      <c r="D956">
        <v>1.5559559999999999</v>
      </c>
      <c r="F956">
        <v>119.647001</v>
      </c>
      <c r="G956">
        <v>118.88758</v>
      </c>
      <c r="H956">
        <v>128.48459700000001</v>
      </c>
      <c r="I956">
        <v>115.980569</v>
      </c>
      <c r="J956">
        <v>127.928049</v>
      </c>
      <c r="L956">
        <v>6.1166980000000004</v>
      </c>
      <c r="M956">
        <v>6.5830529999999996</v>
      </c>
      <c r="N956">
        <v>10.841682</v>
      </c>
      <c r="O956">
        <v>0.94845400000000002</v>
      </c>
      <c r="P956">
        <v>2.1750500000000001</v>
      </c>
      <c r="R956">
        <v>2.912534</v>
      </c>
    </row>
    <row r="957" spans="1:18" x14ac:dyDescent="0.55000000000000004">
      <c r="A957">
        <v>955</v>
      </c>
      <c r="B957">
        <v>0.28553099999999998</v>
      </c>
      <c r="C957">
        <v>1.3582590000000001</v>
      </c>
      <c r="D957">
        <v>1.5946389999999999</v>
      </c>
      <c r="F957">
        <v>119.64609</v>
      </c>
      <c r="G957">
        <v>117.365906</v>
      </c>
      <c r="H957">
        <v>131.52952300000001</v>
      </c>
      <c r="I957">
        <v>105.017053</v>
      </c>
      <c r="J957">
        <v>118.261484</v>
      </c>
      <c r="L957">
        <v>6.1166980000000004</v>
      </c>
      <c r="M957">
        <v>6.5830529999999996</v>
      </c>
      <c r="N957">
        <v>10.841682</v>
      </c>
      <c r="O957">
        <v>0.94845400000000002</v>
      </c>
      <c r="P957">
        <v>2.1750500000000001</v>
      </c>
      <c r="R957">
        <v>3.3927170000000002</v>
      </c>
    </row>
    <row r="958" spans="1:18" x14ac:dyDescent="0.55000000000000004">
      <c r="A958">
        <v>956</v>
      </c>
      <c r="B958">
        <v>0.28553099999999998</v>
      </c>
      <c r="C958">
        <v>1.3582590000000001</v>
      </c>
      <c r="D958">
        <v>1.6205210000000001</v>
      </c>
      <c r="F958">
        <v>132.04444100000001</v>
      </c>
      <c r="G958">
        <v>123.958759</v>
      </c>
      <c r="H958">
        <v>130.98457099999999</v>
      </c>
      <c r="I958">
        <v>100.05801200000001</v>
      </c>
      <c r="J958">
        <v>114.175636</v>
      </c>
      <c r="L958">
        <v>6.1166980000000004</v>
      </c>
      <c r="M958">
        <v>6.5830529999999996</v>
      </c>
      <c r="N958">
        <v>10.841682</v>
      </c>
      <c r="O958">
        <v>0.94845400000000002</v>
      </c>
      <c r="P958">
        <v>2.1750500000000001</v>
      </c>
      <c r="R958">
        <v>2.984216</v>
      </c>
    </row>
    <row r="959" spans="1:18" x14ac:dyDescent="0.55000000000000004">
      <c r="A959">
        <v>957</v>
      </c>
      <c r="B959">
        <v>0.28553099999999998</v>
      </c>
      <c r="C959">
        <v>1.3582590000000001</v>
      </c>
      <c r="D959">
        <v>1.62355</v>
      </c>
      <c r="F959">
        <v>135.57858300000001</v>
      </c>
      <c r="G959">
        <v>123.586985</v>
      </c>
      <c r="H959">
        <v>128.20486</v>
      </c>
      <c r="I959">
        <v>105.99829099999999</v>
      </c>
      <c r="J959">
        <v>115.28768700000001</v>
      </c>
      <c r="L959">
        <v>6.1166980000000004</v>
      </c>
      <c r="M959">
        <v>6.5830529999999996</v>
      </c>
      <c r="N959">
        <v>10.841682</v>
      </c>
      <c r="O959">
        <v>0.94845400000000002</v>
      </c>
      <c r="P959">
        <v>2.1750500000000001</v>
      </c>
      <c r="R959">
        <v>3.1924299999999999</v>
      </c>
    </row>
    <row r="960" spans="1:18" x14ac:dyDescent="0.55000000000000004">
      <c r="A960">
        <v>958</v>
      </c>
      <c r="B960">
        <v>0.28553099999999998</v>
      </c>
      <c r="C960">
        <v>1.3582590000000001</v>
      </c>
      <c r="D960">
        <v>1.6149249999999999</v>
      </c>
      <c r="F960">
        <v>139.29925800000001</v>
      </c>
      <c r="G960">
        <v>125.391496</v>
      </c>
      <c r="H960">
        <v>129.808075</v>
      </c>
      <c r="I960">
        <v>97.911941999999996</v>
      </c>
      <c r="J960">
        <v>109.537031</v>
      </c>
      <c r="L960">
        <v>6.1166980000000004</v>
      </c>
      <c r="M960">
        <v>6.5830529999999996</v>
      </c>
      <c r="N960">
        <v>10.841682</v>
      </c>
      <c r="O960">
        <v>0.94845400000000002</v>
      </c>
      <c r="P960">
        <v>2.1750500000000001</v>
      </c>
      <c r="R960">
        <v>3.3268960000000001</v>
      </c>
    </row>
    <row r="961" spans="1:18" x14ac:dyDescent="0.55000000000000004">
      <c r="A961">
        <v>959</v>
      </c>
      <c r="B961">
        <v>0.28553099999999998</v>
      </c>
      <c r="C961">
        <v>1.3582590000000001</v>
      </c>
      <c r="D961">
        <v>1.613078</v>
      </c>
      <c r="F961">
        <v>150.86576099999999</v>
      </c>
      <c r="G961">
        <v>126.273478</v>
      </c>
      <c r="H961">
        <v>131.412735</v>
      </c>
      <c r="I961">
        <v>98.827855</v>
      </c>
      <c r="J961">
        <v>116.637355</v>
      </c>
      <c r="L961">
        <v>6.1166980000000004</v>
      </c>
      <c r="M961">
        <v>6.5830529999999996</v>
      </c>
      <c r="N961">
        <v>10.841682</v>
      </c>
      <c r="O961">
        <v>0.94845400000000002</v>
      </c>
      <c r="P961">
        <v>2.1750500000000001</v>
      </c>
      <c r="R961">
        <v>2.9387810000000001</v>
      </c>
    </row>
    <row r="962" spans="1:18" x14ac:dyDescent="0.55000000000000004">
      <c r="A962">
        <v>960</v>
      </c>
      <c r="B962">
        <v>0.28553099999999998</v>
      </c>
      <c r="C962">
        <v>1.3582590000000001</v>
      </c>
      <c r="D962">
        <v>1.632034</v>
      </c>
      <c r="F962">
        <v>159.793182</v>
      </c>
      <c r="G962">
        <v>127.504318</v>
      </c>
      <c r="H962">
        <v>126.21628200000001</v>
      </c>
      <c r="I962">
        <v>103.627061</v>
      </c>
      <c r="J962">
        <v>119.084799</v>
      </c>
      <c r="L962">
        <v>6.1166980000000004</v>
      </c>
      <c r="M962">
        <v>6.5830529999999996</v>
      </c>
      <c r="N962">
        <v>10.841682</v>
      </c>
      <c r="O962">
        <v>0.94845400000000002</v>
      </c>
      <c r="P962">
        <v>2.1750500000000001</v>
      </c>
      <c r="R962">
        <v>3.2010489999999998</v>
      </c>
    </row>
    <row r="963" spans="1:18" x14ac:dyDescent="0.55000000000000004">
      <c r="A963">
        <v>961</v>
      </c>
      <c r="B963">
        <v>0.28553099999999998</v>
      </c>
      <c r="C963">
        <v>1.3582590000000001</v>
      </c>
      <c r="D963">
        <v>1.6475979999999999</v>
      </c>
      <c r="F963">
        <v>162.281397</v>
      </c>
      <c r="G963">
        <v>126.397476</v>
      </c>
      <c r="H963">
        <v>128.412251</v>
      </c>
      <c r="I963">
        <v>102.96053999999999</v>
      </c>
      <c r="J963">
        <v>122.886619</v>
      </c>
      <c r="L963">
        <v>6.1166980000000004</v>
      </c>
      <c r="M963">
        <v>6.5830529999999996</v>
      </c>
      <c r="N963">
        <v>10.841682</v>
      </c>
      <c r="O963">
        <v>0.94845400000000002</v>
      </c>
      <c r="P963">
        <v>2.1750500000000001</v>
      </c>
      <c r="R963">
        <v>3.3807369999999999</v>
      </c>
    </row>
    <row r="964" spans="1:18" x14ac:dyDescent="0.55000000000000004">
      <c r="A964">
        <v>962</v>
      </c>
      <c r="B964">
        <v>0.53452299999999997</v>
      </c>
      <c r="C964">
        <v>1.3582590000000001</v>
      </c>
      <c r="D964">
        <v>1.650388</v>
      </c>
      <c r="F964">
        <v>165.52898500000001</v>
      </c>
      <c r="G964">
        <v>130.910619</v>
      </c>
      <c r="H964">
        <v>134.03605400000001</v>
      </c>
      <c r="I964">
        <v>102.214765</v>
      </c>
      <c r="J964">
        <v>121.839668</v>
      </c>
      <c r="L964">
        <v>15.355259999999999</v>
      </c>
      <c r="M964">
        <v>11.85642</v>
      </c>
      <c r="N964">
        <v>-0.54527000000000003</v>
      </c>
      <c r="O964">
        <v>-3.0091399999999999</v>
      </c>
      <c r="P964">
        <v>14.541582</v>
      </c>
      <c r="R964">
        <v>3.365558</v>
      </c>
    </row>
    <row r="965" spans="1:18" x14ac:dyDescent="0.55000000000000004">
      <c r="A965">
        <v>963</v>
      </c>
      <c r="B965">
        <v>0.64770099999999997</v>
      </c>
      <c r="C965">
        <v>1.3582590000000001</v>
      </c>
      <c r="D965">
        <v>1.6441060000000001</v>
      </c>
      <c r="F965">
        <v>167.70303000000001</v>
      </c>
      <c r="G965">
        <v>134.94323600000001</v>
      </c>
      <c r="H965">
        <v>130.40178599999999</v>
      </c>
      <c r="I965">
        <v>99.601688999999993</v>
      </c>
      <c r="J965">
        <v>119.154048</v>
      </c>
      <c r="L965">
        <v>-15.560677999999999</v>
      </c>
      <c r="M965">
        <v>6.5855240000000004</v>
      </c>
      <c r="N965">
        <v>-17.954820999999999</v>
      </c>
      <c r="O965">
        <v>0.39748099999999997</v>
      </c>
      <c r="P965">
        <v>27.801952</v>
      </c>
      <c r="R965">
        <v>3.3302649999999998</v>
      </c>
    </row>
    <row r="966" spans="1:18" x14ac:dyDescent="0.55000000000000004">
      <c r="A966">
        <v>964</v>
      </c>
      <c r="B966">
        <v>0.6583</v>
      </c>
      <c r="C966">
        <v>1.3582590000000001</v>
      </c>
      <c r="D966">
        <v>1.6439060000000001</v>
      </c>
      <c r="F966">
        <v>166.021321</v>
      </c>
      <c r="G966">
        <v>133.70148</v>
      </c>
      <c r="H966">
        <v>128.132451</v>
      </c>
      <c r="I966">
        <v>109.157844</v>
      </c>
      <c r="J966">
        <v>118.054253</v>
      </c>
      <c r="L966">
        <v>-9.2817760000000007</v>
      </c>
      <c r="M966">
        <v>6.5401829999999999</v>
      </c>
      <c r="N966">
        <v>2.70058</v>
      </c>
      <c r="O966">
        <v>-13.335023</v>
      </c>
      <c r="P966">
        <v>12.200514</v>
      </c>
      <c r="R966">
        <v>2.9929039999999998</v>
      </c>
    </row>
    <row r="967" spans="1:18" x14ac:dyDescent="0.55000000000000004">
      <c r="A967">
        <v>965</v>
      </c>
      <c r="B967">
        <v>0.54734300000000002</v>
      </c>
      <c r="C967">
        <v>1.3582590000000001</v>
      </c>
      <c r="D967">
        <v>1.621828</v>
      </c>
      <c r="F967">
        <v>174.426106</v>
      </c>
      <c r="G967">
        <v>133.283953</v>
      </c>
      <c r="H967">
        <v>129.62622099999999</v>
      </c>
      <c r="I967">
        <v>117.798112</v>
      </c>
      <c r="J967">
        <v>126.412666</v>
      </c>
      <c r="L967">
        <v>-2.9274279999999999</v>
      </c>
      <c r="M967">
        <v>-0.33551599999999998</v>
      </c>
      <c r="N967">
        <v>-1.660514</v>
      </c>
      <c r="O967">
        <v>10.656492999999999</v>
      </c>
      <c r="P967">
        <v>4.1777300000000004</v>
      </c>
      <c r="R967">
        <v>2.8161239999999998</v>
      </c>
    </row>
    <row r="968" spans="1:18" x14ac:dyDescent="0.55000000000000004">
      <c r="A968">
        <v>966</v>
      </c>
      <c r="B968">
        <v>0.54734300000000002</v>
      </c>
      <c r="C968">
        <v>1.3582590000000001</v>
      </c>
      <c r="D968">
        <v>1.6845429999999999</v>
      </c>
      <c r="F968">
        <v>172.485668</v>
      </c>
      <c r="G968">
        <v>133.84507199999999</v>
      </c>
      <c r="H968">
        <v>122.242138</v>
      </c>
      <c r="I968">
        <v>113.66958200000001</v>
      </c>
      <c r="J968">
        <v>127.369297</v>
      </c>
      <c r="L968">
        <v>-2.9274279999999999</v>
      </c>
      <c r="M968">
        <v>-0.33551599999999998</v>
      </c>
      <c r="N968">
        <v>-1.660514</v>
      </c>
      <c r="O968">
        <v>10.656492999999999</v>
      </c>
      <c r="P968">
        <v>4.1777300000000004</v>
      </c>
      <c r="R968">
        <v>3.142712</v>
      </c>
    </row>
    <row r="969" spans="1:18" x14ac:dyDescent="0.55000000000000004">
      <c r="A969">
        <v>967</v>
      </c>
      <c r="B969">
        <v>0.54734300000000002</v>
      </c>
      <c r="C969">
        <v>1.3582590000000001</v>
      </c>
      <c r="D969">
        <v>1.667454</v>
      </c>
      <c r="F969">
        <v>175.54411300000001</v>
      </c>
      <c r="G969">
        <v>130.53627</v>
      </c>
      <c r="H969">
        <v>121.826792</v>
      </c>
      <c r="I969">
        <v>114.478101</v>
      </c>
      <c r="J969">
        <v>125.852834</v>
      </c>
      <c r="L969">
        <v>-2.9274279999999999</v>
      </c>
      <c r="M969">
        <v>-0.33551599999999998</v>
      </c>
      <c r="N969">
        <v>-1.660514</v>
      </c>
      <c r="O969">
        <v>10.656492999999999</v>
      </c>
      <c r="P969">
        <v>4.1777300000000004</v>
      </c>
      <c r="R969">
        <v>2.9949859999999999</v>
      </c>
    </row>
    <row r="970" spans="1:18" x14ac:dyDescent="0.55000000000000004">
      <c r="A970">
        <v>968</v>
      </c>
      <c r="B970">
        <v>0.6583</v>
      </c>
      <c r="C970">
        <v>1.4710319999999999</v>
      </c>
      <c r="D970">
        <v>1.6549339999999999</v>
      </c>
      <c r="F970">
        <v>187.928236</v>
      </c>
      <c r="G970">
        <v>136.28183200000001</v>
      </c>
      <c r="H970">
        <v>128.905249</v>
      </c>
      <c r="I970">
        <v>114.372923</v>
      </c>
      <c r="J970">
        <v>143.24840499999999</v>
      </c>
      <c r="L970">
        <v>-9.2817760000000007</v>
      </c>
      <c r="M970">
        <v>6.5401829999999999</v>
      </c>
      <c r="N970">
        <v>2.70058</v>
      </c>
      <c r="O970">
        <v>-13.335023</v>
      </c>
      <c r="P970">
        <v>12.200514</v>
      </c>
      <c r="R970">
        <v>2.1731750000000001</v>
      </c>
    </row>
    <row r="971" spans="1:18" x14ac:dyDescent="0.55000000000000004">
      <c r="A971">
        <v>969</v>
      </c>
      <c r="B971">
        <v>0.6583</v>
      </c>
      <c r="C971">
        <v>1.4535279999999999</v>
      </c>
      <c r="D971">
        <v>1.6884349999999999</v>
      </c>
      <c r="F971">
        <v>184.98498799999999</v>
      </c>
      <c r="G971">
        <v>122.83238</v>
      </c>
      <c r="H971">
        <v>128.15564900000001</v>
      </c>
      <c r="I971">
        <v>111.661601</v>
      </c>
      <c r="J971">
        <v>151.13374400000001</v>
      </c>
      <c r="L971">
        <v>-9.2817760000000007</v>
      </c>
      <c r="M971">
        <v>6.5401829999999999</v>
      </c>
      <c r="N971">
        <v>2.70058</v>
      </c>
      <c r="O971">
        <v>-13.335023</v>
      </c>
      <c r="P971">
        <v>12.200514</v>
      </c>
      <c r="R971">
        <v>1.6628769999999999</v>
      </c>
    </row>
    <row r="972" spans="1:18" x14ac:dyDescent="0.55000000000000004">
      <c r="A972">
        <v>970</v>
      </c>
      <c r="B972">
        <v>0.68704500000000002</v>
      </c>
      <c r="C972">
        <v>1.4535279999999999</v>
      </c>
      <c r="D972">
        <v>1.6756960000000001</v>
      </c>
      <c r="F972">
        <v>181.32465099999999</v>
      </c>
      <c r="G972">
        <v>126.747553</v>
      </c>
      <c r="H972">
        <v>131.15037899999999</v>
      </c>
      <c r="I972">
        <v>110.13278800000001</v>
      </c>
      <c r="J972">
        <v>151.774565</v>
      </c>
      <c r="L972">
        <v>9.3049110000000006</v>
      </c>
      <c r="M972">
        <v>0.12667900000000001</v>
      </c>
      <c r="N972">
        <v>-0.39333200000000001</v>
      </c>
      <c r="O972">
        <v>-8.4741079999999993</v>
      </c>
      <c r="P972">
        <v>-3.9974029999999998</v>
      </c>
      <c r="R972">
        <v>2.276726</v>
      </c>
    </row>
    <row r="973" spans="1:18" x14ac:dyDescent="0.55000000000000004">
      <c r="A973">
        <v>971</v>
      </c>
      <c r="B973">
        <v>0.68704500000000002</v>
      </c>
      <c r="C973">
        <v>1.4535279999999999</v>
      </c>
      <c r="D973">
        <v>1.6500109999999999</v>
      </c>
      <c r="F973">
        <v>182.01516899999999</v>
      </c>
      <c r="G973">
        <v>127.04305600000001</v>
      </c>
      <c r="H973">
        <v>134.56334200000001</v>
      </c>
      <c r="I973">
        <v>105.779663</v>
      </c>
      <c r="J973">
        <v>165.49466699999999</v>
      </c>
      <c r="L973">
        <v>9.3049110000000006</v>
      </c>
      <c r="M973">
        <v>0.12667900000000001</v>
      </c>
      <c r="N973">
        <v>-0.39333200000000001</v>
      </c>
      <c r="O973">
        <v>-8.4741079999999993</v>
      </c>
      <c r="P973">
        <v>-3.9974029999999998</v>
      </c>
      <c r="R973">
        <v>2.4223140000000001</v>
      </c>
    </row>
    <row r="974" spans="1:18" x14ac:dyDescent="0.55000000000000004">
      <c r="A974">
        <v>972</v>
      </c>
      <c r="B974">
        <v>0.68704500000000002</v>
      </c>
      <c r="C974">
        <v>1.4535279999999999</v>
      </c>
      <c r="D974">
        <v>1.6640379999999999</v>
      </c>
      <c r="F974">
        <v>187.78565800000001</v>
      </c>
      <c r="G974">
        <v>119.301621</v>
      </c>
      <c r="H974">
        <v>150.34768099999999</v>
      </c>
      <c r="I974">
        <v>113.851862</v>
      </c>
      <c r="J974">
        <v>176.06296499999999</v>
      </c>
      <c r="L974">
        <v>9.3049110000000006</v>
      </c>
      <c r="M974">
        <v>0.12667900000000001</v>
      </c>
      <c r="N974">
        <v>-0.39333200000000001</v>
      </c>
      <c r="O974">
        <v>-8.4741079999999993</v>
      </c>
      <c r="P974">
        <v>-3.9974029999999998</v>
      </c>
      <c r="R974">
        <v>1.8962760000000001</v>
      </c>
    </row>
    <row r="975" spans="1:18" x14ac:dyDescent="0.55000000000000004">
      <c r="A975">
        <v>973</v>
      </c>
      <c r="B975">
        <v>0.68704500000000002</v>
      </c>
      <c r="C975">
        <v>1.4535279999999999</v>
      </c>
      <c r="D975">
        <v>1.6457870000000001</v>
      </c>
      <c r="F975">
        <v>187.21260100000001</v>
      </c>
      <c r="G975">
        <v>117.052396</v>
      </c>
      <c r="H975">
        <v>155.67138600000001</v>
      </c>
      <c r="I975">
        <v>125.318496</v>
      </c>
      <c r="J975">
        <v>177.32358199999999</v>
      </c>
      <c r="L975">
        <v>9.3049110000000006</v>
      </c>
      <c r="M975">
        <v>0.12667900000000001</v>
      </c>
      <c r="N975">
        <v>-0.39333200000000001</v>
      </c>
      <c r="O975">
        <v>-8.4741079999999993</v>
      </c>
      <c r="P975">
        <v>-3.9974029999999998</v>
      </c>
      <c r="R975">
        <v>1.986713</v>
      </c>
    </row>
    <row r="976" spans="1:18" x14ac:dyDescent="0.55000000000000004">
      <c r="A976">
        <v>974</v>
      </c>
      <c r="B976">
        <v>0.68704500000000002</v>
      </c>
      <c r="C976">
        <v>1.4535279999999999</v>
      </c>
      <c r="D976">
        <v>1.6307849999999999</v>
      </c>
      <c r="F976">
        <v>186.78189900000001</v>
      </c>
      <c r="G976">
        <v>113.27248</v>
      </c>
      <c r="H976">
        <v>160.288365</v>
      </c>
      <c r="I976">
        <v>121.408632</v>
      </c>
      <c r="J976">
        <v>180.55700300000001</v>
      </c>
      <c r="L976">
        <v>9.3049110000000006</v>
      </c>
      <c r="M976">
        <v>0.12667900000000001</v>
      </c>
      <c r="N976">
        <v>-0.39333200000000001</v>
      </c>
      <c r="O976">
        <v>-8.4741079999999993</v>
      </c>
      <c r="P976">
        <v>-3.9974029999999998</v>
      </c>
      <c r="R976">
        <v>1.1388259999999999</v>
      </c>
    </row>
    <row r="977" spans="1:18" x14ac:dyDescent="0.55000000000000004">
      <c r="A977">
        <v>975</v>
      </c>
      <c r="B977">
        <v>0.68704500000000002</v>
      </c>
      <c r="C977">
        <v>1.4535279999999999</v>
      </c>
      <c r="D977">
        <v>1.642212</v>
      </c>
      <c r="F977">
        <v>192.479276</v>
      </c>
      <c r="G977">
        <v>113.81453399999999</v>
      </c>
      <c r="H977">
        <v>152.93712600000001</v>
      </c>
      <c r="I977">
        <v>119.249655</v>
      </c>
      <c r="J977">
        <v>180.65347299999999</v>
      </c>
      <c r="L977">
        <v>9.3049110000000006</v>
      </c>
      <c r="M977">
        <v>0.12667900000000001</v>
      </c>
      <c r="N977">
        <v>-0.39333200000000001</v>
      </c>
      <c r="O977">
        <v>-8.4741079999999993</v>
      </c>
      <c r="P977">
        <v>-3.9974029999999998</v>
      </c>
      <c r="R977">
        <v>1.116093</v>
      </c>
    </row>
    <row r="978" spans="1:18" x14ac:dyDescent="0.55000000000000004">
      <c r="A978">
        <v>976</v>
      </c>
      <c r="B978">
        <v>0.89053899999999997</v>
      </c>
      <c r="C978">
        <v>1.4535279999999999</v>
      </c>
      <c r="D978">
        <v>1.629804</v>
      </c>
      <c r="F978">
        <v>184.40748099999999</v>
      </c>
      <c r="G978">
        <v>113.55313200000001</v>
      </c>
      <c r="H978">
        <v>155.22870499999999</v>
      </c>
      <c r="I978">
        <v>117.203467</v>
      </c>
      <c r="J978">
        <v>178.318667</v>
      </c>
      <c r="L978">
        <v>4.349418</v>
      </c>
      <c r="M978">
        <v>1.562535</v>
      </c>
      <c r="N978">
        <v>11.729364</v>
      </c>
      <c r="O978">
        <v>-2.2826780000000002</v>
      </c>
      <c r="P978">
        <v>-0.79294699999999996</v>
      </c>
      <c r="R978">
        <v>1.274311</v>
      </c>
    </row>
    <row r="979" spans="1:18" x14ac:dyDescent="0.55000000000000004">
      <c r="A979">
        <v>977</v>
      </c>
      <c r="B979">
        <v>0.89053899999999997</v>
      </c>
      <c r="C979">
        <v>1.4535279999999999</v>
      </c>
      <c r="D979">
        <v>1.6502760000000001</v>
      </c>
      <c r="F979">
        <v>175.65006099999999</v>
      </c>
      <c r="G979">
        <v>111.717842</v>
      </c>
      <c r="H979">
        <v>149.42646500000001</v>
      </c>
      <c r="I979">
        <v>110.404185</v>
      </c>
      <c r="J979">
        <v>180.11512099999999</v>
      </c>
      <c r="L979">
        <v>4.349418</v>
      </c>
      <c r="M979">
        <v>1.562535</v>
      </c>
      <c r="N979">
        <v>11.729364</v>
      </c>
      <c r="O979">
        <v>-2.2826780000000002</v>
      </c>
      <c r="P979">
        <v>-0.79294699999999996</v>
      </c>
      <c r="R979">
        <v>1.444922</v>
      </c>
    </row>
    <row r="980" spans="1:18" x14ac:dyDescent="0.55000000000000004">
      <c r="A980">
        <v>978</v>
      </c>
      <c r="B980">
        <v>0.25513999999999998</v>
      </c>
      <c r="C980">
        <v>1.4535279999999999</v>
      </c>
      <c r="D980">
        <v>1.622368</v>
      </c>
      <c r="F980">
        <v>158.46180000000001</v>
      </c>
      <c r="G980">
        <v>110.27251099999999</v>
      </c>
      <c r="H980">
        <v>150.075425</v>
      </c>
      <c r="I980">
        <v>122.466675</v>
      </c>
      <c r="J980">
        <v>174.35907800000001</v>
      </c>
      <c r="L980">
        <v>3.0982630000000002</v>
      </c>
      <c r="M980">
        <v>-12.437457999999999</v>
      </c>
      <c r="N980">
        <v>-8.8535889999999995</v>
      </c>
      <c r="O980">
        <v>-24.529495000000001</v>
      </c>
      <c r="P980">
        <v>0.78000800000000003</v>
      </c>
      <c r="R980">
        <v>1.86293</v>
      </c>
    </row>
    <row r="981" spans="1:18" x14ac:dyDescent="0.55000000000000004">
      <c r="A981">
        <v>979</v>
      </c>
      <c r="B981">
        <v>0.25513999999999998</v>
      </c>
      <c r="C981">
        <v>1.4535279999999999</v>
      </c>
      <c r="D981">
        <v>1.6275740000000001</v>
      </c>
      <c r="F981">
        <v>161.33503300000001</v>
      </c>
      <c r="G981">
        <v>108.98564</v>
      </c>
      <c r="H981">
        <v>151.810641</v>
      </c>
      <c r="I981">
        <v>137.20730900000001</v>
      </c>
      <c r="J981">
        <v>178.19531499999999</v>
      </c>
      <c r="L981">
        <v>3.0982630000000002</v>
      </c>
      <c r="M981">
        <v>-12.437457999999999</v>
      </c>
      <c r="N981">
        <v>-8.8535889999999995</v>
      </c>
      <c r="O981">
        <v>-24.529495000000001</v>
      </c>
      <c r="P981">
        <v>0.78000800000000003</v>
      </c>
      <c r="R981">
        <v>2.0293329999999998</v>
      </c>
    </row>
    <row r="982" spans="1:18" x14ac:dyDescent="0.55000000000000004">
      <c r="A982">
        <v>980</v>
      </c>
      <c r="B982">
        <v>0.25513999999999998</v>
      </c>
      <c r="C982">
        <v>1.4535279999999999</v>
      </c>
      <c r="D982">
        <v>1.6896610000000001</v>
      </c>
      <c r="F982">
        <v>155.22716800000001</v>
      </c>
      <c r="G982">
        <v>102.414728</v>
      </c>
      <c r="H982">
        <v>148.35386199999999</v>
      </c>
      <c r="I982">
        <v>143.447125</v>
      </c>
      <c r="J982">
        <v>182.35407499999999</v>
      </c>
      <c r="L982">
        <v>3.0982630000000002</v>
      </c>
      <c r="M982">
        <v>-12.437457999999999</v>
      </c>
      <c r="N982">
        <v>-8.8535889999999995</v>
      </c>
      <c r="O982">
        <v>-24.529495000000001</v>
      </c>
      <c r="P982">
        <v>0.78000800000000003</v>
      </c>
      <c r="R982">
        <v>2.0937269999999999</v>
      </c>
    </row>
    <row r="983" spans="1:18" x14ac:dyDescent="0.55000000000000004">
      <c r="A983">
        <v>981</v>
      </c>
      <c r="B983">
        <v>0.885772</v>
      </c>
      <c r="C983">
        <v>1.4535279999999999</v>
      </c>
      <c r="D983">
        <v>1.7574590000000001</v>
      </c>
      <c r="F983">
        <v>149.40949800000001</v>
      </c>
      <c r="G983">
        <v>104.747433</v>
      </c>
      <c r="H983">
        <v>151.28935000000001</v>
      </c>
      <c r="I983">
        <v>148.41389000000001</v>
      </c>
      <c r="J983">
        <v>183.230898</v>
      </c>
      <c r="L983">
        <v>6.9119149999999996</v>
      </c>
      <c r="M983">
        <v>-26.125903000000001</v>
      </c>
      <c r="N983">
        <v>-26.299852000000001</v>
      </c>
      <c r="O983">
        <v>1.341772</v>
      </c>
      <c r="P983">
        <v>15.083093</v>
      </c>
      <c r="R983">
        <v>2.7847650000000002</v>
      </c>
    </row>
    <row r="984" spans="1:18" x14ac:dyDescent="0.55000000000000004">
      <c r="A984">
        <v>982</v>
      </c>
      <c r="B984">
        <v>0.885772</v>
      </c>
      <c r="C984">
        <v>1.4535279999999999</v>
      </c>
      <c r="D984">
        <v>1.761795</v>
      </c>
      <c r="F984">
        <v>150.85941099999999</v>
      </c>
      <c r="G984">
        <v>103.389995</v>
      </c>
      <c r="H984">
        <v>156.92941200000001</v>
      </c>
      <c r="I984">
        <v>151.51735600000001</v>
      </c>
      <c r="J984">
        <v>184.91227699999999</v>
      </c>
      <c r="L984">
        <v>6.9119149999999996</v>
      </c>
      <c r="M984">
        <v>-26.125903000000001</v>
      </c>
      <c r="N984">
        <v>-26.299852000000001</v>
      </c>
      <c r="O984">
        <v>1.341772</v>
      </c>
      <c r="P984">
        <v>15.083093</v>
      </c>
      <c r="R984">
        <v>2.570074</v>
      </c>
    </row>
    <row r="985" spans="1:18" x14ac:dyDescent="0.55000000000000004">
      <c r="A985">
        <v>983</v>
      </c>
      <c r="B985">
        <v>0.885772</v>
      </c>
      <c r="C985">
        <v>1.4535279999999999</v>
      </c>
      <c r="D985">
        <v>1.7654650000000001</v>
      </c>
      <c r="F985">
        <v>149.05570800000001</v>
      </c>
      <c r="G985">
        <v>102.15598799999999</v>
      </c>
      <c r="H985">
        <v>170.56919400000001</v>
      </c>
      <c r="I985">
        <v>150.71152599999999</v>
      </c>
      <c r="J985">
        <v>188.71932000000001</v>
      </c>
      <c r="L985">
        <v>6.9119149999999996</v>
      </c>
      <c r="M985">
        <v>-26.125903000000001</v>
      </c>
      <c r="N985">
        <v>-26.299852000000001</v>
      </c>
      <c r="O985">
        <v>1.341772</v>
      </c>
      <c r="P985">
        <v>15.083093</v>
      </c>
      <c r="R985">
        <v>2.7822309999999999</v>
      </c>
    </row>
    <row r="986" spans="1:18" x14ac:dyDescent="0.55000000000000004">
      <c r="A986">
        <v>984</v>
      </c>
      <c r="B986">
        <v>0.64274200000000004</v>
      </c>
      <c r="C986">
        <v>1.4535279999999999</v>
      </c>
      <c r="D986">
        <v>1.7424500000000001</v>
      </c>
      <c r="F986">
        <v>147.21084999999999</v>
      </c>
      <c r="G986">
        <v>101.638937</v>
      </c>
      <c r="H986">
        <v>164.92900499999999</v>
      </c>
      <c r="I986">
        <v>147.072306</v>
      </c>
      <c r="J986">
        <v>187.23949099999999</v>
      </c>
      <c r="L986">
        <v>-7.0115109999999996</v>
      </c>
      <c r="M986">
        <v>-7.3551669999999998</v>
      </c>
      <c r="N986">
        <v>0.31705</v>
      </c>
      <c r="O986">
        <v>9.2443969999999993</v>
      </c>
      <c r="P986">
        <v>1.7185900000000001</v>
      </c>
      <c r="R986">
        <v>2.725438</v>
      </c>
    </row>
    <row r="987" spans="1:18" x14ac:dyDescent="0.55000000000000004">
      <c r="A987">
        <v>985</v>
      </c>
      <c r="B987">
        <v>0.64274200000000004</v>
      </c>
      <c r="C987">
        <v>1.530017</v>
      </c>
      <c r="D987">
        <v>1.757614</v>
      </c>
      <c r="F987">
        <v>147.72643400000001</v>
      </c>
      <c r="G987">
        <v>111.646964</v>
      </c>
      <c r="H987">
        <v>166.37055699999999</v>
      </c>
      <c r="I987">
        <v>153.31772799999999</v>
      </c>
      <c r="J987">
        <v>203.23985300000001</v>
      </c>
      <c r="L987">
        <v>-7.0115109999999996</v>
      </c>
      <c r="M987">
        <v>-7.3551669999999998</v>
      </c>
      <c r="N987">
        <v>0.31705</v>
      </c>
      <c r="O987">
        <v>9.2443969999999993</v>
      </c>
      <c r="P987">
        <v>1.7185900000000001</v>
      </c>
      <c r="R987">
        <v>2.9853689999999999</v>
      </c>
    </row>
    <row r="988" spans="1:18" x14ac:dyDescent="0.55000000000000004">
      <c r="A988">
        <v>986</v>
      </c>
      <c r="B988">
        <v>0.64274200000000004</v>
      </c>
      <c r="C988">
        <v>1.530017</v>
      </c>
      <c r="D988">
        <v>1.769023</v>
      </c>
      <c r="F988">
        <v>158.693174</v>
      </c>
      <c r="G988">
        <v>115.817995</v>
      </c>
      <c r="H988">
        <v>162.73194799999999</v>
      </c>
      <c r="I988">
        <v>158.24576500000001</v>
      </c>
      <c r="J988">
        <v>208.459969</v>
      </c>
      <c r="L988">
        <v>-7.0115109999999996</v>
      </c>
      <c r="M988">
        <v>-7.3551669999999998</v>
      </c>
      <c r="N988">
        <v>0.31705</v>
      </c>
      <c r="O988">
        <v>9.2443969999999993</v>
      </c>
      <c r="P988">
        <v>1.7185900000000001</v>
      </c>
      <c r="R988">
        <v>2.5900789999999998</v>
      </c>
    </row>
    <row r="989" spans="1:18" x14ac:dyDescent="0.55000000000000004">
      <c r="A989">
        <v>987</v>
      </c>
      <c r="B989">
        <v>0.64274200000000004</v>
      </c>
      <c r="C989">
        <v>1.530017</v>
      </c>
      <c r="D989">
        <v>1.7565569999999999</v>
      </c>
      <c r="F989">
        <v>156.86605499999999</v>
      </c>
      <c r="G989">
        <v>117.036761</v>
      </c>
      <c r="H989">
        <v>162.903648</v>
      </c>
      <c r="I989">
        <v>160.81724700000001</v>
      </c>
      <c r="J989">
        <v>209.43792400000001</v>
      </c>
      <c r="L989">
        <v>-7.0115109999999996</v>
      </c>
      <c r="M989">
        <v>-7.3551669999999998</v>
      </c>
      <c r="N989">
        <v>0.31705</v>
      </c>
      <c r="O989">
        <v>9.2443969999999993</v>
      </c>
      <c r="P989">
        <v>1.7185900000000001</v>
      </c>
      <c r="R989">
        <v>2.7172679999999998</v>
      </c>
    </row>
    <row r="990" spans="1:18" x14ac:dyDescent="0.55000000000000004">
      <c r="A990">
        <v>988</v>
      </c>
      <c r="B990">
        <v>0.80082100000000001</v>
      </c>
      <c r="C990">
        <v>1.530017</v>
      </c>
      <c r="D990">
        <v>1.7476860000000001</v>
      </c>
      <c r="F990">
        <v>153.442511</v>
      </c>
      <c r="G990">
        <v>118.91118</v>
      </c>
      <c r="H990">
        <v>158.825852</v>
      </c>
      <c r="I990">
        <v>165.26096000000001</v>
      </c>
      <c r="J990">
        <v>216.99860200000001</v>
      </c>
      <c r="L990">
        <v>-12.267224000000001</v>
      </c>
      <c r="M990">
        <v>1.040095</v>
      </c>
      <c r="N990">
        <v>-8.3447879999999994</v>
      </c>
      <c r="O990">
        <v>-4.3365450000000001</v>
      </c>
      <c r="P990">
        <v>-12.707604</v>
      </c>
      <c r="R990">
        <v>3.5580829999999999</v>
      </c>
    </row>
    <row r="991" spans="1:18" x14ac:dyDescent="0.55000000000000004">
      <c r="A991">
        <v>989</v>
      </c>
      <c r="B991">
        <v>0.86427100000000001</v>
      </c>
      <c r="C991">
        <v>1.530017</v>
      </c>
      <c r="D991">
        <v>1.7302</v>
      </c>
      <c r="F991">
        <v>145.09508600000001</v>
      </c>
      <c r="G991">
        <v>118.800449</v>
      </c>
      <c r="H991">
        <v>151.86968400000001</v>
      </c>
      <c r="I991">
        <v>165.31760199999999</v>
      </c>
      <c r="J991">
        <v>216.94438700000001</v>
      </c>
      <c r="L991">
        <v>8.7770820000000001</v>
      </c>
      <c r="M991">
        <v>-2.0817929999999998</v>
      </c>
      <c r="N991">
        <v>10.265953</v>
      </c>
      <c r="O991">
        <v>-13.918082999999999</v>
      </c>
      <c r="P991">
        <v>-18.362241000000001</v>
      </c>
      <c r="R991">
        <v>3.6443159999999999</v>
      </c>
    </row>
    <row r="992" spans="1:18" x14ac:dyDescent="0.55000000000000004">
      <c r="A992">
        <v>990</v>
      </c>
      <c r="B992">
        <v>0.86427100000000001</v>
      </c>
      <c r="C992">
        <v>1.530017</v>
      </c>
      <c r="D992">
        <v>1.7698020000000001</v>
      </c>
      <c r="F992">
        <v>136.39785000000001</v>
      </c>
      <c r="G992">
        <v>116.88754</v>
      </c>
      <c r="H992">
        <v>151.557424</v>
      </c>
      <c r="I992">
        <v>164.333077</v>
      </c>
      <c r="J992">
        <v>208.21921</v>
      </c>
      <c r="L992">
        <v>8.7770820000000001</v>
      </c>
      <c r="M992">
        <v>-2.0817929999999998</v>
      </c>
      <c r="N992">
        <v>10.265953</v>
      </c>
      <c r="O992">
        <v>-13.918082999999999</v>
      </c>
      <c r="P992">
        <v>-18.362241000000001</v>
      </c>
      <c r="R992">
        <v>3.5052989999999999</v>
      </c>
    </row>
    <row r="993" spans="1:18" x14ac:dyDescent="0.55000000000000004">
      <c r="A993">
        <v>991</v>
      </c>
      <c r="B993">
        <v>0.86427100000000001</v>
      </c>
      <c r="C993">
        <v>1.530017</v>
      </c>
      <c r="D993">
        <v>1.7779799999999999</v>
      </c>
      <c r="F993">
        <v>138.33577199999999</v>
      </c>
      <c r="G993">
        <v>118.59851999999999</v>
      </c>
      <c r="H993">
        <v>150.17083600000001</v>
      </c>
      <c r="I993">
        <v>169.97547</v>
      </c>
      <c r="J993">
        <v>225.53309999999999</v>
      </c>
      <c r="L993">
        <v>8.7770820000000001</v>
      </c>
      <c r="M993">
        <v>-2.0817929999999998</v>
      </c>
      <c r="N993">
        <v>10.265953</v>
      </c>
      <c r="O993">
        <v>-13.918082999999999</v>
      </c>
      <c r="P993">
        <v>-18.362241000000001</v>
      </c>
      <c r="R993">
        <v>3.925821</v>
      </c>
    </row>
    <row r="994" spans="1:18" x14ac:dyDescent="0.55000000000000004">
      <c r="A994">
        <v>992</v>
      </c>
      <c r="B994">
        <v>0.66779900000000003</v>
      </c>
      <c r="C994">
        <v>1.530017</v>
      </c>
      <c r="D994">
        <v>1.7844439999999999</v>
      </c>
      <c r="F994">
        <v>134.91068899999999</v>
      </c>
      <c r="G994">
        <v>117.389219</v>
      </c>
      <c r="H994">
        <v>150.35624899999999</v>
      </c>
      <c r="I994">
        <v>172.06989899999999</v>
      </c>
      <c r="J994">
        <v>223.934575</v>
      </c>
      <c r="L994">
        <v>-19.714417000000001</v>
      </c>
      <c r="M994">
        <v>-1.0254289999999999</v>
      </c>
      <c r="N994">
        <v>8.6043140000000005</v>
      </c>
      <c r="O994">
        <v>11.119757</v>
      </c>
      <c r="P994">
        <v>-1.705476</v>
      </c>
      <c r="R994">
        <v>4.0893969999999999</v>
      </c>
    </row>
    <row r="995" spans="1:18" x14ac:dyDescent="0.55000000000000004">
      <c r="A995">
        <v>993</v>
      </c>
      <c r="B995">
        <v>0.66779900000000003</v>
      </c>
      <c r="C995">
        <v>1.530017</v>
      </c>
      <c r="D995">
        <v>1.7748870000000001</v>
      </c>
      <c r="F995">
        <v>133.592635</v>
      </c>
      <c r="G995">
        <v>125.75106700000001</v>
      </c>
      <c r="H995">
        <v>146.026072</v>
      </c>
      <c r="I995">
        <v>172.15271000000001</v>
      </c>
      <c r="J995">
        <v>220.29132000000001</v>
      </c>
      <c r="L995">
        <v>-19.714417000000001</v>
      </c>
      <c r="M995">
        <v>-1.0254289999999999</v>
      </c>
      <c r="N995">
        <v>8.6043140000000005</v>
      </c>
      <c r="O995">
        <v>11.119757</v>
      </c>
      <c r="P995">
        <v>-1.705476</v>
      </c>
      <c r="R995">
        <v>4.1246640000000001</v>
      </c>
    </row>
    <row r="996" spans="1:18" x14ac:dyDescent="0.55000000000000004">
      <c r="A996">
        <v>994</v>
      </c>
      <c r="B996">
        <v>0.66779900000000003</v>
      </c>
      <c r="C996">
        <v>1.516578</v>
      </c>
      <c r="D996">
        <v>1.7623009999999999</v>
      </c>
      <c r="F996">
        <v>133.35390799999999</v>
      </c>
      <c r="G996">
        <v>124.46281500000001</v>
      </c>
      <c r="H996">
        <v>148.760357</v>
      </c>
      <c r="I996">
        <v>168.98675299999999</v>
      </c>
      <c r="J996">
        <v>218.41432399999999</v>
      </c>
      <c r="L996">
        <v>-19.714417000000001</v>
      </c>
      <c r="M996">
        <v>-1.0254289999999999</v>
      </c>
      <c r="N996">
        <v>8.6043140000000005</v>
      </c>
      <c r="O996">
        <v>11.119757</v>
      </c>
      <c r="P996">
        <v>-1.705476</v>
      </c>
      <c r="R996">
        <v>3.9873249999999998</v>
      </c>
    </row>
    <row r="997" spans="1:18" x14ac:dyDescent="0.55000000000000004">
      <c r="A997">
        <v>995</v>
      </c>
      <c r="B997">
        <v>0.66779900000000003</v>
      </c>
      <c r="C997">
        <v>1.516578</v>
      </c>
      <c r="D997">
        <v>1.7655400000000001</v>
      </c>
      <c r="F997">
        <v>134.64014800000001</v>
      </c>
      <c r="G997">
        <v>119.39759599999999</v>
      </c>
      <c r="H997">
        <v>147.19349199999999</v>
      </c>
      <c r="I997">
        <v>163.581006</v>
      </c>
      <c r="J997">
        <v>211.942003</v>
      </c>
      <c r="L997">
        <v>-19.714417000000001</v>
      </c>
      <c r="M997">
        <v>-1.0254289999999999</v>
      </c>
      <c r="N997">
        <v>8.6043140000000005</v>
      </c>
      <c r="O997">
        <v>11.119757</v>
      </c>
      <c r="P997">
        <v>-1.705476</v>
      </c>
      <c r="R997">
        <v>3.993474</v>
      </c>
    </row>
    <row r="998" spans="1:18" x14ac:dyDescent="0.55000000000000004">
      <c r="A998">
        <v>996</v>
      </c>
      <c r="B998">
        <v>0.66779900000000003</v>
      </c>
      <c r="C998">
        <v>1.516578</v>
      </c>
      <c r="D998">
        <v>1.7487649999999999</v>
      </c>
      <c r="F998">
        <v>136.33714900000001</v>
      </c>
      <c r="G998">
        <v>119.70808100000001</v>
      </c>
      <c r="H998">
        <v>150.83920499999999</v>
      </c>
      <c r="I998">
        <v>164.32833600000001</v>
      </c>
      <c r="J998">
        <v>212.32176699999999</v>
      </c>
      <c r="L998">
        <v>-19.714417000000001</v>
      </c>
      <c r="M998">
        <v>-1.0254289999999999</v>
      </c>
      <c r="N998">
        <v>8.6043140000000005</v>
      </c>
      <c r="O998">
        <v>11.119757</v>
      </c>
      <c r="P998">
        <v>-1.705476</v>
      </c>
      <c r="R998">
        <v>3.6524429999999999</v>
      </c>
    </row>
    <row r="999" spans="1:18" x14ac:dyDescent="0.55000000000000004">
      <c r="A999">
        <v>997</v>
      </c>
      <c r="B999">
        <v>0.66779900000000003</v>
      </c>
      <c r="C999">
        <v>1.516578</v>
      </c>
      <c r="D999">
        <v>1.7374229999999999</v>
      </c>
      <c r="F999">
        <v>134.99689900000001</v>
      </c>
      <c r="G999">
        <v>116.004261</v>
      </c>
      <c r="H999">
        <v>151.37915699999999</v>
      </c>
      <c r="I999">
        <v>164.20550900000001</v>
      </c>
      <c r="J999">
        <v>209.622851</v>
      </c>
      <c r="L999">
        <v>-19.714417000000001</v>
      </c>
      <c r="M999">
        <v>-1.0254289999999999</v>
      </c>
      <c r="N999">
        <v>8.6043140000000005</v>
      </c>
      <c r="O999">
        <v>11.119757</v>
      </c>
      <c r="P999">
        <v>-1.705476</v>
      </c>
      <c r="R999">
        <v>3.2067070000000002</v>
      </c>
    </row>
    <row r="1000" spans="1:18" x14ac:dyDescent="0.55000000000000004">
      <c r="A1000">
        <v>998</v>
      </c>
      <c r="B1000">
        <v>0.66779900000000003</v>
      </c>
      <c r="C1000">
        <v>1.516578</v>
      </c>
      <c r="D1000">
        <v>1.74607</v>
      </c>
      <c r="F1000">
        <v>132.34129100000001</v>
      </c>
      <c r="G1000">
        <v>114.96417</v>
      </c>
      <c r="H1000">
        <v>151.48652300000001</v>
      </c>
      <c r="I1000">
        <v>167.13657499999999</v>
      </c>
      <c r="J1000">
        <v>205.24106900000001</v>
      </c>
      <c r="L1000">
        <v>-19.714417000000001</v>
      </c>
      <c r="M1000">
        <v>-1.0254289999999999</v>
      </c>
      <c r="N1000">
        <v>8.6043140000000005</v>
      </c>
      <c r="O1000">
        <v>11.119757</v>
      </c>
      <c r="P1000">
        <v>-1.705476</v>
      </c>
      <c r="R1000">
        <v>3.5109659999999998</v>
      </c>
    </row>
    <row r="1001" spans="1:18" x14ac:dyDescent="0.55000000000000004">
      <c r="A1001">
        <v>999</v>
      </c>
      <c r="B1001">
        <v>0.66779900000000003</v>
      </c>
      <c r="C1001">
        <v>1.516578</v>
      </c>
      <c r="D1001">
        <v>1.7543439999999999</v>
      </c>
      <c r="F1001">
        <v>126.77301300000001</v>
      </c>
      <c r="G1001">
        <v>120.20476600000001</v>
      </c>
      <c r="H1001">
        <v>155.273077</v>
      </c>
      <c r="I1001">
        <v>167.883489</v>
      </c>
      <c r="J1001">
        <v>207.37308999999999</v>
      </c>
      <c r="L1001">
        <v>-19.714417000000001</v>
      </c>
      <c r="M1001">
        <v>-1.0254289999999999</v>
      </c>
      <c r="N1001">
        <v>8.6043140000000005</v>
      </c>
      <c r="O1001">
        <v>11.119757</v>
      </c>
      <c r="P1001">
        <v>-1.705476</v>
      </c>
      <c r="R1001">
        <v>3.8419500000000002</v>
      </c>
    </row>
    <row r="1002" spans="1:18" x14ac:dyDescent="0.55000000000000004">
      <c r="A1002">
        <v>1000</v>
      </c>
      <c r="B1002">
        <v>0.66779900000000003</v>
      </c>
      <c r="C1002">
        <v>1.516578</v>
      </c>
      <c r="D1002">
        <v>1.7371890000000001</v>
      </c>
      <c r="F1002">
        <v>143.50522699999999</v>
      </c>
      <c r="G1002">
        <v>117.335454</v>
      </c>
      <c r="H1002">
        <v>162.92797899999999</v>
      </c>
      <c r="I1002">
        <v>163.38826499999999</v>
      </c>
      <c r="J1002">
        <v>197.18016499999999</v>
      </c>
      <c r="L1002">
        <v>-19.714417000000001</v>
      </c>
      <c r="M1002">
        <v>-1.0254289999999999</v>
      </c>
      <c r="N1002">
        <v>8.6043140000000005</v>
      </c>
      <c r="O1002">
        <v>11.119757</v>
      </c>
      <c r="P1002">
        <v>-1.705476</v>
      </c>
      <c r="R1002">
        <v>3.2974049999999999</v>
      </c>
    </row>
    <row r="1003" spans="1:18" x14ac:dyDescent="0.55000000000000004">
      <c r="A1003">
        <v>1001</v>
      </c>
      <c r="B1003">
        <v>0.66779900000000003</v>
      </c>
      <c r="C1003">
        <v>1.516578</v>
      </c>
      <c r="D1003">
        <v>1.720248</v>
      </c>
      <c r="F1003">
        <v>153.43323000000001</v>
      </c>
      <c r="G1003">
        <v>116.412843</v>
      </c>
      <c r="H1003">
        <v>173.350189</v>
      </c>
      <c r="I1003">
        <v>167.27246600000001</v>
      </c>
      <c r="J1003">
        <v>214.41976299999999</v>
      </c>
      <c r="L1003">
        <v>-19.714417000000001</v>
      </c>
      <c r="M1003">
        <v>-1.0254289999999999</v>
      </c>
      <c r="N1003">
        <v>8.6043140000000005</v>
      </c>
      <c r="O1003">
        <v>11.119757</v>
      </c>
      <c r="P1003">
        <v>-1.705476</v>
      </c>
      <c r="R1003">
        <v>3.0980799999999999</v>
      </c>
    </row>
    <row r="1004" spans="1:18" x14ac:dyDescent="0.55000000000000004">
      <c r="A1004">
        <v>1002</v>
      </c>
      <c r="B1004">
        <v>0.66779900000000003</v>
      </c>
      <c r="C1004">
        <v>1.516578</v>
      </c>
      <c r="D1004">
        <v>1.6915260000000001</v>
      </c>
      <c r="F1004">
        <v>144.188399</v>
      </c>
      <c r="G1004">
        <v>116.57986699999999</v>
      </c>
      <c r="H1004">
        <v>166.10557600000001</v>
      </c>
      <c r="I1004">
        <v>167.78836999999999</v>
      </c>
      <c r="J1004">
        <v>225.303561</v>
      </c>
      <c r="L1004">
        <v>-19.714417000000001</v>
      </c>
      <c r="M1004">
        <v>-1.0254289999999999</v>
      </c>
      <c r="N1004">
        <v>8.6043140000000005</v>
      </c>
      <c r="O1004">
        <v>11.119757</v>
      </c>
      <c r="P1004">
        <v>-1.705476</v>
      </c>
      <c r="R1004">
        <v>3.1174499999999998</v>
      </c>
    </row>
    <row r="1005" spans="1:18" x14ac:dyDescent="0.55000000000000004">
      <c r="A1005">
        <v>1003</v>
      </c>
      <c r="B1005">
        <v>0.66779900000000003</v>
      </c>
      <c r="C1005">
        <v>1.516578</v>
      </c>
      <c r="D1005">
        <v>1.724256</v>
      </c>
      <c r="F1005">
        <v>143.65288000000001</v>
      </c>
      <c r="G1005">
        <v>122.134275</v>
      </c>
      <c r="H1005">
        <v>186.49765300000001</v>
      </c>
      <c r="I1005">
        <v>168.189626</v>
      </c>
      <c r="J1005">
        <v>222.688985</v>
      </c>
      <c r="L1005">
        <v>-19.714417000000001</v>
      </c>
      <c r="M1005">
        <v>-1.0254289999999999</v>
      </c>
      <c r="N1005">
        <v>8.6043140000000005</v>
      </c>
      <c r="O1005">
        <v>11.119757</v>
      </c>
      <c r="P1005">
        <v>-1.705476</v>
      </c>
      <c r="R1005">
        <v>2.6841490000000001</v>
      </c>
    </row>
    <row r="1006" spans="1:18" x14ac:dyDescent="0.55000000000000004">
      <c r="A1006">
        <v>1004</v>
      </c>
      <c r="B1006">
        <v>0.66779900000000003</v>
      </c>
      <c r="C1006">
        <v>1.516578</v>
      </c>
      <c r="D1006">
        <v>1.6958390000000001</v>
      </c>
      <c r="F1006">
        <v>154.21084999999999</v>
      </c>
      <c r="G1006">
        <v>123.136284</v>
      </c>
      <c r="H1006">
        <v>189.426177</v>
      </c>
      <c r="I1006">
        <v>173.24118000000001</v>
      </c>
      <c r="J1006">
        <v>232.54824400000001</v>
      </c>
      <c r="L1006">
        <v>-19.714417000000001</v>
      </c>
      <c r="M1006">
        <v>-1.0254289999999999</v>
      </c>
      <c r="N1006">
        <v>8.6043140000000005</v>
      </c>
      <c r="O1006">
        <v>11.119757</v>
      </c>
      <c r="P1006">
        <v>-1.705476</v>
      </c>
      <c r="R1006">
        <v>2.1136360000000001</v>
      </c>
    </row>
    <row r="1007" spans="1:18" x14ac:dyDescent="0.55000000000000004">
      <c r="A1007">
        <v>1005</v>
      </c>
      <c r="B1007">
        <v>0.66779900000000003</v>
      </c>
      <c r="C1007">
        <v>1.516578</v>
      </c>
      <c r="D1007">
        <v>1.691443</v>
      </c>
      <c r="F1007">
        <v>154.25184400000001</v>
      </c>
      <c r="G1007">
        <v>122.43507</v>
      </c>
      <c r="H1007">
        <v>183.24580499999999</v>
      </c>
      <c r="I1007">
        <v>170.960241</v>
      </c>
      <c r="J1007">
        <v>219.30290500000001</v>
      </c>
      <c r="L1007">
        <v>-19.714417000000001</v>
      </c>
      <c r="M1007">
        <v>-1.0254289999999999</v>
      </c>
      <c r="N1007">
        <v>8.6043140000000005</v>
      </c>
      <c r="O1007">
        <v>11.119757</v>
      </c>
      <c r="P1007">
        <v>-1.705476</v>
      </c>
      <c r="R1007">
        <v>2.60249</v>
      </c>
    </row>
    <row r="1008" spans="1:18" x14ac:dyDescent="0.55000000000000004">
      <c r="A1008">
        <v>1006</v>
      </c>
      <c r="B1008">
        <v>0.66779900000000003</v>
      </c>
      <c r="C1008">
        <v>1.516578</v>
      </c>
      <c r="D1008">
        <v>1.7338039999999999</v>
      </c>
      <c r="F1008">
        <v>153.708831</v>
      </c>
      <c r="G1008">
        <v>121.02260099999999</v>
      </c>
      <c r="H1008">
        <v>181.01387500000001</v>
      </c>
      <c r="I1008">
        <v>171.17726400000001</v>
      </c>
      <c r="J1008">
        <v>217.998009</v>
      </c>
      <c r="L1008">
        <v>-19.714417000000001</v>
      </c>
      <c r="M1008">
        <v>-1.0254289999999999</v>
      </c>
      <c r="N1008">
        <v>8.6043140000000005</v>
      </c>
      <c r="O1008">
        <v>11.119757</v>
      </c>
      <c r="P1008">
        <v>-1.705476</v>
      </c>
      <c r="R1008">
        <v>2.722016</v>
      </c>
    </row>
    <row r="1009" spans="1:18" x14ac:dyDescent="0.55000000000000004">
      <c r="A1009">
        <v>1007</v>
      </c>
      <c r="B1009">
        <v>0.66779900000000003</v>
      </c>
      <c r="C1009">
        <v>1.516578</v>
      </c>
      <c r="D1009">
        <v>1.729239</v>
      </c>
      <c r="F1009">
        <v>153.40137899999999</v>
      </c>
      <c r="G1009">
        <v>131.10795300000001</v>
      </c>
      <c r="H1009">
        <v>181.93120300000001</v>
      </c>
      <c r="I1009">
        <v>165.34369699999999</v>
      </c>
      <c r="J1009">
        <v>226.736042</v>
      </c>
      <c r="L1009">
        <v>-19.714417000000001</v>
      </c>
      <c r="M1009">
        <v>-1.0254289999999999</v>
      </c>
      <c r="N1009">
        <v>8.6043140000000005</v>
      </c>
      <c r="O1009">
        <v>11.119757</v>
      </c>
      <c r="P1009">
        <v>-1.705476</v>
      </c>
      <c r="R1009">
        <v>3.712475</v>
      </c>
    </row>
    <row r="1010" spans="1:18" x14ac:dyDescent="0.55000000000000004">
      <c r="A1010">
        <v>1008</v>
      </c>
      <c r="B1010">
        <v>0.66779900000000003</v>
      </c>
      <c r="C1010">
        <v>1.516578</v>
      </c>
      <c r="D1010">
        <v>1.721236</v>
      </c>
      <c r="F1010">
        <v>149.71960999999999</v>
      </c>
      <c r="G1010">
        <v>129.600559</v>
      </c>
      <c r="H1010">
        <v>185.23630299999999</v>
      </c>
      <c r="I1010">
        <v>165.67003</v>
      </c>
      <c r="J1010">
        <v>223.80587499999999</v>
      </c>
      <c r="L1010">
        <v>-19.714417000000001</v>
      </c>
      <c r="M1010">
        <v>-1.0254289999999999</v>
      </c>
      <c r="N1010">
        <v>8.6043140000000005</v>
      </c>
      <c r="O1010">
        <v>11.119757</v>
      </c>
      <c r="P1010">
        <v>-1.705476</v>
      </c>
      <c r="R1010">
        <v>4.0765570000000002</v>
      </c>
    </row>
    <row r="1011" spans="1:18" x14ac:dyDescent="0.55000000000000004">
      <c r="A1011">
        <v>1009</v>
      </c>
      <c r="B1011">
        <v>0.91756099999999996</v>
      </c>
      <c r="C1011">
        <v>1.516578</v>
      </c>
      <c r="D1011">
        <v>1.709595</v>
      </c>
      <c r="F1011">
        <v>160.16512599999999</v>
      </c>
      <c r="G1011">
        <v>130.08027200000001</v>
      </c>
      <c r="H1011">
        <v>180.45440199999999</v>
      </c>
      <c r="I1011">
        <v>166.849377</v>
      </c>
      <c r="J1011">
        <v>237.26997800000001</v>
      </c>
      <c r="L1011">
        <v>21.323371999999999</v>
      </c>
      <c r="M1011">
        <v>0.29728599999999999</v>
      </c>
      <c r="N1011">
        <v>17.061323000000002</v>
      </c>
      <c r="O1011">
        <v>0.89793000000000001</v>
      </c>
      <c r="P1011">
        <v>10.311601</v>
      </c>
      <c r="R1011">
        <v>4.3226110000000002</v>
      </c>
    </row>
    <row r="1012" spans="1:18" x14ac:dyDescent="0.55000000000000004">
      <c r="A1012">
        <v>1010</v>
      </c>
      <c r="B1012">
        <v>0.874085</v>
      </c>
      <c r="C1012">
        <v>1.4665109999999999</v>
      </c>
      <c r="D1012">
        <v>1.6970320000000001</v>
      </c>
      <c r="F1012">
        <v>161.45165399999999</v>
      </c>
      <c r="G1012">
        <v>130.85006100000001</v>
      </c>
      <c r="H1012">
        <v>190.78711999999999</v>
      </c>
      <c r="I1012">
        <v>159.515198</v>
      </c>
      <c r="J1012">
        <v>231.60365200000001</v>
      </c>
      <c r="L1012">
        <v>6.7965819999999999</v>
      </c>
      <c r="M1012">
        <v>-5.8034939999999997</v>
      </c>
      <c r="N1012">
        <v>-0.99819100000000005</v>
      </c>
      <c r="O1012">
        <v>-7.5111999999999997</v>
      </c>
      <c r="P1012">
        <v>4.1118139999999999</v>
      </c>
      <c r="R1012">
        <v>4.1329159999999998</v>
      </c>
    </row>
    <row r="1013" spans="1:18" x14ac:dyDescent="0.55000000000000004">
      <c r="A1013">
        <v>1011</v>
      </c>
      <c r="B1013">
        <v>0.874085</v>
      </c>
      <c r="C1013">
        <v>1.4665109999999999</v>
      </c>
      <c r="D1013">
        <v>1.6994149999999999</v>
      </c>
      <c r="F1013">
        <v>169.66388499999999</v>
      </c>
      <c r="G1013">
        <v>133.00399200000001</v>
      </c>
      <c r="H1013">
        <v>182.70228900000001</v>
      </c>
      <c r="I1013">
        <v>158.90082000000001</v>
      </c>
      <c r="J1013">
        <v>245.17176000000001</v>
      </c>
      <c r="L1013">
        <v>6.7965819999999999</v>
      </c>
      <c r="M1013">
        <v>-5.8034939999999997</v>
      </c>
      <c r="N1013">
        <v>-0.99819100000000005</v>
      </c>
      <c r="O1013">
        <v>-7.5111999999999997</v>
      </c>
      <c r="P1013">
        <v>4.1118139999999999</v>
      </c>
      <c r="R1013">
        <v>4.4241679999999999</v>
      </c>
    </row>
    <row r="1014" spans="1:18" x14ac:dyDescent="0.55000000000000004">
      <c r="A1014">
        <v>1012</v>
      </c>
      <c r="B1014">
        <v>0.874085</v>
      </c>
      <c r="C1014">
        <v>1.4665109999999999</v>
      </c>
      <c r="D1014">
        <v>1.6709780000000001</v>
      </c>
      <c r="F1014">
        <v>173.835294</v>
      </c>
      <c r="G1014">
        <v>126.737095</v>
      </c>
      <c r="H1014">
        <v>185.264171</v>
      </c>
      <c r="I1014">
        <v>169.009525</v>
      </c>
      <c r="J1014">
        <v>243.14606499999999</v>
      </c>
      <c r="L1014">
        <v>6.7965819999999999</v>
      </c>
      <c r="M1014">
        <v>-5.8034939999999997</v>
      </c>
      <c r="N1014">
        <v>-0.99819100000000005</v>
      </c>
      <c r="O1014">
        <v>-7.5111999999999997</v>
      </c>
      <c r="P1014">
        <v>4.1118139999999999</v>
      </c>
      <c r="R1014">
        <v>4.4491670000000001</v>
      </c>
    </row>
    <row r="1015" spans="1:18" x14ac:dyDescent="0.55000000000000004">
      <c r="A1015">
        <v>1013</v>
      </c>
      <c r="B1015">
        <v>0.874085</v>
      </c>
      <c r="C1015">
        <v>1.434388</v>
      </c>
      <c r="D1015">
        <v>1.663503</v>
      </c>
      <c r="F1015">
        <v>171.54543200000001</v>
      </c>
      <c r="G1015">
        <v>135.398212</v>
      </c>
      <c r="H1015">
        <v>170.23791399999999</v>
      </c>
      <c r="I1015">
        <v>181.73118400000001</v>
      </c>
      <c r="J1015">
        <v>245.88053199999999</v>
      </c>
      <c r="L1015">
        <v>6.7965819999999999</v>
      </c>
      <c r="M1015">
        <v>-5.8034939999999997</v>
      </c>
      <c r="N1015">
        <v>-0.99819100000000005</v>
      </c>
      <c r="O1015">
        <v>-7.5111999999999997</v>
      </c>
      <c r="P1015">
        <v>4.1118139999999999</v>
      </c>
      <c r="R1015">
        <v>4.1745229999999998</v>
      </c>
    </row>
    <row r="1016" spans="1:18" x14ac:dyDescent="0.55000000000000004">
      <c r="A1016">
        <v>1014</v>
      </c>
      <c r="B1016">
        <v>0.874085</v>
      </c>
      <c r="C1016">
        <v>1.434388</v>
      </c>
      <c r="D1016">
        <v>1.6920360000000001</v>
      </c>
      <c r="F1016">
        <v>175.60356200000001</v>
      </c>
      <c r="G1016">
        <v>137.32292100000001</v>
      </c>
      <c r="H1016">
        <v>163.39037400000001</v>
      </c>
      <c r="I1016">
        <v>189.85955200000001</v>
      </c>
      <c r="J1016">
        <v>248.26202499999999</v>
      </c>
      <c r="L1016">
        <v>6.7965819999999999</v>
      </c>
      <c r="M1016">
        <v>-5.8034939999999997</v>
      </c>
      <c r="N1016">
        <v>-0.99819100000000005</v>
      </c>
      <c r="O1016">
        <v>-7.5111999999999997</v>
      </c>
      <c r="P1016">
        <v>4.1118139999999999</v>
      </c>
      <c r="R1016">
        <v>4.3431579999999999</v>
      </c>
    </row>
    <row r="1017" spans="1:18" x14ac:dyDescent="0.55000000000000004">
      <c r="A1017">
        <v>1015</v>
      </c>
      <c r="B1017">
        <v>0.874085</v>
      </c>
      <c r="C1017">
        <v>1.434388</v>
      </c>
      <c r="D1017">
        <v>1.6721919999999999</v>
      </c>
      <c r="F1017">
        <v>172.00185999999999</v>
      </c>
      <c r="G1017">
        <v>136.988258</v>
      </c>
      <c r="H1017">
        <v>160.61417700000001</v>
      </c>
      <c r="I1017">
        <v>187.432692</v>
      </c>
      <c r="J1017">
        <v>243.73967099999999</v>
      </c>
      <c r="L1017">
        <v>6.7965819999999999</v>
      </c>
      <c r="M1017">
        <v>-5.8034939999999997</v>
      </c>
      <c r="N1017">
        <v>-0.99819100000000005</v>
      </c>
      <c r="O1017">
        <v>-7.5111999999999997</v>
      </c>
      <c r="P1017">
        <v>4.1118139999999999</v>
      </c>
      <c r="R1017">
        <v>3.8117009999999998</v>
      </c>
    </row>
    <row r="1018" spans="1:18" x14ac:dyDescent="0.55000000000000004">
      <c r="A1018">
        <v>1016</v>
      </c>
      <c r="B1018">
        <v>0.874085</v>
      </c>
      <c r="C1018">
        <v>1.434388</v>
      </c>
      <c r="D1018">
        <v>1.6580029999999999</v>
      </c>
      <c r="F1018">
        <v>168.620035</v>
      </c>
      <c r="G1018">
        <v>133.98764700000001</v>
      </c>
      <c r="H1018">
        <v>158.16882000000001</v>
      </c>
      <c r="I1018">
        <v>185.87751600000001</v>
      </c>
      <c r="J1018">
        <v>247.57301100000001</v>
      </c>
      <c r="L1018">
        <v>6.7965819999999999</v>
      </c>
      <c r="M1018">
        <v>-5.8034939999999997</v>
      </c>
      <c r="N1018">
        <v>-0.99819100000000005</v>
      </c>
      <c r="O1018">
        <v>-7.5111999999999997</v>
      </c>
      <c r="P1018">
        <v>4.1118139999999999</v>
      </c>
      <c r="R1018">
        <v>3.8863650000000001</v>
      </c>
    </row>
    <row r="1019" spans="1:18" x14ac:dyDescent="0.55000000000000004">
      <c r="A1019">
        <v>1017</v>
      </c>
      <c r="B1019">
        <v>0.58402900000000002</v>
      </c>
      <c r="C1019">
        <v>1.434388</v>
      </c>
      <c r="D1019">
        <v>1.677481</v>
      </c>
      <c r="F1019">
        <v>165.76471900000001</v>
      </c>
      <c r="G1019">
        <v>127.09818799999999</v>
      </c>
      <c r="H1019">
        <v>153.74126100000001</v>
      </c>
      <c r="I1019">
        <v>182.415389</v>
      </c>
      <c r="J1019">
        <v>250.32631900000001</v>
      </c>
      <c r="L1019">
        <v>5.5153939999999997</v>
      </c>
      <c r="M1019">
        <v>-0.17189199999999999</v>
      </c>
      <c r="N1019">
        <v>1.06081</v>
      </c>
      <c r="O1019">
        <v>9.7857660000000006</v>
      </c>
      <c r="P1019">
        <v>-14.442209999999999</v>
      </c>
      <c r="R1019">
        <v>3.1297350000000002</v>
      </c>
    </row>
    <row r="1020" spans="1:18" x14ac:dyDescent="0.55000000000000004">
      <c r="A1020">
        <v>1018</v>
      </c>
      <c r="B1020">
        <v>0.58402900000000002</v>
      </c>
      <c r="C1020">
        <v>1.462682</v>
      </c>
      <c r="D1020">
        <v>1.7071700000000001</v>
      </c>
      <c r="F1020">
        <v>169.451683</v>
      </c>
      <c r="G1020">
        <v>125.492065</v>
      </c>
      <c r="H1020">
        <v>154.62285299999999</v>
      </c>
      <c r="I1020">
        <v>186.381246</v>
      </c>
      <c r="J1020">
        <v>260.02103599999998</v>
      </c>
      <c r="L1020">
        <v>5.5153939999999997</v>
      </c>
      <c r="M1020">
        <v>-0.17189199999999999</v>
      </c>
      <c r="N1020">
        <v>1.06081</v>
      </c>
      <c r="O1020">
        <v>9.7857660000000006</v>
      </c>
      <c r="P1020">
        <v>-14.442209999999999</v>
      </c>
      <c r="R1020">
        <v>2.9497239999999998</v>
      </c>
    </row>
    <row r="1021" spans="1:18" x14ac:dyDescent="0.55000000000000004">
      <c r="A1021">
        <v>1019</v>
      </c>
      <c r="B1021">
        <v>0.58402900000000002</v>
      </c>
      <c r="C1021">
        <v>1.462682</v>
      </c>
      <c r="D1021">
        <v>1.6860839999999999</v>
      </c>
      <c r="F1021">
        <v>166.67030199999999</v>
      </c>
      <c r="G1021">
        <v>123.80817399999999</v>
      </c>
      <c r="H1021">
        <v>157.08711500000001</v>
      </c>
      <c r="I1021">
        <v>187.752227</v>
      </c>
      <c r="J1021">
        <v>257.69491499999998</v>
      </c>
      <c r="L1021">
        <v>5.5153939999999997</v>
      </c>
      <c r="M1021">
        <v>-0.17189199999999999</v>
      </c>
      <c r="N1021">
        <v>1.06081</v>
      </c>
      <c r="O1021">
        <v>9.7857660000000006</v>
      </c>
      <c r="P1021">
        <v>-14.442209999999999</v>
      </c>
      <c r="R1021">
        <v>3.262686</v>
      </c>
    </row>
    <row r="1022" spans="1:18" x14ac:dyDescent="0.55000000000000004">
      <c r="A1022">
        <v>1020</v>
      </c>
      <c r="B1022">
        <v>0.49488300000000002</v>
      </c>
      <c r="C1022">
        <v>1.462682</v>
      </c>
      <c r="D1022">
        <v>1.6622950000000001</v>
      </c>
      <c r="F1022">
        <v>148.612762</v>
      </c>
      <c r="G1022">
        <v>124.455574</v>
      </c>
      <c r="H1022">
        <v>155.05212499999999</v>
      </c>
      <c r="I1022">
        <v>184.15804399999999</v>
      </c>
      <c r="J1022">
        <v>259.76873599999999</v>
      </c>
      <c r="L1022">
        <v>-8.6868219999999994</v>
      </c>
      <c r="M1022">
        <v>6.2956789999999998</v>
      </c>
      <c r="N1022">
        <v>-1.0813349999999999</v>
      </c>
      <c r="O1022">
        <v>24.944656999999999</v>
      </c>
      <c r="P1022">
        <v>0.35581499999999999</v>
      </c>
      <c r="R1022">
        <v>3.4471229999999999</v>
      </c>
    </row>
    <row r="1023" spans="1:18" x14ac:dyDescent="0.55000000000000004">
      <c r="A1023">
        <v>1021</v>
      </c>
      <c r="B1023">
        <v>0.49488300000000002</v>
      </c>
      <c r="C1023">
        <v>1.5700019999999999</v>
      </c>
      <c r="D1023">
        <v>1.6461349999999999</v>
      </c>
      <c r="F1023">
        <v>159.90794099999999</v>
      </c>
      <c r="G1023">
        <v>127.28233299999999</v>
      </c>
      <c r="H1023">
        <v>161.030101</v>
      </c>
      <c r="I1023">
        <v>185.859272</v>
      </c>
      <c r="J1023">
        <v>255.91695799999999</v>
      </c>
      <c r="L1023">
        <v>-8.6868219999999994</v>
      </c>
      <c r="M1023">
        <v>6.2956789999999998</v>
      </c>
      <c r="N1023">
        <v>-1.0813349999999999</v>
      </c>
      <c r="O1023">
        <v>24.944656999999999</v>
      </c>
      <c r="P1023">
        <v>0.35581499999999999</v>
      </c>
      <c r="R1023">
        <v>3.5484330000000002</v>
      </c>
    </row>
    <row r="1024" spans="1:18" x14ac:dyDescent="0.55000000000000004">
      <c r="A1024">
        <v>1022</v>
      </c>
      <c r="B1024">
        <v>0.49488300000000002</v>
      </c>
      <c r="C1024">
        <v>1.5700019999999999</v>
      </c>
      <c r="D1024">
        <v>1.6394629999999999</v>
      </c>
      <c r="F1024">
        <v>165.36410699999999</v>
      </c>
      <c r="G1024">
        <v>120.16668900000001</v>
      </c>
      <c r="H1024">
        <v>158.46606</v>
      </c>
      <c r="I1024">
        <v>185.17805000000001</v>
      </c>
      <c r="J1024">
        <v>251.77057400000001</v>
      </c>
      <c r="L1024">
        <v>-8.6868219999999994</v>
      </c>
      <c r="M1024">
        <v>6.2956789999999998</v>
      </c>
      <c r="N1024">
        <v>-1.0813349999999999</v>
      </c>
      <c r="O1024">
        <v>24.944656999999999</v>
      </c>
      <c r="P1024">
        <v>0.35581499999999999</v>
      </c>
      <c r="R1024">
        <v>4.3931360000000002</v>
      </c>
    </row>
    <row r="1025" spans="1:18" x14ac:dyDescent="0.55000000000000004">
      <c r="A1025">
        <v>1023</v>
      </c>
      <c r="B1025">
        <v>0.49488300000000002</v>
      </c>
      <c r="C1025">
        <v>1.5700019999999999</v>
      </c>
      <c r="D1025">
        <v>1.631667</v>
      </c>
      <c r="F1025">
        <v>160.461049</v>
      </c>
      <c r="G1025">
        <v>118.93946099999999</v>
      </c>
      <c r="H1025">
        <v>148.98118299999999</v>
      </c>
      <c r="I1025">
        <v>199.935912</v>
      </c>
      <c r="J1025">
        <v>248.619066</v>
      </c>
      <c r="L1025">
        <v>-8.6868219999999994</v>
      </c>
      <c r="M1025">
        <v>6.2956789999999998</v>
      </c>
      <c r="N1025">
        <v>-1.0813349999999999</v>
      </c>
      <c r="O1025">
        <v>24.944656999999999</v>
      </c>
      <c r="P1025">
        <v>0.35581499999999999</v>
      </c>
      <c r="R1025">
        <v>4.2319630000000004</v>
      </c>
    </row>
    <row r="1026" spans="1:18" x14ac:dyDescent="0.55000000000000004">
      <c r="A1026">
        <v>1024</v>
      </c>
      <c r="B1026">
        <v>0.49488300000000002</v>
      </c>
      <c r="C1026">
        <v>1.5700019999999999</v>
      </c>
      <c r="D1026">
        <v>1.616838</v>
      </c>
      <c r="F1026">
        <v>162.850041</v>
      </c>
      <c r="G1026">
        <v>120.379361</v>
      </c>
      <c r="H1026">
        <v>152.60373100000001</v>
      </c>
      <c r="I1026">
        <v>207.89265599999999</v>
      </c>
      <c r="J1026">
        <v>227.097981</v>
      </c>
      <c r="L1026">
        <v>-8.6868219999999994</v>
      </c>
      <c r="M1026">
        <v>6.2956789999999998</v>
      </c>
      <c r="N1026">
        <v>-1.0813349999999999</v>
      </c>
      <c r="O1026">
        <v>24.944656999999999</v>
      </c>
      <c r="P1026">
        <v>0.35581499999999999</v>
      </c>
      <c r="R1026">
        <v>4.0274559999999999</v>
      </c>
    </row>
    <row r="1027" spans="1:18" x14ac:dyDescent="0.55000000000000004">
      <c r="A1027">
        <v>1025</v>
      </c>
      <c r="B1027">
        <v>0.49488300000000002</v>
      </c>
      <c r="C1027">
        <v>1.5700019999999999</v>
      </c>
      <c r="D1027">
        <v>1.625821</v>
      </c>
      <c r="F1027">
        <v>164.91430399999999</v>
      </c>
      <c r="G1027">
        <v>118.51828500000001</v>
      </c>
      <c r="H1027">
        <v>161.59182000000001</v>
      </c>
      <c r="I1027">
        <v>212.58247399999999</v>
      </c>
      <c r="J1027">
        <v>212.726283</v>
      </c>
      <c r="L1027">
        <v>-8.6868219999999994</v>
      </c>
      <c r="M1027">
        <v>6.2956789999999998</v>
      </c>
      <c r="N1027">
        <v>-1.0813349999999999</v>
      </c>
      <c r="O1027">
        <v>24.944656999999999</v>
      </c>
      <c r="P1027">
        <v>0.35581499999999999</v>
      </c>
      <c r="R1027">
        <v>3.6485690000000002</v>
      </c>
    </row>
    <row r="1028" spans="1:18" x14ac:dyDescent="0.55000000000000004">
      <c r="A1028">
        <v>1026</v>
      </c>
      <c r="B1028">
        <v>0.58402900000000002</v>
      </c>
      <c r="C1028">
        <v>1.5700019999999999</v>
      </c>
      <c r="D1028">
        <v>1.601286</v>
      </c>
      <c r="F1028">
        <v>154.880211</v>
      </c>
      <c r="G1028">
        <v>125.318614</v>
      </c>
      <c r="H1028">
        <v>161.570672</v>
      </c>
      <c r="I1028">
        <v>193.28832399999999</v>
      </c>
      <c r="J1028">
        <v>208.306521</v>
      </c>
      <c r="L1028">
        <v>5.5153939999999997</v>
      </c>
      <c r="M1028">
        <v>-0.17189199999999999</v>
      </c>
      <c r="N1028">
        <v>1.06081</v>
      </c>
      <c r="O1028">
        <v>9.7857660000000006</v>
      </c>
      <c r="P1028">
        <v>-14.442209999999999</v>
      </c>
      <c r="R1028">
        <v>4.0313239999999997</v>
      </c>
    </row>
    <row r="1029" spans="1:18" x14ac:dyDescent="0.55000000000000004">
      <c r="A1029">
        <v>1027</v>
      </c>
      <c r="B1029">
        <v>0.89837999999999996</v>
      </c>
      <c r="C1029">
        <v>1.5700019999999999</v>
      </c>
      <c r="D1029">
        <v>1.603707</v>
      </c>
      <c r="F1029">
        <v>155.87939499999999</v>
      </c>
      <c r="G1029">
        <v>128.49944300000001</v>
      </c>
      <c r="H1029">
        <v>173.55853400000001</v>
      </c>
      <c r="I1029">
        <v>177.555699</v>
      </c>
      <c r="J1029">
        <v>202.162678</v>
      </c>
      <c r="L1029">
        <v>15.455201000000001</v>
      </c>
      <c r="M1029">
        <v>-11.164384</v>
      </c>
      <c r="N1029">
        <v>-19.622661999999998</v>
      </c>
      <c r="O1029">
        <v>3.7638240000000001</v>
      </c>
      <c r="P1029">
        <v>-18.098223000000001</v>
      </c>
      <c r="R1029">
        <v>4.4939039999999997</v>
      </c>
    </row>
    <row r="1030" spans="1:18" x14ac:dyDescent="0.55000000000000004">
      <c r="A1030">
        <v>1028</v>
      </c>
      <c r="B1030">
        <v>0.96886799999999995</v>
      </c>
      <c r="C1030">
        <v>1.5700019999999999</v>
      </c>
      <c r="D1030">
        <v>1.5824640000000001</v>
      </c>
      <c r="F1030">
        <v>153.49097900000001</v>
      </c>
      <c r="G1030">
        <v>128.52421100000001</v>
      </c>
      <c r="H1030">
        <v>167.371523</v>
      </c>
      <c r="I1030">
        <v>177.332098</v>
      </c>
      <c r="J1030">
        <v>204.927888</v>
      </c>
      <c r="L1030">
        <v>-4.1301439999999996</v>
      </c>
      <c r="M1030">
        <v>7.951918</v>
      </c>
      <c r="N1030">
        <v>-16.592503000000001</v>
      </c>
      <c r="O1030">
        <v>2.7668360000000001</v>
      </c>
      <c r="P1030">
        <v>-4.5595619999999997</v>
      </c>
      <c r="R1030">
        <v>4.4898509999999998</v>
      </c>
    </row>
    <row r="1031" spans="1:18" x14ac:dyDescent="0.55000000000000004">
      <c r="A1031">
        <v>1029</v>
      </c>
      <c r="B1031">
        <v>0.664883</v>
      </c>
      <c r="C1031">
        <v>1.5700019999999999</v>
      </c>
      <c r="D1031">
        <v>1.6003529999999999</v>
      </c>
      <c r="F1031">
        <v>155.84510499999999</v>
      </c>
      <c r="G1031">
        <v>130.49555000000001</v>
      </c>
      <c r="H1031">
        <v>177.907983</v>
      </c>
      <c r="I1031">
        <v>180.10608199999999</v>
      </c>
      <c r="J1031">
        <v>197.03215</v>
      </c>
      <c r="L1031">
        <v>12.790001</v>
      </c>
      <c r="M1031">
        <v>-13.88819</v>
      </c>
      <c r="N1031">
        <v>-0.86845600000000001</v>
      </c>
      <c r="O1031">
        <v>3.2390000000000001E-3</v>
      </c>
      <c r="P1031">
        <v>-4.7424119999999998</v>
      </c>
      <c r="R1031">
        <v>4.478434</v>
      </c>
    </row>
    <row r="1032" spans="1:18" x14ac:dyDescent="0.55000000000000004">
      <c r="A1032">
        <v>1030</v>
      </c>
      <c r="B1032">
        <v>0.664883</v>
      </c>
      <c r="C1032">
        <v>1.5700019999999999</v>
      </c>
      <c r="D1032">
        <v>1.5827180000000001</v>
      </c>
      <c r="F1032">
        <v>157.421299</v>
      </c>
      <c r="G1032">
        <v>129.181918</v>
      </c>
      <c r="H1032">
        <v>182.023584</v>
      </c>
      <c r="I1032">
        <v>184.17882499999999</v>
      </c>
      <c r="J1032">
        <v>200.314976</v>
      </c>
      <c r="L1032">
        <v>12.790001</v>
      </c>
      <c r="M1032">
        <v>-13.88819</v>
      </c>
      <c r="N1032">
        <v>-0.86845600000000001</v>
      </c>
      <c r="O1032">
        <v>3.2390000000000001E-3</v>
      </c>
      <c r="P1032">
        <v>-4.7424119999999998</v>
      </c>
      <c r="R1032">
        <v>3.9556610000000001</v>
      </c>
    </row>
    <row r="1033" spans="1:18" x14ac:dyDescent="0.55000000000000004">
      <c r="A1033">
        <v>1031</v>
      </c>
      <c r="B1033">
        <v>0.664883</v>
      </c>
      <c r="C1033">
        <v>1.5700019999999999</v>
      </c>
      <c r="D1033">
        <v>1.5783609999999999</v>
      </c>
      <c r="F1033">
        <v>161.32581099999999</v>
      </c>
      <c r="G1033">
        <v>114.233976</v>
      </c>
      <c r="H1033">
        <v>191.68723199999999</v>
      </c>
      <c r="I1033">
        <v>181.26660699999999</v>
      </c>
      <c r="J1033">
        <v>202.59268900000001</v>
      </c>
      <c r="L1033">
        <v>12.790001</v>
      </c>
      <c r="M1033">
        <v>-13.88819</v>
      </c>
      <c r="N1033">
        <v>-0.86845600000000001</v>
      </c>
      <c r="O1033">
        <v>3.2390000000000001E-3</v>
      </c>
      <c r="P1033">
        <v>-4.7424119999999998</v>
      </c>
      <c r="R1033">
        <v>4.2137120000000001</v>
      </c>
    </row>
    <row r="1034" spans="1:18" x14ac:dyDescent="0.55000000000000004">
      <c r="A1034">
        <v>1032</v>
      </c>
      <c r="B1034">
        <v>0.664883</v>
      </c>
      <c r="C1034">
        <v>1.5700019999999999</v>
      </c>
      <c r="D1034">
        <v>1.560657</v>
      </c>
      <c r="F1034">
        <v>167.378221</v>
      </c>
      <c r="G1034">
        <v>112.034381</v>
      </c>
      <c r="H1034">
        <v>181.04518999999999</v>
      </c>
      <c r="I1034">
        <v>186.12801400000001</v>
      </c>
      <c r="J1034">
        <v>181.56507199999999</v>
      </c>
      <c r="L1034">
        <v>12.790001</v>
      </c>
      <c r="M1034">
        <v>-13.88819</v>
      </c>
      <c r="N1034">
        <v>-0.86845600000000001</v>
      </c>
      <c r="O1034">
        <v>3.2390000000000001E-3</v>
      </c>
      <c r="P1034">
        <v>-4.7424119999999998</v>
      </c>
      <c r="R1034">
        <v>5.072165</v>
      </c>
    </row>
    <row r="1035" spans="1:18" x14ac:dyDescent="0.55000000000000004">
      <c r="A1035">
        <v>1033</v>
      </c>
      <c r="B1035">
        <v>0.664883</v>
      </c>
      <c r="C1035">
        <v>1.5700019999999999</v>
      </c>
      <c r="D1035">
        <v>1.551504</v>
      </c>
      <c r="F1035">
        <v>169.93110899999999</v>
      </c>
      <c r="G1035">
        <v>115.782026</v>
      </c>
      <c r="H1035">
        <v>181.30954800000001</v>
      </c>
      <c r="I1035">
        <v>186.290761</v>
      </c>
      <c r="J1035">
        <v>174.16601499999999</v>
      </c>
      <c r="L1035">
        <v>12.790001</v>
      </c>
      <c r="M1035">
        <v>-13.88819</v>
      </c>
      <c r="N1035">
        <v>-0.86845600000000001</v>
      </c>
      <c r="O1035">
        <v>3.2390000000000001E-3</v>
      </c>
      <c r="P1035">
        <v>-4.7424119999999998</v>
      </c>
      <c r="R1035">
        <v>5.1521619999999997</v>
      </c>
    </row>
    <row r="1036" spans="1:18" x14ac:dyDescent="0.55000000000000004">
      <c r="A1036">
        <v>1034</v>
      </c>
      <c r="B1036">
        <v>0.664883</v>
      </c>
      <c r="C1036">
        <v>1.5700019999999999</v>
      </c>
      <c r="D1036">
        <v>1.549026</v>
      </c>
      <c r="F1036">
        <v>176.66549800000001</v>
      </c>
      <c r="G1036">
        <v>117.767431</v>
      </c>
      <c r="H1036">
        <v>180.35769400000001</v>
      </c>
      <c r="I1036">
        <v>185.85201799999999</v>
      </c>
      <c r="J1036">
        <v>170.01022699999999</v>
      </c>
      <c r="L1036">
        <v>12.790001</v>
      </c>
      <c r="M1036">
        <v>-13.88819</v>
      </c>
      <c r="N1036">
        <v>-0.86845600000000001</v>
      </c>
      <c r="O1036">
        <v>3.2390000000000001E-3</v>
      </c>
      <c r="P1036">
        <v>-4.7424119999999998</v>
      </c>
      <c r="R1036">
        <v>4.6084440000000004</v>
      </c>
    </row>
    <row r="1037" spans="1:18" x14ac:dyDescent="0.55000000000000004">
      <c r="A1037">
        <v>1035</v>
      </c>
      <c r="B1037">
        <v>0.664883</v>
      </c>
      <c r="C1037">
        <v>1.5700019999999999</v>
      </c>
      <c r="D1037">
        <v>1.539595</v>
      </c>
      <c r="F1037">
        <v>160.156848</v>
      </c>
      <c r="G1037">
        <v>119.25108899999999</v>
      </c>
      <c r="H1037">
        <v>179.96182999999999</v>
      </c>
      <c r="I1037">
        <v>196.047573</v>
      </c>
      <c r="J1037">
        <v>165.19525999999999</v>
      </c>
      <c r="L1037">
        <v>12.790001</v>
      </c>
      <c r="M1037">
        <v>-13.88819</v>
      </c>
      <c r="N1037">
        <v>-0.86845600000000001</v>
      </c>
      <c r="O1037">
        <v>3.2390000000000001E-3</v>
      </c>
      <c r="P1037">
        <v>-4.7424119999999998</v>
      </c>
      <c r="R1037">
        <v>5.21814</v>
      </c>
    </row>
    <row r="1038" spans="1:18" x14ac:dyDescent="0.55000000000000004">
      <c r="A1038">
        <v>1036</v>
      </c>
      <c r="B1038">
        <v>0.664883</v>
      </c>
      <c r="C1038">
        <v>1.5700019999999999</v>
      </c>
      <c r="D1038">
        <v>1.5155069999999999</v>
      </c>
      <c r="F1038">
        <v>160.18213</v>
      </c>
      <c r="G1038">
        <v>115.242412</v>
      </c>
      <c r="H1038">
        <v>177.016986</v>
      </c>
      <c r="I1038">
        <v>212.93879899999999</v>
      </c>
      <c r="J1038">
        <v>168.55815999999999</v>
      </c>
      <c r="L1038">
        <v>12.790001</v>
      </c>
      <c r="M1038">
        <v>-13.88819</v>
      </c>
      <c r="N1038">
        <v>-0.86845600000000001</v>
      </c>
      <c r="O1038">
        <v>3.2390000000000001E-3</v>
      </c>
      <c r="P1038">
        <v>-4.7424119999999998</v>
      </c>
      <c r="R1038">
        <v>4.9144649999999999</v>
      </c>
    </row>
    <row r="1039" spans="1:18" x14ac:dyDescent="0.55000000000000004">
      <c r="A1039">
        <v>1037</v>
      </c>
      <c r="B1039">
        <v>0.664883</v>
      </c>
      <c r="C1039">
        <v>1.5700019999999999</v>
      </c>
      <c r="D1039">
        <v>1.5343329999999999</v>
      </c>
      <c r="F1039">
        <v>166.17609100000001</v>
      </c>
      <c r="G1039">
        <v>112.79223500000001</v>
      </c>
      <c r="H1039">
        <v>176.43222</v>
      </c>
      <c r="I1039">
        <v>212.93362099999999</v>
      </c>
      <c r="J1039">
        <v>167.23001199999999</v>
      </c>
      <c r="L1039">
        <v>12.790001</v>
      </c>
      <c r="M1039">
        <v>-13.88819</v>
      </c>
      <c r="N1039">
        <v>-0.86845600000000001</v>
      </c>
      <c r="O1039">
        <v>3.2390000000000001E-3</v>
      </c>
      <c r="P1039">
        <v>-4.7424119999999998</v>
      </c>
      <c r="R1039">
        <v>4.924137</v>
      </c>
    </row>
    <row r="1040" spans="1:18" x14ac:dyDescent="0.55000000000000004">
      <c r="A1040">
        <v>1038</v>
      </c>
      <c r="B1040">
        <v>0.664883</v>
      </c>
      <c r="C1040">
        <v>1.5700019999999999</v>
      </c>
      <c r="D1040">
        <v>1.5429870000000001</v>
      </c>
      <c r="F1040">
        <v>163.171469</v>
      </c>
      <c r="G1040">
        <v>110.888155</v>
      </c>
      <c r="H1040">
        <v>161.598893</v>
      </c>
      <c r="I1040">
        <v>209.435586</v>
      </c>
      <c r="J1040">
        <v>160.76614599999999</v>
      </c>
      <c r="L1040">
        <v>12.790001</v>
      </c>
      <c r="M1040">
        <v>-13.88819</v>
      </c>
      <c r="N1040">
        <v>-0.86845600000000001</v>
      </c>
      <c r="O1040">
        <v>3.2390000000000001E-3</v>
      </c>
      <c r="P1040">
        <v>-4.7424119999999998</v>
      </c>
      <c r="R1040">
        <v>4.7399430000000002</v>
      </c>
    </row>
    <row r="1041" spans="1:18" x14ac:dyDescent="0.55000000000000004">
      <c r="A1041">
        <v>1039</v>
      </c>
      <c r="B1041">
        <v>0.75270199999999998</v>
      </c>
      <c r="C1041">
        <v>1.5700019999999999</v>
      </c>
      <c r="D1041">
        <v>1.545885</v>
      </c>
      <c r="F1041">
        <v>162.70469399999999</v>
      </c>
      <c r="G1041">
        <v>110.857721</v>
      </c>
      <c r="H1041">
        <v>150.326122</v>
      </c>
      <c r="I1041">
        <v>204.04285999999999</v>
      </c>
      <c r="J1041">
        <v>168.342173</v>
      </c>
      <c r="L1041">
        <v>3.4394659999999999</v>
      </c>
      <c r="M1041">
        <v>-13.854208</v>
      </c>
      <c r="N1041">
        <v>9.3183849999999993</v>
      </c>
      <c r="O1041">
        <v>-21.590443</v>
      </c>
      <c r="P1041">
        <v>2.1946569999999999</v>
      </c>
      <c r="R1041">
        <v>4.3637199999999998</v>
      </c>
    </row>
    <row r="1042" spans="1:18" x14ac:dyDescent="0.55000000000000004">
      <c r="A1042">
        <v>1040</v>
      </c>
      <c r="B1042">
        <v>0.55011699999999997</v>
      </c>
      <c r="C1042">
        <v>1.5700019999999999</v>
      </c>
      <c r="D1042">
        <v>1.533366</v>
      </c>
      <c r="F1042">
        <v>161.93420699999999</v>
      </c>
      <c r="G1042">
        <v>109.343593</v>
      </c>
      <c r="H1042">
        <v>149.15677700000001</v>
      </c>
      <c r="I1042">
        <v>200.376116</v>
      </c>
      <c r="J1042">
        <v>169.570064</v>
      </c>
      <c r="L1042">
        <v>0.54413999999999996</v>
      </c>
      <c r="M1042">
        <v>-5.4473969999999996</v>
      </c>
      <c r="N1042">
        <v>2.2544520000000001</v>
      </c>
      <c r="O1042">
        <v>-1.5770249999999999</v>
      </c>
      <c r="P1042">
        <v>14.479799</v>
      </c>
      <c r="R1042">
        <v>3.9545620000000001</v>
      </c>
    </row>
    <row r="1043" spans="1:18" x14ac:dyDescent="0.55000000000000004">
      <c r="A1043">
        <v>1041</v>
      </c>
      <c r="B1043">
        <v>0.55011699999999997</v>
      </c>
      <c r="C1043">
        <v>1.5039929999999999</v>
      </c>
      <c r="D1043">
        <v>1.523498</v>
      </c>
      <c r="F1043">
        <v>151.072485</v>
      </c>
      <c r="G1043">
        <v>116.643248</v>
      </c>
      <c r="H1043">
        <v>144.848241</v>
      </c>
      <c r="I1043">
        <v>195.676323</v>
      </c>
      <c r="J1043">
        <v>171.469426</v>
      </c>
      <c r="L1043">
        <v>0.54413999999999996</v>
      </c>
      <c r="M1043">
        <v>-5.4473969999999996</v>
      </c>
      <c r="N1043">
        <v>2.2544520000000001</v>
      </c>
      <c r="O1043">
        <v>-1.5770249999999999</v>
      </c>
      <c r="P1043">
        <v>14.479799</v>
      </c>
      <c r="R1043">
        <v>4.1501950000000001</v>
      </c>
    </row>
    <row r="1044" spans="1:18" x14ac:dyDescent="0.55000000000000004">
      <c r="A1044">
        <v>1042</v>
      </c>
      <c r="B1044">
        <v>0.55011699999999997</v>
      </c>
      <c r="C1044">
        <v>1.5039929999999999</v>
      </c>
      <c r="D1044">
        <v>1.5463750000000001</v>
      </c>
      <c r="F1044">
        <v>153.08331200000001</v>
      </c>
      <c r="G1044">
        <v>112.727479</v>
      </c>
      <c r="H1044">
        <v>143.40904</v>
      </c>
      <c r="I1044">
        <v>194.59790000000001</v>
      </c>
      <c r="J1044">
        <v>152.58433299999999</v>
      </c>
      <c r="L1044">
        <v>0.54413999999999996</v>
      </c>
      <c r="M1044">
        <v>-5.4473969999999996</v>
      </c>
      <c r="N1044">
        <v>2.2544520000000001</v>
      </c>
      <c r="O1044">
        <v>-1.5770249999999999</v>
      </c>
      <c r="P1044">
        <v>14.479799</v>
      </c>
      <c r="R1044">
        <v>3.539237</v>
      </c>
    </row>
    <row r="1045" spans="1:18" x14ac:dyDescent="0.55000000000000004">
      <c r="A1045">
        <v>1043</v>
      </c>
      <c r="B1045">
        <v>0.55011699999999997</v>
      </c>
      <c r="C1045">
        <v>1.5039929999999999</v>
      </c>
      <c r="D1045">
        <v>1.572932</v>
      </c>
      <c r="F1045">
        <v>152.045378</v>
      </c>
      <c r="G1045">
        <v>113.314059</v>
      </c>
      <c r="H1045">
        <v>142.567466</v>
      </c>
      <c r="I1045">
        <v>176.31394299999999</v>
      </c>
      <c r="J1045">
        <v>150.33890099999999</v>
      </c>
      <c r="L1045">
        <v>0.54413999999999996</v>
      </c>
      <c r="M1045">
        <v>-5.4473969999999996</v>
      </c>
      <c r="N1045">
        <v>2.2544520000000001</v>
      </c>
      <c r="O1045">
        <v>-1.5770249999999999</v>
      </c>
      <c r="P1045">
        <v>14.479799</v>
      </c>
      <c r="R1045">
        <v>3.267131</v>
      </c>
    </row>
    <row r="1046" spans="1:18" x14ac:dyDescent="0.55000000000000004">
      <c r="A1046">
        <v>1044</v>
      </c>
      <c r="B1046">
        <v>0.55011699999999997</v>
      </c>
      <c r="C1046">
        <v>1.5039929999999999</v>
      </c>
      <c r="D1046">
        <v>1.5527500000000001</v>
      </c>
      <c r="F1046">
        <v>153.01667</v>
      </c>
      <c r="G1046">
        <v>114.61218100000001</v>
      </c>
      <c r="H1046">
        <v>143.03790799999999</v>
      </c>
      <c r="I1046">
        <v>169.78242599999999</v>
      </c>
      <c r="J1046">
        <v>147.639565</v>
      </c>
      <c r="L1046">
        <v>0.54413999999999996</v>
      </c>
      <c r="M1046">
        <v>-5.4473969999999996</v>
      </c>
      <c r="N1046">
        <v>2.2544520000000001</v>
      </c>
      <c r="O1046">
        <v>-1.5770249999999999</v>
      </c>
      <c r="P1046">
        <v>14.479799</v>
      </c>
      <c r="R1046">
        <v>3.473398</v>
      </c>
    </row>
    <row r="1047" spans="1:18" x14ac:dyDescent="0.55000000000000004">
      <c r="A1047">
        <v>1045</v>
      </c>
      <c r="B1047">
        <v>0.55011699999999997</v>
      </c>
      <c r="C1047">
        <v>1.5039929999999999</v>
      </c>
      <c r="D1047">
        <v>1.5330429999999999</v>
      </c>
      <c r="F1047">
        <v>156.10538299999999</v>
      </c>
      <c r="G1047">
        <v>117.574637</v>
      </c>
      <c r="H1047">
        <v>143.17651000000001</v>
      </c>
      <c r="I1047">
        <v>164.01675299999999</v>
      </c>
      <c r="J1047">
        <v>149.206976</v>
      </c>
      <c r="L1047">
        <v>0.54413999999999996</v>
      </c>
      <c r="M1047">
        <v>-5.4473969999999996</v>
      </c>
      <c r="N1047">
        <v>2.2544520000000001</v>
      </c>
      <c r="O1047">
        <v>-1.5770249999999999</v>
      </c>
      <c r="P1047">
        <v>14.479799</v>
      </c>
      <c r="R1047">
        <v>3.166204</v>
      </c>
    </row>
    <row r="1048" spans="1:18" x14ac:dyDescent="0.55000000000000004">
      <c r="A1048">
        <v>1046</v>
      </c>
      <c r="B1048">
        <v>0.55011699999999997</v>
      </c>
      <c r="C1048">
        <v>1.5039929999999999</v>
      </c>
      <c r="D1048">
        <v>1.525701</v>
      </c>
      <c r="F1048">
        <v>159.01080400000001</v>
      </c>
      <c r="G1048">
        <v>114.501357</v>
      </c>
      <c r="H1048">
        <v>127.351192</v>
      </c>
      <c r="I1048">
        <v>170.564517</v>
      </c>
      <c r="J1048">
        <v>149.773065</v>
      </c>
      <c r="L1048">
        <v>0.54413999999999996</v>
      </c>
      <c r="M1048">
        <v>-5.4473969999999996</v>
      </c>
      <c r="N1048">
        <v>2.2544520000000001</v>
      </c>
      <c r="O1048">
        <v>-1.5770249999999999</v>
      </c>
      <c r="P1048">
        <v>14.479799</v>
      </c>
      <c r="R1048">
        <v>3.5960000000000001</v>
      </c>
    </row>
    <row r="1049" spans="1:18" x14ac:dyDescent="0.55000000000000004">
      <c r="A1049">
        <v>1047</v>
      </c>
      <c r="B1049">
        <v>0.55011699999999997</v>
      </c>
      <c r="C1049">
        <v>1.5039929999999999</v>
      </c>
      <c r="D1049">
        <v>1.5088360000000001</v>
      </c>
      <c r="F1049">
        <v>157.48846499999999</v>
      </c>
      <c r="G1049">
        <v>111.508937</v>
      </c>
      <c r="H1049">
        <v>128.102564</v>
      </c>
      <c r="I1049">
        <v>160.678451</v>
      </c>
      <c r="J1049">
        <v>141.47242700000001</v>
      </c>
      <c r="L1049">
        <v>0.54413999999999996</v>
      </c>
      <c r="M1049">
        <v>-5.4473969999999996</v>
      </c>
      <c r="N1049">
        <v>2.2544520000000001</v>
      </c>
      <c r="O1049">
        <v>-1.5770249999999999</v>
      </c>
      <c r="P1049">
        <v>14.479799</v>
      </c>
      <c r="R1049">
        <v>3.8173520000000001</v>
      </c>
    </row>
    <row r="1050" spans="1:18" x14ac:dyDescent="0.55000000000000004">
      <c r="A1050">
        <v>1048</v>
      </c>
      <c r="B1050">
        <v>0.55011699999999997</v>
      </c>
      <c r="C1050">
        <v>1.5039929999999999</v>
      </c>
      <c r="D1050">
        <v>1.546025</v>
      </c>
      <c r="F1050">
        <v>159.43087199999999</v>
      </c>
      <c r="G1050">
        <v>104.531953</v>
      </c>
      <c r="H1050">
        <v>130.26006699999999</v>
      </c>
      <c r="I1050">
        <v>159.08956699999999</v>
      </c>
      <c r="J1050">
        <v>144.98401699999999</v>
      </c>
      <c r="L1050">
        <v>0.54413999999999996</v>
      </c>
      <c r="M1050">
        <v>-5.4473969999999996</v>
      </c>
      <c r="N1050">
        <v>2.2544520000000001</v>
      </c>
      <c r="O1050">
        <v>-1.5770249999999999</v>
      </c>
      <c r="P1050">
        <v>14.479799</v>
      </c>
      <c r="R1050">
        <v>3.1877589999999998</v>
      </c>
    </row>
    <row r="1051" spans="1:18" x14ac:dyDescent="0.55000000000000004">
      <c r="A1051">
        <v>1049</v>
      </c>
      <c r="B1051">
        <v>0.55011699999999997</v>
      </c>
      <c r="C1051">
        <v>1.5039929999999999</v>
      </c>
      <c r="D1051">
        <v>1.52329</v>
      </c>
      <c r="F1051">
        <v>141.455355</v>
      </c>
      <c r="G1051">
        <v>104.14040900000001</v>
      </c>
      <c r="H1051">
        <v>146.20043100000001</v>
      </c>
      <c r="I1051">
        <v>165.21958799999999</v>
      </c>
      <c r="J1051">
        <v>168.731212</v>
      </c>
      <c r="L1051">
        <v>0.54413999999999996</v>
      </c>
      <c r="M1051">
        <v>-5.4473969999999996</v>
      </c>
      <c r="N1051">
        <v>2.2544520000000001</v>
      </c>
      <c r="O1051">
        <v>-1.5770249999999999</v>
      </c>
      <c r="P1051">
        <v>14.479799</v>
      </c>
      <c r="R1051">
        <v>3.9738000000000002</v>
      </c>
    </row>
    <row r="1052" spans="1:18" x14ac:dyDescent="0.55000000000000004">
      <c r="A1052">
        <v>1050</v>
      </c>
      <c r="B1052">
        <v>0.55011699999999997</v>
      </c>
      <c r="C1052">
        <v>1.5039929999999999</v>
      </c>
      <c r="D1052">
        <v>1.5153000000000001</v>
      </c>
      <c r="F1052">
        <v>141.77699200000001</v>
      </c>
      <c r="G1052">
        <v>103.812541</v>
      </c>
      <c r="H1052">
        <v>144.63141899999999</v>
      </c>
      <c r="I1052">
        <v>165.68485999999999</v>
      </c>
      <c r="J1052">
        <v>163.015197</v>
      </c>
      <c r="L1052">
        <v>0.54413999999999996</v>
      </c>
      <c r="M1052">
        <v>-5.4473969999999996</v>
      </c>
      <c r="N1052">
        <v>2.2544520000000001</v>
      </c>
      <c r="O1052">
        <v>-1.5770249999999999</v>
      </c>
      <c r="P1052">
        <v>14.479799</v>
      </c>
      <c r="R1052">
        <v>3.9073169999999999</v>
      </c>
    </row>
    <row r="1053" spans="1:18" x14ac:dyDescent="0.55000000000000004">
      <c r="A1053">
        <v>1051</v>
      </c>
      <c r="B1053">
        <v>0.65430600000000005</v>
      </c>
      <c r="C1053">
        <v>1.5039929999999999</v>
      </c>
      <c r="D1053">
        <v>1.501779</v>
      </c>
      <c r="F1053">
        <v>132.70174499999999</v>
      </c>
      <c r="G1053">
        <v>102.782275</v>
      </c>
      <c r="H1053">
        <v>144.306521</v>
      </c>
      <c r="I1053">
        <v>151.305012</v>
      </c>
      <c r="J1053">
        <v>162.37324899999999</v>
      </c>
      <c r="L1053">
        <v>-2.7918249999999998</v>
      </c>
      <c r="M1053">
        <v>7.2122640000000002</v>
      </c>
      <c r="N1053">
        <v>-6.6198499999999996</v>
      </c>
      <c r="O1053">
        <v>10.157400000000001</v>
      </c>
      <c r="P1053">
        <v>-1.271304</v>
      </c>
      <c r="R1053">
        <v>3.7258749999999998</v>
      </c>
    </row>
    <row r="1054" spans="1:18" x14ac:dyDescent="0.55000000000000004">
      <c r="A1054">
        <v>1052</v>
      </c>
      <c r="B1054">
        <v>0.71293200000000001</v>
      </c>
      <c r="C1054">
        <v>1.4925919999999999</v>
      </c>
      <c r="D1054">
        <v>1.5063200000000001</v>
      </c>
      <c r="F1054">
        <v>130.79079999999999</v>
      </c>
      <c r="G1054">
        <v>106.329247</v>
      </c>
      <c r="H1054">
        <v>142.44023000000001</v>
      </c>
      <c r="I1054">
        <v>162.26887500000001</v>
      </c>
      <c r="J1054">
        <v>162.52635599999999</v>
      </c>
      <c r="L1054">
        <v>-9.7185760000000005</v>
      </c>
      <c r="M1054">
        <v>-0.78740699999999997</v>
      </c>
      <c r="N1054">
        <v>6.6966049999999999</v>
      </c>
      <c r="O1054">
        <v>-25.397652999999998</v>
      </c>
      <c r="P1054">
        <v>-2.3161350000000001</v>
      </c>
      <c r="R1054">
        <v>3.562948</v>
      </c>
    </row>
    <row r="1055" spans="1:18" x14ac:dyDescent="0.55000000000000004">
      <c r="A1055">
        <v>1053</v>
      </c>
      <c r="B1055">
        <v>0.34554299999999999</v>
      </c>
      <c r="C1055">
        <v>1.4925919999999999</v>
      </c>
      <c r="D1055">
        <v>1.4895</v>
      </c>
      <c r="F1055">
        <v>132.02559299999999</v>
      </c>
      <c r="G1055">
        <v>104.64753399999999</v>
      </c>
      <c r="H1055">
        <v>146.644476</v>
      </c>
      <c r="I1055">
        <v>160.82053500000001</v>
      </c>
      <c r="J1055">
        <v>146.41992400000001</v>
      </c>
      <c r="L1055">
        <v>18.530405999999999</v>
      </c>
      <c r="M1055">
        <v>19.482987000000001</v>
      </c>
      <c r="N1055">
        <v>-0.37573000000000001</v>
      </c>
      <c r="O1055">
        <v>12.590762</v>
      </c>
      <c r="P1055">
        <v>-1.0601670000000001</v>
      </c>
      <c r="R1055">
        <v>3.5266380000000002</v>
      </c>
    </row>
    <row r="1056" spans="1:18" x14ac:dyDescent="0.55000000000000004">
      <c r="A1056">
        <v>1054</v>
      </c>
      <c r="B1056">
        <v>0.34554299999999999</v>
      </c>
      <c r="C1056">
        <v>1.4925919999999999</v>
      </c>
      <c r="D1056">
        <v>1.463128</v>
      </c>
      <c r="F1056">
        <v>125.003647</v>
      </c>
      <c r="G1056">
        <v>104.992923</v>
      </c>
      <c r="H1056">
        <v>145.718356</v>
      </c>
      <c r="I1056">
        <v>156.303969</v>
      </c>
      <c r="J1056">
        <v>143.773034</v>
      </c>
      <c r="L1056">
        <v>18.530405999999999</v>
      </c>
      <c r="M1056">
        <v>19.482987000000001</v>
      </c>
      <c r="N1056">
        <v>-0.37573000000000001</v>
      </c>
      <c r="O1056">
        <v>12.590762</v>
      </c>
      <c r="P1056">
        <v>-1.0601670000000001</v>
      </c>
      <c r="R1056">
        <v>3.3683740000000002</v>
      </c>
    </row>
    <row r="1057" spans="1:18" x14ac:dyDescent="0.55000000000000004">
      <c r="A1057">
        <v>1055</v>
      </c>
      <c r="B1057">
        <v>0.34554299999999999</v>
      </c>
      <c r="C1057">
        <v>1.4925919999999999</v>
      </c>
      <c r="D1057">
        <v>1.458955</v>
      </c>
      <c r="F1057">
        <v>135.98470900000001</v>
      </c>
      <c r="G1057">
        <v>108.581608</v>
      </c>
      <c r="H1057">
        <v>151.71542400000001</v>
      </c>
      <c r="I1057">
        <v>160.145747</v>
      </c>
      <c r="J1057">
        <v>143.67762500000001</v>
      </c>
      <c r="L1057">
        <v>18.530405999999999</v>
      </c>
      <c r="M1057">
        <v>19.482987000000001</v>
      </c>
      <c r="N1057">
        <v>-0.37573000000000001</v>
      </c>
      <c r="O1057">
        <v>12.590762</v>
      </c>
      <c r="P1057">
        <v>-1.0601670000000001</v>
      </c>
      <c r="R1057">
        <v>2.9321540000000001</v>
      </c>
    </row>
    <row r="1058" spans="1:18" x14ac:dyDescent="0.55000000000000004">
      <c r="A1058">
        <v>1056</v>
      </c>
      <c r="B1058">
        <v>0.60242499999999999</v>
      </c>
      <c r="C1058">
        <v>1.4925919999999999</v>
      </c>
      <c r="D1058">
        <v>1.457211</v>
      </c>
      <c r="F1058">
        <v>134.36740800000001</v>
      </c>
      <c r="G1058">
        <v>105.939637</v>
      </c>
      <c r="H1058">
        <v>151.56746699999999</v>
      </c>
      <c r="I1058">
        <v>156.68928099999999</v>
      </c>
      <c r="J1058">
        <v>159.68975</v>
      </c>
      <c r="L1058">
        <v>-28.507425000000001</v>
      </c>
      <c r="M1058">
        <v>-11.459121</v>
      </c>
      <c r="N1058">
        <v>-8.9273439999999997</v>
      </c>
      <c r="O1058">
        <v>25.336095</v>
      </c>
      <c r="P1058">
        <v>-0.273785</v>
      </c>
      <c r="R1058">
        <v>2.653826</v>
      </c>
    </row>
    <row r="1059" spans="1:18" x14ac:dyDescent="0.55000000000000004">
      <c r="A1059">
        <v>1057</v>
      </c>
      <c r="B1059">
        <v>0.60242499999999999</v>
      </c>
      <c r="C1059">
        <v>1.4925919999999999</v>
      </c>
      <c r="D1059">
        <v>1.4505859999999999</v>
      </c>
      <c r="F1059">
        <v>130.560113</v>
      </c>
      <c r="G1059">
        <v>106.63761100000001</v>
      </c>
      <c r="H1059">
        <v>147.31719100000001</v>
      </c>
      <c r="I1059">
        <v>150.10680500000001</v>
      </c>
      <c r="J1059">
        <v>164.478917</v>
      </c>
      <c r="L1059">
        <v>-28.507425000000001</v>
      </c>
      <c r="M1059">
        <v>-11.459121</v>
      </c>
      <c r="N1059">
        <v>-8.9273439999999997</v>
      </c>
      <c r="O1059">
        <v>25.336095</v>
      </c>
      <c r="P1059">
        <v>-0.273785</v>
      </c>
      <c r="R1059">
        <v>2.6444489999999998</v>
      </c>
    </row>
    <row r="1060" spans="1:18" x14ac:dyDescent="0.55000000000000004">
      <c r="A1060">
        <v>1058</v>
      </c>
      <c r="B1060">
        <v>0.49019200000000002</v>
      </c>
      <c r="C1060">
        <v>1.4925919999999999</v>
      </c>
      <c r="D1060">
        <v>1.4485840000000001</v>
      </c>
      <c r="F1060">
        <v>120.948942</v>
      </c>
      <c r="G1060">
        <v>108.655376</v>
      </c>
      <c r="H1060">
        <v>148.66547499999999</v>
      </c>
      <c r="I1060">
        <v>155.61944700000001</v>
      </c>
      <c r="J1060">
        <v>163.55623299999999</v>
      </c>
      <c r="L1060">
        <v>-12.836107</v>
      </c>
      <c r="M1060">
        <v>12.872883</v>
      </c>
      <c r="N1060">
        <v>-0.43207600000000002</v>
      </c>
      <c r="O1060">
        <v>-25.626488999999999</v>
      </c>
      <c r="P1060">
        <v>3.1211169999999999</v>
      </c>
      <c r="R1060">
        <v>2.8625910000000001</v>
      </c>
    </row>
    <row r="1061" spans="1:18" x14ac:dyDescent="0.55000000000000004">
      <c r="A1061">
        <v>1059</v>
      </c>
      <c r="B1061">
        <v>0.60242499999999999</v>
      </c>
      <c r="C1061">
        <v>1.4925919999999999</v>
      </c>
      <c r="D1061">
        <v>1.428507</v>
      </c>
      <c r="F1061">
        <v>120.735901</v>
      </c>
      <c r="G1061">
        <v>106.816115</v>
      </c>
      <c r="H1061">
        <v>146.11944600000001</v>
      </c>
      <c r="I1061">
        <v>152.471191</v>
      </c>
      <c r="J1061">
        <v>158.50210000000001</v>
      </c>
      <c r="L1061">
        <v>-28.507425000000001</v>
      </c>
      <c r="M1061">
        <v>-11.459121</v>
      </c>
      <c r="N1061">
        <v>-8.9273439999999997</v>
      </c>
      <c r="O1061">
        <v>25.336095</v>
      </c>
      <c r="P1061">
        <v>-0.273785</v>
      </c>
      <c r="R1061">
        <v>2.9804379999999999</v>
      </c>
    </row>
    <row r="1062" spans="1:18" x14ac:dyDescent="0.55000000000000004">
      <c r="A1062">
        <v>1060</v>
      </c>
      <c r="B1062">
        <v>0.60242499999999999</v>
      </c>
      <c r="C1062">
        <v>1.4925919999999999</v>
      </c>
      <c r="D1062">
        <v>1.453924</v>
      </c>
      <c r="F1062">
        <v>121.357546</v>
      </c>
      <c r="G1062">
        <v>105.847942</v>
      </c>
      <c r="H1062">
        <v>140.175093</v>
      </c>
      <c r="I1062">
        <v>148.210883</v>
      </c>
      <c r="J1062">
        <v>176.459709</v>
      </c>
      <c r="L1062">
        <v>-28.507425000000001</v>
      </c>
      <c r="M1062">
        <v>-11.459121</v>
      </c>
      <c r="N1062">
        <v>-8.9273439999999997</v>
      </c>
      <c r="O1062">
        <v>25.336095</v>
      </c>
      <c r="P1062">
        <v>-0.273785</v>
      </c>
      <c r="R1062">
        <v>3.0641060000000002</v>
      </c>
    </row>
    <row r="1063" spans="1:18" x14ac:dyDescent="0.55000000000000004">
      <c r="A1063">
        <v>1061</v>
      </c>
      <c r="B1063">
        <v>0.60242499999999999</v>
      </c>
      <c r="C1063">
        <v>1.4925919999999999</v>
      </c>
      <c r="D1063">
        <v>1.4354169999999999</v>
      </c>
      <c r="F1063">
        <v>115.603002</v>
      </c>
      <c r="G1063">
        <v>118.32402399999999</v>
      </c>
      <c r="H1063">
        <v>146.490724</v>
      </c>
      <c r="I1063">
        <v>152.516953</v>
      </c>
      <c r="J1063">
        <v>178.59384399999999</v>
      </c>
      <c r="L1063">
        <v>-28.507425000000001</v>
      </c>
      <c r="M1063">
        <v>-11.459121</v>
      </c>
      <c r="N1063">
        <v>-8.9273439999999997</v>
      </c>
      <c r="O1063">
        <v>25.336095</v>
      </c>
      <c r="P1063">
        <v>-0.273785</v>
      </c>
      <c r="R1063">
        <v>2.9489350000000001</v>
      </c>
    </row>
    <row r="1064" spans="1:18" x14ac:dyDescent="0.55000000000000004">
      <c r="A1064">
        <v>1062</v>
      </c>
      <c r="B1064">
        <v>0.766818</v>
      </c>
      <c r="C1064">
        <v>1.4925919999999999</v>
      </c>
      <c r="D1064">
        <v>1.429991</v>
      </c>
      <c r="F1064">
        <v>124.05553399999999</v>
      </c>
      <c r="G1064">
        <v>115.774366</v>
      </c>
      <c r="H1064">
        <v>139.72094999999999</v>
      </c>
      <c r="I1064">
        <v>151.608341</v>
      </c>
      <c r="J1064">
        <v>182.14138</v>
      </c>
      <c r="L1064">
        <v>9.4855839999999993</v>
      </c>
      <c r="M1064">
        <v>13.170296</v>
      </c>
      <c r="N1064">
        <v>3.3449309999999999</v>
      </c>
      <c r="O1064">
        <v>-10.109888</v>
      </c>
      <c r="P1064">
        <v>-1.4802230000000001</v>
      </c>
      <c r="R1064">
        <v>3.0312229999999998</v>
      </c>
    </row>
    <row r="1065" spans="1:18" x14ac:dyDescent="0.55000000000000004">
      <c r="A1065">
        <v>1063</v>
      </c>
      <c r="B1065">
        <v>0.766818</v>
      </c>
      <c r="C1065">
        <v>1.4925919999999999</v>
      </c>
      <c r="D1065">
        <v>1.4489369999999999</v>
      </c>
      <c r="F1065">
        <v>126.616694</v>
      </c>
      <c r="G1065">
        <v>111.18701</v>
      </c>
      <c r="H1065">
        <v>135.22258299999999</v>
      </c>
      <c r="I1065">
        <v>152.84313900000001</v>
      </c>
      <c r="J1065">
        <v>184.23549299999999</v>
      </c>
      <c r="L1065">
        <v>9.4855839999999993</v>
      </c>
      <c r="M1065">
        <v>13.170296</v>
      </c>
      <c r="N1065">
        <v>3.3449309999999999</v>
      </c>
      <c r="O1065">
        <v>-10.109888</v>
      </c>
      <c r="P1065">
        <v>-1.4802230000000001</v>
      </c>
      <c r="R1065">
        <v>2.9979779999999998</v>
      </c>
    </row>
    <row r="1066" spans="1:18" x14ac:dyDescent="0.55000000000000004">
      <c r="A1066">
        <v>1064</v>
      </c>
      <c r="B1066">
        <v>0.766818</v>
      </c>
      <c r="C1066">
        <v>1.4925919999999999</v>
      </c>
      <c r="D1066">
        <v>1.4959279999999999</v>
      </c>
      <c r="F1066">
        <v>121.240168</v>
      </c>
      <c r="G1066">
        <v>105.36263099999999</v>
      </c>
      <c r="H1066">
        <v>127.82952</v>
      </c>
      <c r="I1066">
        <v>157.80375799999999</v>
      </c>
      <c r="J1066">
        <v>185.90421799999999</v>
      </c>
      <c r="L1066">
        <v>9.4855839999999993</v>
      </c>
      <c r="M1066">
        <v>13.170296</v>
      </c>
      <c r="N1066">
        <v>3.3449309999999999</v>
      </c>
      <c r="O1066">
        <v>-10.109888</v>
      </c>
      <c r="P1066">
        <v>-1.4802230000000001</v>
      </c>
      <c r="R1066">
        <v>2.9296630000000001</v>
      </c>
    </row>
    <row r="1067" spans="1:18" x14ac:dyDescent="0.55000000000000004">
      <c r="A1067">
        <v>1065</v>
      </c>
      <c r="B1067">
        <v>0.766818</v>
      </c>
      <c r="C1067">
        <v>1.4925919999999999</v>
      </c>
      <c r="D1067">
        <v>1.4834050000000001</v>
      </c>
      <c r="F1067">
        <v>121.149824</v>
      </c>
      <c r="G1067">
        <v>101.99053000000001</v>
      </c>
      <c r="H1067">
        <v>131.136425</v>
      </c>
      <c r="I1067">
        <v>163.623591</v>
      </c>
      <c r="J1067">
        <v>186.57672299999999</v>
      </c>
      <c r="L1067">
        <v>9.4855839999999993</v>
      </c>
      <c r="M1067">
        <v>13.170296</v>
      </c>
      <c r="N1067">
        <v>3.3449309999999999</v>
      </c>
      <c r="O1067">
        <v>-10.109888</v>
      </c>
      <c r="P1067">
        <v>-1.4802230000000001</v>
      </c>
      <c r="R1067">
        <v>2.9937969999999998</v>
      </c>
    </row>
    <row r="1068" spans="1:18" x14ac:dyDescent="0.55000000000000004">
      <c r="A1068">
        <v>1066</v>
      </c>
      <c r="B1068">
        <v>0.62426700000000002</v>
      </c>
      <c r="C1068">
        <v>1.4925919999999999</v>
      </c>
      <c r="D1068">
        <v>1.476002</v>
      </c>
      <c r="F1068">
        <v>112.78300900000001</v>
      </c>
      <c r="G1068">
        <v>107.55270400000001</v>
      </c>
      <c r="H1068">
        <v>134.70108099999999</v>
      </c>
      <c r="I1068">
        <v>163.64263</v>
      </c>
      <c r="J1068">
        <v>187.10655700000001</v>
      </c>
      <c r="L1068">
        <v>9.7941629999999993</v>
      </c>
      <c r="M1068">
        <v>0.251251</v>
      </c>
      <c r="N1068">
        <v>17.822343</v>
      </c>
      <c r="O1068">
        <v>-9.4469510000000003</v>
      </c>
      <c r="P1068">
        <v>-3.1062859999999999</v>
      </c>
      <c r="R1068">
        <v>2.7810809999999999</v>
      </c>
    </row>
    <row r="1069" spans="1:18" x14ac:dyDescent="0.55000000000000004">
      <c r="A1069">
        <v>1067</v>
      </c>
      <c r="B1069">
        <v>0.76793299999999998</v>
      </c>
      <c r="C1069">
        <v>1.4925919999999999</v>
      </c>
      <c r="D1069">
        <v>1.465082</v>
      </c>
      <c r="F1069">
        <v>110.387128</v>
      </c>
      <c r="G1069">
        <v>104.69285600000001</v>
      </c>
      <c r="H1069">
        <v>132.085317</v>
      </c>
      <c r="I1069">
        <v>159.88137499999999</v>
      </c>
      <c r="J1069">
        <v>183.63039000000001</v>
      </c>
      <c r="L1069">
        <v>19.659942999999998</v>
      </c>
      <c r="M1069">
        <v>5.3663379999999998</v>
      </c>
      <c r="N1069">
        <v>-6.5103540000000004</v>
      </c>
      <c r="O1069">
        <v>-0.43407699999999999</v>
      </c>
      <c r="P1069">
        <v>-8.0177999999999999E-2</v>
      </c>
      <c r="R1069">
        <v>2.844001</v>
      </c>
    </row>
    <row r="1070" spans="1:18" x14ac:dyDescent="0.55000000000000004">
      <c r="A1070">
        <v>1068</v>
      </c>
      <c r="B1070">
        <v>0.66639800000000005</v>
      </c>
      <c r="C1070">
        <v>1.4925919999999999</v>
      </c>
      <c r="D1070">
        <v>1.4471369999999999</v>
      </c>
      <c r="F1070">
        <v>106.46499799999999</v>
      </c>
      <c r="G1070">
        <v>99.285325999999998</v>
      </c>
      <c r="H1070">
        <v>129.582089</v>
      </c>
      <c r="I1070">
        <v>159.54540600000001</v>
      </c>
      <c r="J1070">
        <v>183.078362</v>
      </c>
      <c r="L1070">
        <v>5.3081420000000001</v>
      </c>
      <c r="M1070">
        <v>0.22139400000000001</v>
      </c>
      <c r="N1070">
        <v>8.7720160000000007</v>
      </c>
      <c r="O1070">
        <v>-1.384644</v>
      </c>
      <c r="P1070">
        <v>12.306889999999999</v>
      </c>
      <c r="R1070">
        <v>3.0063119999999999</v>
      </c>
    </row>
    <row r="1071" spans="1:18" x14ac:dyDescent="0.55000000000000004">
      <c r="A1071">
        <v>1069</v>
      </c>
      <c r="B1071">
        <v>0.49004799999999998</v>
      </c>
      <c r="C1071">
        <v>1.4925919999999999</v>
      </c>
      <c r="D1071">
        <v>1.4305859999999999</v>
      </c>
      <c r="F1071">
        <v>113.370913</v>
      </c>
      <c r="G1071">
        <v>90.920522000000005</v>
      </c>
      <c r="H1071">
        <v>123.93526</v>
      </c>
      <c r="I1071">
        <v>164.15480099999999</v>
      </c>
      <c r="J1071">
        <v>184.53943100000001</v>
      </c>
      <c r="L1071">
        <v>24.596501</v>
      </c>
      <c r="M1071">
        <v>0.65950699999999995</v>
      </c>
      <c r="N1071">
        <v>1.0653570000000001</v>
      </c>
      <c r="O1071">
        <v>-12.588103</v>
      </c>
      <c r="P1071">
        <v>-15.24705</v>
      </c>
      <c r="R1071">
        <v>3.2006109999999999</v>
      </c>
    </row>
    <row r="1072" spans="1:18" x14ac:dyDescent="0.55000000000000004">
      <c r="A1072">
        <v>1070</v>
      </c>
      <c r="B1072">
        <v>0.59520300000000004</v>
      </c>
      <c r="C1072">
        <v>1.4925919999999999</v>
      </c>
      <c r="D1072">
        <v>1.4145920000000001</v>
      </c>
      <c r="F1072">
        <v>105.89127999999999</v>
      </c>
      <c r="G1072">
        <v>94.735383999999996</v>
      </c>
      <c r="H1072">
        <v>125.674463</v>
      </c>
      <c r="I1072">
        <v>159.790223</v>
      </c>
      <c r="J1072">
        <v>179.847016</v>
      </c>
      <c r="L1072">
        <v>6.8734669999999998</v>
      </c>
      <c r="M1072">
        <v>19.229094</v>
      </c>
      <c r="N1072">
        <v>-17.216718</v>
      </c>
      <c r="O1072">
        <v>1.574241</v>
      </c>
      <c r="P1072">
        <v>15.568469</v>
      </c>
      <c r="R1072">
        <v>3.1284960000000002</v>
      </c>
    </row>
    <row r="1073" spans="1:18" x14ac:dyDescent="0.55000000000000004">
      <c r="A1073">
        <v>1071</v>
      </c>
      <c r="B1073">
        <v>0.53253099999999998</v>
      </c>
      <c r="C1073">
        <v>1.4925919999999999</v>
      </c>
      <c r="D1073">
        <v>1.394584</v>
      </c>
      <c r="F1073">
        <v>105.73923000000001</v>
      </c>
      <c r="G1073">
        <v>93.749089999999995</v>
      </c>
      <c r="H1073">
        <v>126.570637</v>
      </c>
      <c r="I1073">
        <v>161.83103199999999</v>
      </c>
      <c r="J1073">
        <v>177.50551899999999</v>
      </c>
      <c r="L1073">
        <v>-3.3834970000000002</v>
      </c>
      <c r="M1073">
        <v>12.724940999999999</v>
      </c>
      <c r="N1073">
        <v>0.48199700000000001</v>
      </c>
      <c r="O1073">
        <v>13.431558000000001</v>
      </c>
      <c r="P1073">
        <v>-4.6266970000000001</v>
      </c>
      <c r="R1073">
        <v>2.7968190000000002</v>
      </c>
    </row>
    <row r="1074" spans="1:18" x14ac:dyDescent="0.55000000000000004">
      <c r="A1074">
        <v>1072</v>
      </c>
      <c r="B1074">
        <v>0.53253099999999998</v>
      </c>
      <c r="C1074">
        <v>1.4925919999999999</v>
      </c>
      <c r="D1074">
        <v>1.3708940000000001</v>
      </c>
      <c r="F1074">
        <v>101.521871</v>
      </c>
      <c r="G1074">
        <v>87.630139</v>
      </c>
      <c r="H1074">
        <v>127.277128</v>
      </c>
      <c r="I1074">
        <v>158.709407</v>
      </c>
      <c r="J1074">
        <v>176.237188</v>
      </c>
      <c r="L1074">
        <v>-3.3834970000000002</v>
      </c>
      <c r="M1074">
        <v>12.724940999999999</v>
      </c>
      <c r="N1074">
        <v>0.48199700000000001</v>
      </c>
      <c r="O1074">
        <v>13.431558000000001</v>
      </c>
      <c r="P1074">
        <v>-4.6266970000000001</v>
      </c>
      <c r="R1074">
        <v>2.806915</v>
      </c>
    </row>
    <row r="1075" spans="1:18" x14ac:dyDescent="0.55000000000000004">
      <c r="A1075">
        <v>1073</v>
      </c>
      <c r="B1075">
        <v>0.53253099999999998</v>
      </c>
      <c r="C1075">
        <v>1.4925919999999999</v>
      </c>
      <c r="D1075">
        <v>1.353702</v>
      </c>
      <c r="F1075">
        <v>104.632181</v>
      </c>
      <c r="G1075">
        <v>90.442223999999996</v>
      </c>
      <c r="H1075">
        <v>128.298067</v>
      </c>
      <c r="I1075">
        <v>151.177571</v>
      </c>
      <c r="J1075">
        <v>173.58811</v>
      </c>
      <c r="L1075">
        <v>-3.3834970000000002</v>
      </c>
      <c r="M1075">
        <v>12.724940999999999</v>
      </c>
      <c r="N1075">
        <v>0.48199700000000001</v>
      </c>
      <c r="O1075">
        <v>13.431558000000001</v>
      </c>
      <c r="P1075">
        <v>-4.6266970000000001</v>
      </c>
      <c r="R1075">
        <v>2.8024499999999999</v>
      </c>
    </row>
    <row r="1076" spans="1:18" x14ac:dyDescent="0.55000000000000004">
      <c r="A1076">
        <v>1074</v>
      </c>
      <c r="B1076">
        <v>0.48686200000000002</v>
      </c>
      <c r="C1076">
        <v>1.4925919999999999</v>
      </c>
      <c r="D1076">
        <v>1.357113</v>
      </c>
      <c r="F1076">
        <v>105.921886</v>
      </c>
      <c r="G1076">
        <v>88.991966000000005</v>
      </c>
      <c r="H1076">
        <v>130.467286</v>
      </c>
      <c r="I1076">
        <v>150.22354200000001</v>
      </c>
      <c r="J1076">
        <v>170.31998999999999</v>
      </c>
      <c r="L1076">
        <v>9.3596660000000007</v>
      </c>
      <c r="M1076">
        <v>-1.060317</v>
      </c>
      <c r="N1076">
        <v>-8.4910350000000001</v>
      </c>
      <c r="O1076">
        <v>1.064254</v>
      </c>
      <c r="P1076">
        <v>-3.9412500000000001</v>
      </c>
      <c r="R1076">
        <v>3.129003</v>
      </c>
    </row>
    <row r="1077" spans="1:18" x14ac:dyDescent="0.55000000000000004">
      <c r="A1077">
        <v>1075</v>
      </c>
      <c r="B1077">
        <v>0.48686200000000002</v>
      </c>
      <c r="C1077">
        <v>1.4925919999999999</v>
      </c>
      <c r="D1077">
        <v>1.3470690000000001</v>
      </c>
      <c r="F1077">
        <v>99.290996000000007</v>
      </c>
      <c r="G1077">
        <v>87.753183000000007</v>
      </c>
      <c r="H1077">
        <v>128.37103400000001</v>
      </c>
      <c r="I1077">
        <v>152.643249</v>
      </c>
      <c r="J1077">
        <v>162.85967299999999</v>
      </c>
      <c r="L1077">
        <v>9.3596660000000007</v>
      </c>
      <c r="M1077">
        <v>-1.060317</v>
      </c>
      <c r="N1077">
        <v>-8.4910350000000001</v>
      </c>
      <c r="O1077">
        <v>1.064254</v>
      </c>
      <c r="P1077">
        <v>-3.9412500000000001</v>
      </c>
      <c r="R1077">
        <v>2.7300119999999999</v>
      </c>
    </row>
    <row r="1078" spans="1:18" x14ac:dyDescent="0.55000000000000004">
      <c r="A1078">
        <v>1076</v>
      </c>
      <c r="B1078">
        <v>0.48686200000000002</v>
      </c>
      <c r="C1078">
        <v>1.4925919999999999</v>
      </c>
      <c r="D1078">
        <v>1.3364659999999999</v>
      </c>
      <c r="F1078">
        <v>101.440575</v>
      </c>
      <c r="G1078">
        <v>95.576679999999996</v>
      </c>
      <c r="H1078">
        <v>128.946147</v>
      </c>
      <c r="I1078">
        <v>159.14791199999999</v>
      </c>
      <c r="J1078">
        <v>161.25394800000001</v>
      </c>
      <c r="L1078">
        <v>9.3596660000000007</v>
      </c>
      <c r="M1078">
        <v>-1.060317</v>
      </c>
      <c r="N1078">
        <v>-8.4910350000000001</v>
      </c>
      <c r="O1078">
        <v>1.064254</v>
      </c>
      <c r="P1078">
        <v>-3.9412500000000001</v>
      </c>
      <c r="R1078">
        <v>2.5606339999999999</v>
      </c>
    </row>
    <row r="1079" spans="1:18" x14ac:dyDescent="0.55000000000000004">
      <c r="A1079">
        <v>1077</v>
      </c>
      <c r="B1079">
        <v>0.48686200000000002</v>
      </c>
      <c r="C1079">
        <v>1.4925919999999999</v>
      </c>
      <c r="D1079">
        <v>1.3158620000000001</v>
      </c>
      <c r="F1079">
        <v>99.191624000000004</v>
      </c>
      <c r="G1079">
        <v>94.727468999999999</v>
      </c>
      <c r="H1079">
        <v>126.251929</v>
      </c>
      <c r="I1079">
        <v>158.181489</v>
      </c>
      <c r="J1079">
        <v>162.43191200000001</v>
      </c>
      <c r="L1079">
        <v>9.3596660000000007</v>
      </c>
      <c r="M1079">
        <v>-1.060317</v>
      </c>
      <c r="N1079">
        <v>-8.4910350000000001</v>
      </c>
      <c r="O1079">
        <v>1.064254</v>
      </c>
      <c r="P1079">
        <v>-3.9412500000000001</v>
      </c>
      <c r="R1079">
        <v>2.5652240000000002</v>
      </c>
    </row>
    <row r="1080" spans="1:18" x14ac:dyDescent="0.55000000000000004">
      <c r="A1080">
        <v>1078</v>
      </c>
      <c r="B1080">
        <v>0.48686200000000002</v>
      </c>
      <c r="C1080">
        <v>1.4925919999999999</v>
      </c>
      <c r="D1080">
        <v>1.2925899999999999</v>
      </c>
      <c r="F1080">
        <v>93.162733000000003</v>
      </c>
      <c r="G1080">
        <v>89.835038999999995</v>
      </c>
      <c r="H1080">
        <v>119.839833</v>
      </c>
      <c r="I1080">
        <v>164.515331</v>
      </c>
      <c r="J1080">
        <v>163.162981</v>
      </c>
      <c r="L1080">
        <v>9.3596660000000007</v>
      </c>
      <c r="M1080">
        <v>-1.060317</v>
      </c>
      <c r="N1080">
        <v>-8.4910350000000001</v>
      </c>
      <c r="O1080">
        <v>1.064254</v>
      </c>
      <c r="P1080">
        <v>-3.9412500000000001</v>
      </c>
      <c r="R1080">
        <v>2.4998119999999999</v>
      </c>
    </row>
    <row r="1081" spans="1:18" x14ac:dyDescent="0.55000000000000004">
      <c r="A1081">
        <v>1079</v>
      </c>
      <c r="B1081">
        <v>0.48686200000000002</v>
      </c>
      <c r="C1081">
        <v>1.4925919999999999</v>
      </c>
      <c r="D1081">
        <v>1.2749220000000001</v>
      </c>
      <c r="F1081">
        <v>90.171034000000006</v>
      </c>
      <c r="G1081">
        <v>87.675102999999993</v>
      </c>
      <c r="H1081">
        <v>125.129335</v>
      </c>
      <c r="I1081">
        <v>147.67006499999999</v>
      </c>
      <c r="J1081">
        <v>158.39098000000001</v>
      </c>
      <c r="L1081">
        <v>9.3596660000000007</v>
      </c>
      <c r="M1081">
        <v>-1.060317</v>
      </c>
      <c r="N1081">
        <v>-8.4910350000000001</v>
      </c>
      <c r="O1081">
        <v>1.064254</v>
      </c>
      <c r="P1081">
        <v>-3.9412500000000001</v>
      </c>
      <c r="R1081">
        <v>2.4781979999999999</v>
      </c>
    </row>
    <row r="1082" spans="1:18" x14ac:dyDescent="0.55000000000000004">
      <c r="A1082">
        <v>1080</v>
      </c>
      <c r="B1082">
        <v>0.667439</v>
      </c>
      <c r="C1082">
        <v>1.4925919999999999</v>
      </c>
      <c r="D1082">
        <v>1.263028</v>
      </c>
      <c r="F1082">
        <v>89.332381999999996</v>
      </c>
      <c r="G1082">
        <v>86.572897999999995</v>
      </c>
      <c r="H1082">
        <v>115.85534699999999</v>
      </c>
      <c r="I1082">
        <v>141.77225999999999</v>
      </c>
      <c r="J1082">
        <v>142.31389899999999</v>
      </c>
      <c r="L1082">
        <v>-0.85672599999999999</v>
      </c>
      <c r="M1082">
        <v>-7.4141320000000004</v>
      </c>
      <c r="N1082">
        <v>7.7561039999999997</v>
      </c>
      <c r="O1082">
        <v>11.660843</v>
      </c>
      <c r="P1082">
        <v>14.819736000000001</v>
      </c>
      <c r="R1082">
        <v>2.5735779999999999</v>
      </c>
    </row>
    <row r="1083" spans="1:18" x14ac:dyDescent="0.55000000000000004">
      <c r="A1083">
        <v>1081</v>
      </c>
      <c r="B1083">
        <v>0.667439</v>
      </c>
      <c r="C1083">
        <v>1.4925919999999999</v>
      </c>
      <c r="D1083">
        <v>1.249133</v>
      </c>
      <c r="F1083">
        <v>84.172895999999994</v>
      </c>
      <c r="G1083">
        <v>84.657047000000006</v>
      </c>
      <c r="H1083">
        <v>114.108152</v>
      </c>
      <c r="I1083">
        <v>135.53327400000001</v>
      </c>
      <c r="J1083">
        <v>143.12279100000001</v>
      </c>
      <c r="L1083">
        <v>-0.85672599999999999</v>
      </c>
      <c r="M1083">
        <v>-7.4141320000000004</v>
      </c>
      <c r="N1083">
        <v>7.7561039999999997</v>
      </c>
      <c r="O1083">
        <v>11.660843</v>
      </c>
      <c r="P1083">
        <v>14.819736000000001</v>
      </c>
      <c r="R1083">
        <v>2.4187609999999999</v>
      </c>
    </row>
    <row r="1084" spans="1:18" x14ac:dyDescent="0.55000000000000004">
      <c r="A1084">
        <v>1082</v>
      </c>
      <c r="B1084">
        <v>0.667439</v>
      </c>
      <c r="C1084">
        <v>1.4925919999999999</v>
      </c>
      <c r="D1084">
        <v>1.262888</v>
      </c>
      <c r="F1084">
        <v>81.325282000000001</v>
      </c>
      <c r="G1084">
        <v>84.968304000000003</v>
      </c>
      <c r="H1084">
        <v>116.953442</v>
      </c>
      <c r="I1084">
        <v>131.696619</v>
      </c>
      <c r="J1084">
        <v>143.07221000000001</v>
      </c>
      <c r="L1084">
        <v>-0.85672599999999999</v>
      </c>
      <c r="M1084">
        <v>-7.4141320000000004</v>
      </c>
      <c r="N1084">
        <v>7.7561039999999997</v>
      </c>
      <c r="O1084">
        <v>11.660843</v>
      </c>
      <c r="P1084">
        <v>14.819736000000001</v>
      </c>
      <c r="R1084">
        <v>2.3589020000000001</v>
      </c>
    </row>
    <row r="1085" spans="1:18" x14ac:dyDescent="0.55000000000000004">
      <c r="A1085">
        <v>1083</v>
      </c>
      <c r="B1085">
        <v>0.67260500000000001</v>
      </c>
      <c r="C1085">
        <v>1.4925919999999999</v>
      </c>
      <c r="D1085">
        <v>1.266977</v>
      </c>
      <c r="F1085">
        <v>78.384896999999995</v>
      </c>
      <c r="G1085">
        <v>84.671788000000006</v>
      </c>
      <c r="H1085">
        <v>125.076656</v>
      </c>
      <c r="I1085">
        <v>130.54501200000001</v>
      </c>
      <c r="J1085">
        <v>141.22920500000001</v>
      </c>
      <c r="L1085">
        <v>-3.4758800000000001</v>
      </c>
      <c r="M1085">
        <v>5.6340190000000003</v>
      </c>
      <c r="N1085">
        <v>-2.2702900000000001</v>
      </c>
      <c r="O1085">
        <v>-0.40191900000000003</v>
      </c>
      <c r="P1085">
        <v>-28.537492</v>
      </c>
      <c r="R1085">
        <v>2.2249210000000001</v>
      </c>
    </row>
    <row r="1086" spans="1:18" x14ac:dyDescent="0.55000000000000004">
      <c r="A1086">
        <v>1084</v>
      </c>
      <c r="B1086">
        <v>0.67260500000000001</v>
      </c>
      <c r="C1086">
        <v>1.4925919999999999</v>
      </c>
      <c r="D1086">
        <v>1.275137</v>
      </c>
      <c r="F1086">
        <v>74.683609000000004</v>
      </c>
      <c r="G1086">
        <v>82.656002000000001</v>
      </c>
      <c r="H1086">
        <v>128.53222299999999</v>
      </c>
      <c r="I1086">
        <v>125.147704</v>
      </c>
      <c r="J1086">
        <v>141.48893100000001</v>
      </c>
      <c r="L1086">
        <v>-3.4758800000000001</v>
      </c>
      <c r="M1086">
        <v>5.6340190000000003</v>
      </c>
      <c r="N1086">
        <v>-2.2702900000000001</v>
      </c>
      <c r="O1086">
        <v>-0.40191900000000003</v>
      </c>
      <c r="P1086">
        <v>-28.537492</v>
      </c>
      <c r="R1086">
        <v>1.612206</v>
      </c>
    </row>
    <row r="1087" spans="1:18" x14ac:dyDescent="0.55000000000000004">
      <c r="A1087">
        <v>1085</v>
      </c>
      <c r="B1087">
        <v>0.71533400000000003</v>
      </c>
      <c r="C1087">
        <v>1.4925919999999999</v>
      </c>
      <c r="D1087">
        <v>1.302953</v>
      </c>
      <c r="F1087">
        <v>72.994515000000007</v>
      </c>
      <c r="G1087">
        <v>78.936376999999993</v>
      </c>
      <c r="H1087">
        <v>119.198235</v>
      </c>
      <c r="I1087">
        <v>117.672105</v>
      </c>
      <c r="J1087">
        <v>133.85790600000001</v>
      </c>
      <c r="L1087">
        <v>-0.15640899999999999</v>
      </c>
      <c r="M1087">
        <v>1.1631309999999999</v>
      </c>
      <c r="N1087">
        <v>11.869358</v>
      </c>
      <c r="O1087">
        <v>-3.2615050000000001</v>
      </c>
      <c r="P1087">
        <v>-16.048987</v>
      </c>
      <c r="R1087">
        <v>1.399438</v>
      </c>
    </row>
    <row r="1088" spans="1:18" x14ac:dyDescent="0.55000000000000004">
      <c r="A1088">
        <v>1086</v>
      </c>
      <c r="B1088">
        <v>0.45290799999999998</v>
      </c>
      <c r="C1088">
        <v>1.4925919999999999</v>
      </c>
      <c r="D1088">
        <v>1.281736</v>
      </c>
      <c r="F1088">
        <v>68.496418000000006</v>
      </c>
      <c r="G1088">
        <v>77.524186</v>
      </c>
      <c r="H1088">
        <v>116.806555</v>
      </c>
      <c r="I1088">
        <v>120.83474699999999</v>
      </c>
      <c r="J1088">
        <v>133.88923600000001</v>
      </c>
      <c r="L1088">
        <v>-6.3206800000000003</v>
      </c>
      <c r="M1088">
        <v>6.8410799999999998</v>
      </c>
      <c r="N1088">
        <v>7.8076499999999998</v>
      </c>
      <c r="O1088">
        <v>-0.810006</v>
      </c>
      <c r="P1088">
        <v>-3.7786089999999999</v>
      </c>
      <c r="R1088">
        <v>1.250427</v>
      </c>
    </row>
    <row r="1089" spans="1:18" x14ac:dyDescent="0.55000000000000004">
      <c r="A1089">
        <v>1087</v>
      </c>
      <c r="B1089">
        <v>0.45290799999999998</v>
      </c>
      <c r="C1089">
        <v>1.4925919999999999</v>
      </c>
      <c r="D1089">
        <v>1.294897</v>
      </c>
      <c r="F1089">
        <v>64.473609999999994</v>
      </c>
      <c r="G1089">
        <v>76.489149999999995</v>
      </c>
      <c r="H1089">
        <v>120.92872699999999</v>
      </c>
      <c r="I1089">
        <v>119.52864099999999</v>
      </c>
      <c r="J1089">
        <v>133.27805499999999</v>
      </c>
      <c r="L1089">
        <v>-6.3206800000000003</v>
      </c>
      <c r="M1089">
        <v>6.8410799999999998</v>
      </c>
      <c r="N1089">
        <v>7.8076499999999998</v>
      </c>
      <c r="O1089">
        <v>-0.810006</v>
      </c>
      <c r="P1089">
        <v>-3.7786089999999999</v>
      </c>
      <c r="R1089">
        <v>0.99822999999999995</v>
      </c>
    </row>
    <row r="1090" spans="1:18" x14ac:dyDescent="0.55000000000000004">
      <c r="A1090">
        <v>1088</v>
      </c>
      <c r="B1090">
        <v>0.45290799999999998</v>
      </c>
      <c r="C1090">
        <v>1.4925919999999999</v>
      </c>
      <c r="D1090">
        <v>1.295884</v>
      </c>
      <c r="F1090">
        <v>61.475071999999997</v>
      </c>
      <c r="G1090">
        <v>71.730686000000006</v>
      </c>
      <c r="H1090">
        <v>114.684286</v>
      </c>
      <c r="I1090">
        <v>119.99799</v>
      </c>
      <c r="J1090">
        <v>133.587063</v>
      </c>
      <c r="L1090">
        <v>-6.3206800000000003</v>
      </c>
      <c r="M1090">
        <v>6.8410799999999998</v>
      </c>
      <c r="N1090">
        <v>7.8076499999999998</v>
      </c>
      <c r="O1090">
        <v>-0.810006</v>
      </c>
      <c r="P1090">
        <v>-3.7786089999999999</v>
      </c>
      <c r="R1090">
        <v>1.6575500000000001</v>
      </c>
    </row>
    <row r="1091" spans="1:18" x14ac:dyDescent="0.55000000000000004">
      <c r="A1091">
        <v>1089</v>
      </c>
      <c r="B1091">
        <v>0.45290799999999998</v>
      </c>
      <c r="C1091">
        <v>1.4925919999999999</v>
      </c>
      <c r="D1091">
        <v>1.2798510000000001</v>
      </c>
      <c r="F1091">
        <v>65.039277999999996</v>
      </c>
      <c r="G1091">
        <v>77.517291999999998</v>
      </c>
      <c r="H1091">
        <v>112.917456</v>
      </c>
      <c r="I1091">
        <v>105.963233</v>
      </c>
      <c r="J1091">
        <v>131.37211099999999</v>
      </c>
      <c r="L1091">
        <v>-6.3206800000000003</v>
      </c>
      <c r="M1091">
        <v>6.8410799999999998</v>
      </c>
      <c r="N1091">
        <v>7.8076499999999998</v>
      </c>
      <c r="O1091">
        <v>-0.810006</v>
      </c>
      <c r="P1091">
        <v>-3.7786089999999999</v>
      </c>
      <c r="R1091">
        <v>2.3379439999999998</v>
      </c>
    </row>
    <row r="1092" spans="1:18" x14ac:dyDescent="0.55000000000000004">
      <c r="A1092">
        <v>1090</v>
      </c>
      <c r="B1092">
        <v>0.827488</v>
      </c>
      <c r="C1092">
        <v>1.4925919999999999</v>
      </c>
      <c r="D1092">
        <v>1.274394</v>
      </c>
      <c r="F1092">
        <v>65.406356000000002</v>
      </c>
      <c r="G1092">
        <v>78.136478999999994</v>
      </c>
      <c r="H1092">
        <v>106.54207700000001</v>
      </c>
      <c r="I1092">
        <v>105.858467</v>
      </c>
      <c r="J1092">
        <v>116.607449</v>
      </c>
      <c r="L1092">
        <v>9.3793310000000005</v>
      </c>
      <c r="M1092">
        <v>-12.748561</v>
      </c>
      <c r="N1092">
        <v>17.187092</v>
      </c>
      <c r="O1092">
        <v>9.3159729999999996</v>
      </c>
      <c r="P1092">
        <v>-4.7709210000000004</v>
      </c>
      <c r="R1092">
        <v>2.1391260000000001</v>
      </c>
    </row>
    <row r="1093" spans="1:18" x14ac:dyDescent="0.55000000000000004">
      <c r="A1093">
        <v>1091</v>
      </c>
      <c r="B1093">
        <v>0.78563700000000003</v>
      </c>
      <c r="C1093">
        <v>1.4925919999999999</v>
      </c>
      <c r="D1093">
        <v>1.2573639999999999</v>
      </c>
      <c r="F1093">
        <v>62.890456</v>
      </c>
      <c r="G1093">
        <v>77.560430999999994</v>
      </c>
      <c r="H1093">
        <v>105.867631</v>
      </c>
      <c r="I1093">
        <v>103.908041</v>
      </c>
      <c r="J1093">
        <v>114.897623</v>
      </c>
      <c r="L1093">
        <v>-8.2155229999999992</v>
      </c>
      <c r="M1093">
        <v>12.182391000000001</v>
      </c>
      <c r="N1093">
        <v>0.92078599999999999</v>
      </c>
      <c r="O1093">
        <v>-13.572888000000001</v>
      </c>
      <c r="P1093">
        <v>0.94725000000000004</v>
      </c>
      <c r="R1093">
        <v>1.797215</v>
      </c>
    </row>
    <row r="1094" spans="1:18" x14ac:dyDescent="0.55000000000000004">
      <c r="A1094">
        <v>1092</v>
      </c>
      <c r="B1094">
        <v>0.58100399999999996</v>
      </c>
      <c r="C1094">
        <v>1.315609</v>
      </c>
      <c r="D1094">
        <v>1.263558</v>
      </c>
      <c r="F1094">
        <v>60.895209000000001</v>
      </c>
      <c r="G1094">
        <v>76.642989</v>
      </c>
      <c r="H1094">
        <v>101.433307</v>
      </c>
      <c r="I1094">
        <v>97.128248999999997</v>
      </c>
      <c r="J1094">
        <v>101.066992</v>
      </c>
      <c r="L1094">
        <v>-4.1589239999999998</v>
      </c>
      <c r="M1094">
        <v>0.16483100000000001</v>
      </c>
      <c r="N1094">
        <v>1.064605</v>
      </c>
      <c r="O1094">
        <v>13.680796000000001</v>
      </c>
      <c r="P1094">
        <v>0.43945299999999998</v>
      </c>
      <c r="R1094">
        <v>1.6406350000000001</v>
      </c>
    </row>
    <row r="1095" spans="1:18" x14ac:dyDescent="0.55000000000000004">
      <c r="A1095">
        <v>1093</v>
      </c>
      <c r="B1095">
        <v>0.50891900000000001</v>
      </c>
      <c r="C1095">
        <v>1.315609</v>
      </c>
      <c r="D1095">
        <v>1.2576830000000001</v>
      </c>
      <c r="F1095">
        <v>61.670292000000003</v>
      </c>
      <c r="G1095">
        <v>77.308447999999999</v>
      </c>
      <c r="H1095">
        <v>102.371071</v>
      </c>
      <c r="I1095">
        <v>94.340422000000004</v>
      </c>
      <c r="J1095">
        <v>100.383083</v>
      </c>
      <c r="L1095">
        <v>-6.9267329999999996</v>
      </c>
      <c r="M1095">
        <v>6.2565929999999996</v>
      </c>
      <c r="N1095">
        <v>10.198957</v>
      </c>
      <c r="O1095">
        <v>-1.4833289999999999</v>
      </c>
      <c r="P1095">
        <v>3.592527</v>
      </c>
      <c r="R1095">
        <v>1.6105069999999999</v>
      </c>
    </row>
    <row r="1096" spans="1:18" x14ac:dyDescent="0.55000000000000004">
      <c r="A1096">
        <v>1094</v>
      </c>
      <c r="B1096">
        <v>0.50891900000000001</v>
      </c>
      <c r="C1096">
        <v>1.315609</v>
      </c>
      <c r="D1096">
        <v>1.261307</v>
      </c>
      <c r="F1096">
        <v>60.982069000000003</v>
      </c>
      <c r="G1096">
        <v>76.449354999999997</v>
      </c>
      <c r="H1096">
        <v>103.02262899999999</v>
      </c>
      <c r="I1096">
        <v>93.372294999999994</v>
      </c>
      <c r="J1096">
        <v>100.452208</v>
      </c>
      <c r="L1096">
        <v>-6.9267329999999996</v>
      </c>
      <c r="M1096">
        <v>6.2565929999999996</v>
      </c>
      <c r="N1096">
        <v>10.198957</v>
      </c>
      <c r="O1096">
        <v>-1.4833289999999999</v>
      </c>
      <c r="P1096">
        <v>3.592527</v>
      </c>
      <c r="R1096">
        <v>1.7257899999999999</v>
      </c>
    </row>
    <row r="1097" spans="1:18" x14ac:dyDescent="0.55000000000000004">
      <c r="A1097">
        <v>1095</v>
      </c>
      <c r="B1097">
        <v>0.50891900000000001</v>
      </c>
      <c r="C1097">
        <v>1.315609</v>
      </c>
      <c r="D1097">
        <v>1.2751650000000001</v>
      </c>
      <c r="F1097">
        <v>61.732773000000002</v>
      </c>
      <c r="G1097">
        <v>73.740560000000002</v>
      </c>
      <c r="H1097">
        <v>101.662488</v>
      </c>
      <c r="I1097">
        <v>92.938888000000006</v>
      </c>
      <c r="J1097">
        <v>99.277794999999998</v>
      </c>
      <c r="L1097">
        <v>-6.9267329999999996</v>
      </c>
      <c r="M1097">
        <v>6.2565929999999996</v>
      </c>
      <c r="N1097">
        <v>10.198957</v>
      </c>
      <c r="O1097">
        <v>-1.4833289999999999</v>
      </c>
      <c r="P1097">
        <v>3.592527</v>
      </c>
      <c r="R1097">
        <v>1.9112579999999999</v>
      </c>
    </row>
    <row r="1098" spans="1:18" x14ac:dyDescent="0.55000000000000004">
      <c r="A1098">
        <v>1096</v>
      </c>
      <c r="B1098">
        <v>0.50891900000000001</v>
      </c>
      <c r="C1098">
        <v>1.2832840000000001</v>
      </c>
      <c r="D1098">
        <v>1.263131</v>
      </c>
      <c r="F1098">
        <v>60.404668000000001</v>
      </c>
      <c r="G1098">
        <v>67.757937999999996</v>
      </c>
      <c r="H1098">
        <v>93.712012999999999</v>
      </c>
      <c r="I1098">
        <v>96.676354000000003</v>
      </c>
      <c r="J1098">
        <v>98.326103000000003</v>
      </c>
      <c r="L1098">
        <v>-6.9267329999999996</v>
      </c>
      <c r="M1098">
        <v>6.2565929999999996</v>
      </c>
      <c r="N1098">
        <v>10.198957</v>
      </c>
      <c r="O1098">
        <v>-1.4833289999999999</v>
      </c>
      <c r="P1098">
        <v>3.592527</v>
      </c>
      <c r="R1098">
        <v>2.0745939999999998</v>
      </c>
    </row>
    <row r="1099" spans="1:18" x14ac:dyDescent="0.55000000000000004">
      <c r="A1099">
        <v>1097</v>
      </c>
      <c r="B1099">
        <v>0.50891900000000001</v>
      </c>
      <c r="C1099">
        <v>1.2832840000000001</v>
      </c>
      <c r="D1099">
        <v>1.3100909999999999</v>
      </c>
      <c r="F1099">
        <v>59.865341999999998</v>
      </c>
      <c r="G1099">
        <v>67.150316000000004</v>
      </c>
      <c r="H1099">
        <v>88.812629999999999</v>
      </c>
      <c r="I1099">
        <v>94.663096999999993</v>
      </c>
      <c r="J1099">
        <v>95.790234999999996</v>
      </c>
      <c r="L1099">
        <v>-6.9267329999999996</v>
      </c>
      <c r="M1099">
        <v>6.2565929999999996</v>
      </c>
      <c r="N1099">
        <v>10.198957</v>
      </c>
      <c r="O1099">
        <v>-1.4833289999999999</v>
      </c>
      <c r="P1099">
        <v>3.592527</v>
      </c>
      <c r="R1099">
        <v>2.1475659999999999</v>
      </c>
    </row>
    <row r="1100" spans="1:18" x14ac:dyDescent="0.55000000000000004">
      <c r="A1100">
        <v>1098</v>
      </c>
      <c r="B1100">
        <v>0.50891900000000001</v>
      </c>
      <c r="C1100">
        <v>1.2832840000000001</v>
      </c>
      <c r="D1100">
        <v>1.297696</v>
      </c>
      <c r="F1100">
        <v>57.316816000000003</v>
      </c>
      <c r="G1100">
        <v>64.150874999999999</v>
      </c>
      <c r="H1100">
        <v>85.443085999999994</v>
      </c>
      <c r="I1100">
        <v>93.573627000000002</v>
      </c>
      <c r="J1100">
        <v>95.819872000000004</v>
      </c>
      <c r="L1100">
        <v>-6.9267329999999996</v>
      </c>
      <c r="M1100">
        <v>6.2565929999999996</v>
      </c>
      <c r="N1100">
        <v>10.198957</v>
      </c>
      <c r="O1100">
        <v>-1.4833289999999999</v>
      </c>
      <c r="P1100">
        <v>3.592527</v>
      </c>
      <c r="R1100">
        <v>2.2785440000000001</v>
      </c>
    </row>
    <row r="1101" spans="1:18" x14ac:dyDescent="0.55000000000000004">
      <c r="A1101">
        <v>1099</v>
      </c>
      <c r="B1101">
        <v>0.50891900000000001</v>
      </c>
      <c r="C1101">
        <v>1.2832840000000001</v>
      </c>
      <c r="D1101">
        <v>1.288295</v>
      </c>
      <c r="F1101">
        <v>58.691913999999997</v>
      </c>
      <c r="G1101">
        <v>63.245004000000002</v>
      </c>
      <c r="H1101">
        <v>83.940421999999998</v>
      </c>
      <c r="I1101">
        <v>84.198385999999999</v>
      </c>
      <c r="J1101">
        <v>90.589770999999999</v>
      </c>
      <c r="L1101">
        <v>-6.9267329999999996</v>
      </c>
      <c r="M1101">
        <v>6.2565929999999996</v>
      </c>
      <c r="N1101">
        <v>10.198957</v>
      </c>
      <c r="O1101">
        <v>-1.4833289999999999</v>
      </c>
      <c r="P1101">
        <v>3.592527</v>
      </c>
      <c r="R1101">
        <v>2.728977</v>
      </c>
    </row>
    <row r="1102" spans="1:18" x14ac:dyDescent="0.55000000000000004">
      <c r="A1102">
        <v>1100</v>
      </c>
      <c r="B1102">
        <v>0.50891900000000001</v>
      </c>
      <c r="C1102">
        <v>1.2282679999999999</v>
      </c>
      <c r="D1102">
        <v>1.282975</v>
      </c>
      <c r="F1102">
        <v>62.333046000000003</v>
      </c>
      <c r="G1102">
        <v>55.667749999999998</v>
      </c>
      <c r="H1102">
        <v>82.352125000000001</v>
      </c>
      <c r="I1102">
        <v>84.654026000000002</v>
      </c>
      <c r="J1102">
        <v>82.252531000000005</v>
      </c>
      <c r="L1102">
        <v>-6.9267329999999996</v>
      </c>
      <c r="M1102">
        <v>6.2565929999999996</v>
      </c>
      <c r="N1102">
        <v>10.198957</v>
      </c>
      <c r="O1102">
        <v>-1.4833289999999999</v>
      </c>
      <c r="P1102">
        <v>3.592527</v>
      </c>
      <c r="R1102">
        <v>2.5504180000000001</v>
      </c>
    </row>
    <row r="1103" spans="1:18" x14ac:dyDescent="0.55000000000000004">
      <c r="A1103">
        <v>1101</v>
      </c>
      <c r="B1103">
        <v>0.50891900000000001</v>
      </c>
      <c r="C1103">
        <v>1.2282679999999999</v>
      </c>
      <c r="D1103">
        <v>1.2922020000000001</v>
      </c>
      <c r="F1103">
        <v>61.138074000000003</v>
      </c>
      <c r="G1103">
        <v>55.326673999999997</v>
      </c>
      <c r="H1103">
        <v>81.594902000000005</v>
      </c>
      <c r="I1103">
        <v>81.627393999999995</v>
      </c>
      <c r="J1103">
        <v>84.362094999999997</v>
      </c>
      <c r="L1103">
        <v>-6.9267329999999996</v>
      </c>
      <c r="M1103">
        <v>6.2565929999999996</v>
      </c>
      <c r="N1103">
        <v>10.198957</v>
      </c>
      <c r="O1103">
        <v>-1.4833289999999999</v>
      </c>
      <c r="P1103">
        <v>3.592527</v>
      </c>
      <c r="R1103">
        <v>2.631008</v>
      </c>
    </row>
    <row r="1104" spans="1:18" x14ac:dyDescent="0.55000000000000004">
      <c r="A1104">
        <v>1102</v>
      </c>
      <c r="B1104">
        <v>0.50891900000000001</v>
      </c>
      <c r="C1104">
        <v>1.2282679999999999</v>
      </c>
      <c r="D1104">
        <v>1.295747</v>
      </c>
      <c r="F1104">
        <v>64.158052999999995</v>
      </c>
      <c r="G1104">
        <v>63.967632000000002</v>
      </c>
      <c r="H1104">
        <v>85.467074999999994</v>
      </c>
      <c r="I1104">
        <v>77.663152999999994</v>
      </c>
      <c r="J1104">
        <v>84.765085999999997</v>
      </c>
      <c r="L1104">
        <v>-6.9267329999999996</v>
      </c>
      <c r="M1104">
        <v>6.2565929999999996</v>
      </c>
      <c r="N1104">
        <v>10.198957</v>
      </c>
      <c r="O1104">
        <v>-1.4833289999999999</v>
      </c>
      <c r="P1104">
        <v>3.592527</v>
      </c>
      <c r="R1104">
        <v>2.4245169999999998</v>
      </c>
    </row>
    <row r="1105" spans="1:18" x14ac:dyDescent="0.55000000000000004">
      <c r="A1105">
        <v>1103</v>
      </c>
      <c r="B1105">
        <v>0.50891900000000001</v>
      </c>
      <c r="C1105">
        <v>1.2282679999999999</v>
      </c>
      <c r="D1105">
        <v>1.296932</v>
      </c>
      <c r="F1105">
        <v>63.275467999999996</v>
      </c>
      <c r="G1105">
        <v>62.993586999999998</v>
      </c>
      <c r="H1105">
        <v>87.748482999999993</v>
      </c>
      <c r="I1105">
        <v>81.608272999999997</v>
      </c>
      <c r="J1105">
        <v>84.496990999999994</v>
      </c>
      <c r="L1105">
        <v>-6.9267329999999996</v>
      </c>
      <c r="M1105">
        <v>6.2565929999999996</v>
      </c>
      <c r="N1105">
        <v>10.198957</v>
      </c>
      <c r="O1105">
        <v>-1.4833289999999999</v>
      </c>
      <c r="P1105">
        <v>3.592527</v>
      </c>
      <c r="R1105">
        <v>2.3914680000000001</v>
      </c>
    </row>
    <row r="1106" spans="1:18" x14ac:dyDescent="0.55000000000000004">
      <c r="A1106">
        <v>1104</v>
      </c>
      <c r="B1106">
        <v>0.50891900000000001</v>
      </c>
      <c r="C1106">
        <v>1.213665</v>
      </c>
      <c r="D1106">
        <v>1.2975129999999999</v>
      </c>
      <c r="F1106">
        <v>60.554448000000001</v>
      </c>
      <c r="G1106">
        <v>74.175686999999996</v>
      </c>
      <c r="H1106">
        <v>90.832746999999998</v>
      </c>
      <c r="I1106">
        <v>76.172820000000002</v>
      </c>
      <c r="J1106">
        <v>77.794881000000004</v>
      </c>
      <c r="L1106">
        <v>-6.9267329999999996</v>
      </c>
      <c r="M1106">
        <v>6.2565929999999996</v>
      </c>
      <c r="N1106">
        <v>10.198957</v>
      </c>
      <c r="O1106">
        <v>-1.4833289999999999</v>
      </c>
      <c r="P1106">
        <v>3.592527</v>
      </c>
      <c r="R1106">
        <v>2.2760220000000002</v>
      </c>
    </row>
    <row r="1107" spans="1:18" x14ac:dyDescent="0.55000000000000004">
      <c r="A1107">
        <v>1105</v>
      </c>
      <c r="B1107">
        <v>0.70933100000000004</v>
      </c>
      <c r="C1107">
        <v>1.213665</v>
      </c>
      <c r="D1107">
        <v>1.286235</v>
      </c>
      <c r="F1107">
        <v>61.219042999999999</v>
      </c>
      <c r="G1107">
        <v>75.225621000000004</v>
      </c>
      <c r="H1107">
        <v>90.685623000000007</v>
      </c>
      <c r="I1107">
        <v>79.018904000000006</v>
      </c>
      <c r="J1107">
        <v>78.832554000000002</v>
      </c>
      <c r="L1107">
        <v>-12.292436</v>
      </c>
      <c r="M1107">
        <v>13.932271</v>
      </c>
      <c r="N1107">
        <v>-10.647717999999999</v>
      </c>
      <c r="O1107">
        <v>8.9682010000000005</v>
      </c>
      <c r="P1107">
        <v>-0.33692800000000001</v>
      </c>
      <c r="R1107">
        <v>2.367343</v>
      </c>
    </row>
    <row r="1108" spans="1:18" x14ac:dyDescent="0.55000000000000004">
      <c r="A1108">
        <v>1106</v>
      </c>
      <c r="B1108">
        <v>0.598186</v>
      </c>
      <c r="C1108">
        <v>1.213665</v>
      </c>
      <c r="D1108">
        <v>1.3060860000000001</v>
      </c>
      <c r="F1108">
        <v>61.431145999999998</v>
      </c>
      <c r="G1108">
        <v>73.290659000000005</v>
      </c>
      <c r="H1108">
        <v>91.742816000000005</v>
      </c>
      <c r="I1108">
        <v>81.939402000000001</v>
      </c>
      <c r="J1108">
        <v>77.246138999999999</v>
      </c>
      <c r="L1108">
        <v>-4.1655280000000001</v>
      </c>
      <c r="M1108">
        <v>0.35872399999999999</v>
      </c>
      <c r="N1108">
        <v>0.99623799999999996</v>
      </c>
      <c r="O1108">
        <v>-13.549397000000001</v>
      </c>
      <c r="P1108">
        <v>1.3262910000000001</v>
      </c>
      <c r="R1108">
        <v>2.4117000000000002</v>
      </c>
    </row>
    <row r="1109" spans="1:18" x14ac:dyDescent="0.55000000000000004">
      <c r="A1109">
        <v>1107</v>
      </c>
      <c r="B1109">
        <v>0.598186</v>
      </c>
      <c r="C1109">
        <v>1.213665</v>
      </c>
      <c r="D1109">
        <v>1.309604</v>
      </c>
      <c r="F1109">
        <v>59.555843000000003</v>
      </c>
      <c r="G1109">
        <v>74.048008999999993</v>
      </c>
      <c r="H1109">
        <v>90.269570999999999</v>
      </c>
      <c r="I1109">
        <v>79.595033999999998</v>
      </c>
      <c r="J1109">
        <v>76.891773000000001</v>
      </c>
      <c r="L1109">
        <v>-4.1655280000000001</v>
      </c>
      <c r="M1109">
        <v>0.35872399999999999</v>
      </c>
      <c r="N1109">
        <v>0.99623799999999996</v>
      </c>
      <c r="O1109">
        <v>-13.549397000000001</v>
      </c>
      <c r="P1109">
        <v>1.3262910000000001</v>
      </c>
      <c r="R1109">
        <v>2.3700679999999998</v>
      </c>
    </row>
    <row r="1110" spans="1:18" x14ac:dyDescent="0.55000000000000004">
      <c r="A1110">
        <v>1108</v>
      </c>
      <c r="B1110">
        <v>0.598186</v>
      </c>
      <c r="C1110">
        <v>1.213665</v>
      </c>
      <c r="D1110">
        <v>1.3094140000000001</v>
      </c>
      <c r="F1110">
        <v>59.427784000000003</v>
      </c>
      <c r="G1110">
        <v>73.880765999999994</v>
      </c>
      <c r="H1110">
        <v>89.349581000000001</v>
      </c>
      <c r="I1110">
        <v>77.298699999999997</v>
      </c>
      <c r="J1110">
        <v>75.847419000000002</v>
      </c>
      <c r="L1110">
        <v>-4.1655280000000001</v>
      </c>
      <c r="M1110">
        <v>0.35872399999999999</v>
      </c>
      <c r="N1110">
        <v>0.99623799999999996</v>
      </c>
      <c r="O1110">
        <v>-13.549397000000001</v>
      </c>
      <c r="P1110">
        <v>1.3262910000000001</v>
      </c>
      <c r="R1110">
        <v>2.4552839999999998</v>
      </c>
    </row>
    <row r="1111" spans="1:18" x14ac:dyDescent="0.55000000000000004">
      <c r="A1111">
        <v>1109</v>
      </c>
      <c r="B1111">
        <v>0.598186</v>
      </c>
      <c r="C1111">
        <v>1.213665</v>
      </c>
      <c r="D1111">
        <v>1.2959579999999999</v>
      </c>
      <c r="F1111">
        <v>57.333537</v>
      </c>
      <c r="G1111">
        <v>73.580264</v>
      </c>
      <c r="H1111">
        <v>89.482911999999999</v>
      </c>
      <c r="I1111">
        <v>78.900492</v>
      </c>
      <c r="J1111">
        <v>76.156310000000005</v>
      </c>
      <c r="L1111">
        <v>-4.1655280000000001</v>
      </c>
      <c r="M1111">
        <v>0.35872399999999999</v>
      </c>
      <c r="N1111">
        <v>0.99623799999999996</v>
      </c>
      <c r="O1111">
        <v>-13.549397000000001</v>
      </c>
      <c r="P1111">
        <v>1.3262910000000001</v>
      </c>
      <c r="R1111">
        <v>2.393945</v>
      </c>
    </row>
    <row r="1112" spans="1:18" x14ac:dyDescent="0.55000000000000004">
      <c r="A1112">
        <v>1110</v>
      </c>
      <c r="B1112">
        <v>0.598186</v>
      </c>
      <c r="C1112">
        <v>1.213665</v>
      </c>
      <c r="D1112">
        <v>1.2845139999999999</v>
      </c>
      <c r="F1112">
        <v>56.487209999999997</v>
      </c>
      <c r="G1112">
        <v>77.447574000000003</v>
      </c>
      <c r="H1112">
        <v>89.879966999999994</v>
      </c>
      <c r="I1112">
        <v>73.930072999999993</v>
      </c>
      <c r="J1112">
        <v>75.06062</v>
      </c>
      <c r="L1112">
        <v>-4.1655280000000001</v>
      </c>
      <c r="M1112">
        <v>0.35872399999999999</v>
      </c>
      <c r="N1112">
        <v>0.99623799999999996</v>
      </c>
      <c r="O1112">
        <v>-13.549397000000001</v>
      </c>
      <c r="P1112">
        <v>1.3262910000000001</v>
      </c>
      <c r="R1112">
        <v>2.2500140000000002</v>
      </c>
    </row>
    <row r="1113" spans="1:18" x14ac:dyDescent="0.55000000000000004">
      <c r="A1113">
        <v>1111</v>
      </c>
      <c r="B1113">
        <v>0.598186</v>
      </c>
      <c r="C1113">
        <v>1.213665</v>
      </c>
      <c r="D1113">
        <v>1.3044100000000001</v>
      </c>
      <c r="F1113">
        <v>60.059148999999998</v>
      </c>
      <c r="G1113">
        <v>77.499589999999998</v>
      </c>
      <c r="H1113">
        <v>76.914946</v>
      </c>
      <c r="I1113">
        <v>73.764011999999994</v>
      </c>
      <c r="J1113">
        <v>75.357220999999996</v>
      </c>
      <c r="L1113">
        <v>-4.1655280000000001</v>
      </c>
      <c r="M1113">
        <v>0.35872399999999999</v>
      </c>
      <c r="N1113">
        <v>0.99623799999999996</v>
      </c>
      <c r="O1113">
        <v>-13.549397000000001</v>
      </c>
      <c r="P1113">
        <v>1.3262910000000001</v>
      </c>
      <c r="R1113">
        <v>2.5577480000000001</v>
      </c>
    </row>
    <row r="1114" spans="1:18" x14ac:dyDescent="0.55000000000000004">
      <c r="A1114">
        <v>1112</v>
      </c>
      <c r="B1114">
        <v>0.50533099999999997</v>
      </c>
      <c r="C1114">
        <v>1.213665</v>
      </c>
      <c r="D1114">
        <v>1.2985599999999999</v>
      </c>
      <c r="F1114">
        <v>59.413048000000003</v>
      </c>
      <c r="G1114">
        <v>76.997114999999994</v>
      </c>
      <c r="H1114">
        <v>78.189297999999994</v>
      </c>
      <c r="I1114">
        <v>72.022942</v>
      </c>
      <c r="J1114">
        <v>73.654090999999994</v>
      </c>
      <c r="L1114">
        <v>13.160026</v>
      </c>
      <c r="M1114">
        <v>-11.481135999999999</v>
      </c>
      <c r="N1114">
        <v>-10.292374000000001</v>
      </c>
      <c r="O1114">
        <v>-13.511145000000001</v>
      </c>
      <c r="P1114">
        <v>-1.171915</v>
      </c>
      <c r="R1114">
        <v>2.4304770000000002</v>
      </c>
    </row>
    <row r="1115" spans="1:18" x14ac:dyDescent="0.55000000000000004">
      <c r="A1115">
        <v>1113</v>
      </c>
      <c r="B1115">
        <v>0.50533099999999997</v>
      </c>
      <c r="C1115">
        <v>1.213665</v>
      </c>
      <c r="D1115">
        <v>1.288451</v>
      </c>
      <c r="F1115">
        <v>59.142961999999997</v>
      </c>
      <c r="G1115">
        <v>77.473579999999998</v>
      </c>
      <c r="H1115">
        <v>75.953220999999999</v>
      </c>
      <c r="I1115">
        <v>74.211937000000006</v>
      </c>
      <c r="J1115">
        <v>75.520908000000006</v>
      </c>
      <c r="L1115">
        <v>13.160026</v>
      </c>
      <c r="M1115">
        <v>-11.481135999999999</v>
      </c>
      <c r="N1115">
        <v>-10.292374000000001</v>
      </c>
      <c r="O1115">
        <v>-13.511145000000001</v>
      </c>
      <c r="P1115">
        <v>-1.171915</v>
      </c>
      <c r="R1115">
        <v>2.238836</v>
      </c>
    </row>
    <row r="1116" spans="1:18" x14ac:dyDescent="0.55000000000000004">
      <c r="A1116">
        <v>1114</v>
      </c>
      <c r="B1116">
        <v>0.50403299999999995</v>
      </c>
      <c r="C1116">
        <v>1.213665</v>
      </c>
      <c r="D1116">
        <v>1.2886850000000001</v>
      </c>
      <c r="F1116">
        <v>57.649647999999999</v>
      </c>
      <c r="G1116">
        <v>79.623108999999999</v>
      </c>
      <c r="H1116">
        <v>74.460244000000003</v>
      </c>
      <c r="I1116">
        <v>72.457220000000007</v>
      </c>
      <c r="J1116">
        <v>76.198059000000001</v>
      </c>
      <c r="L1116">
        <v>2.538888</v>
      </c>
      <c r="M1116">
        <v>-11.092888</v>
      </c>
      <c r="N1116">
        <v>10.014338</v>
      </c>
      <c r="O1116">
        <v>1.378957</v>
      </c>
      <c r="P1116">
        <v>-0.90085000000000004</v>
      </c>
      <c r="R1116">
        <v>1.8994789999999999</v>
      </c>
    </row>
    <row r="1117" spans="1:18" x14ac:dyDescent="0.55000000000000004">
      <c r="A1117">
        <v>1115</v>
      </c>
      <c r="B1117">
        <v>0.50403299999999995</v>
      </c>
      <c r="C1117">
        <v>1.213665</v>
      </c>
      <c r="D1117">
        <v>1.300116</v>
      </c>
      <c r="F1117">
        <v>57.097056000000002</v>
      </c>
      <c r="G1117">
        <v>81.038342</v>
      </c>
      <c r="H1117">
        <v>73.496176000000006</v>
      </c>
      <c r="I1117">
        <v>73.520646999999997</v>
      </c>
      <c r="J1117">
        <v>80.745079000000004</v>
      </c>
      <c r="L1117">
        <v>2.538888</v>
      </c>
      <c r="M1117">
        <v>-11.092888</v>
      </c>
      <c r="N1117">
        <v>10.014338</v>
      </c>
      <c r="O1117">
        <v>1.378957</v>
      </c>
      <c r="P1117">
        <v>-0.90085000000000004</v>
      </c>
      <c r="R1117">
        <v>2.0119129999999998</v>
      </c>
    </row>
    <row r="1118" spans="1:18" x14ac:dyDescent="0.55000000000000004">
      <c r="A1118">
        <v>1116</v>
      </c>
      <c r="B1118">
        <v>0.50403299999999995</v>
      </c>
      <c r="C1118">
        <v>1.213665</v>
      </c>
      <c r="D1118">
        <v>1.308945</v>
      </c>
      <c r="F1118">
        <v>56.741528000000002</v>
      </c>
      <c r="G1118">
        <v>79.993359999999996</v>
      </c>
      <c r="H1118">
        <v>69.231420999999997</v>
      </c>
      <c r="I1118">
        <v>71.715817999999999</v>
      </c>
      <c r="J1118">
        <v>78.135625000000005</v>
      </c>
      <c r="L1118">
        <v>2.538888</v>
      </c>
      <c r="M1118">
        <v>-11.092888</v>
      </c>
      <c r="N1118">
        <v>10.014338</v>
      </c>
      <c r="O1118">
        <v>1.378957</v>
      </c>
      <c r="P1118">
        <v>-0.90085000000000004</v>
      </c>
      <c r="R1118">
        <v>2.0746020000000001</v>
      </c>
    </row>
    <row r="1119" spans="1:18" x14ac:dyDescent="0.55000000000000004">
      <c r="A1119">
        <v>1117</v>
      </c>
      <c r="B1119">
        <v>0.50403299999999995</v>
      </c>
      <c r="C1119">
        <v>1.213665</v>
      </c>
      <c r="D1119">
        <v>1.317601</v>
      </c>
      <c r="F1119">
        <v>54.633766999999999</v>
      </c>
      <c r="G1119">
        <v>86.444201000000007</v>
      </c>
      <c r="H1119">
        <v>69.427541000000005</v>
      </c>
      <c r="I1119">
        <v>71.442124000000007</v>
      </c>
      <c r="J1119">
        <v>82.173714000000004</v>
      </c>
      <c r="L1119">
        <v>2.538888</v>
      </c>
      <c r="M1119">
        <v>-11.092888</v>
      </c>
      <c r="N1119">
        <v>10.014338</v>
      </c>
      <c r="O1119">
        <v>1.378957</v>
      </c>
      <c r="P1119">
        <v>-0.90085000000000004</v>
      </c>
      <c r="R1119">
        <v>2.0110000000000001</v>
      </c>
    </row>
    <row r="1120" spans="1:18" x14ac:dyDescent="0.55000000000000004">
      <c r="A1120">
        <v>1118</v>
      </c>
      <c r="B1120">
        <v>0.38620199999999999</v>
      </c>
      <c r="C1120">
        <v>1.213665</v>
      </c>
      <c r="D1120">
        <v>1.2954079999999999</v>
      </c>
      <c r="F1120">
        <v>55.722003000000001</v>
      </c>
      <c r="G1120">
        <v>94.901505999999998</v>
      </c>
      <c r="H1120">
        <v>72.111367000000001</v>
      </c>
      <c r="I1120">
        <v>70.714619999999996</v>
      </c>
      <c r="J1120">
        <v>82.216153000000006</v>
      </c>
      <c r="L1120">
        <v>5.9998300000000002</v>
      </c>
      <c r="M1120">
        <v>-17.955575</v>
      </c>
      <c r="N1120">
        <v>-19.28415</v>
      </c>
      <c r="O1120">
        <v>11.772245</v>
      </c>
      <c r="P1120">
        <v>0.72239100000000001</v>
      </c>
      <c r="R1120">
        <v>2.2574399999999999</v>
      </c>
    </row>
    <row r="1121" spans="1:18" x14ac:dyDescent="0.55000000000000004">
      <c r="A1121">
        <v>1119</v>
      </c>
      <c r="B1121">
        <v>0.38620199999999999</v>
      </c>
      <c r="C1121">
        <v>1.213665</v>
      </c>
      <c r="D1121">
        <v>1.2880259999999999</v>
      </c>
      <c r="F1121">
        <v>53.699548999999998</v>
      </c>
      <c r="G1121">
        <v>87.039418999999995</v>
      </c>
      <c r="H1121">
        <v>72.398032000000001</v>
      </c>
      <c r="I1121">
        <v>69.457492000000002</v>
      </c>
      <c r="J1121">
        <v>79.939898999999997</v>
      </c>
      <c r="L1121">
        <v>5.9998300000000002</v>
      </c>
      <c r="M1121">
        <v>-17.955575</v>
      </c>
      <c r="N1121">
        <v>-19.28415</v>
      </c>
      <c r="O1121">
        <v>11.772245</v>
      </c>
      <c r="P1121">
        <v>0.72239100000000001</v>
      </c>
      <c r="R1121">
        <v>2.2870900000000001</v>
      </c>
    </row>
    <row r="1122" spans="1:18" x14ac:dyDescent="0.55000000000000004">
      <c r="A1122">
        <v>1120</v>
      </c>
      <c r="B1122">
        <v>0.50403299999999995</v>
      </c>
      <c r="C1122">
        <v>1.213665</v>
      </c>
      <c r="D1122">
        <v>1.2952790000000001</v>
      </c>
      <c r="F1122">
        <v>54.871727</v>
      </c>
      <c r="G1122">
        <v>88.601988000000006</v>
      </c>
      <c r="H1122">
        <v>69.724833000000004</v>
      </c>
      <c r="I1122">
        <v>76.831275000000005</v>
      </c>
      <c r="J1122">
        <v>78.539956000000004</v>
      </c>
      <c r="L1122">
        <v>2.538888</v>
      </c>
      <c r="M1122">
        <v>-11.092888</v>
      </c>
      <c r="N1122">
        <v>10.014338</v>
      </c>
      <c r="O1122">
        <v>1.378957</v>
      </c>
      <c r="P1122">
        <v>-0.90085000000000004</v>
      </c>
      <c r="R1122">
        <v>1.912258</v>
      </c>
    </row>
    <row r="1123" spans="1:18" x14ac:dyDescent="0.55000000000000004">
      <c r="A1123">
        <v>1121</v>
      </c>
      <c r="B1123">
        <v>0.50403299999999995</v>
      </c>
      <c r="C1123">
        <v>1.213665</v>
      </c>
      <c r="D1123">
        <v>1.297801</v>
      </c>
      <c r="F1123">
        <v>54.525306999999998</v>
      </c>
      <c r="G1123">
        <v>89.143994000000006</v>
      </c>
      <c r="H1123">
        <v>69.104619999999997</v>
      </c>
      <c r="I1123">
        <v>71.586330000000004</v>
      </c>
      <c r="J1123">
        <v>74.354719000000003</v>
      </c>
      <c r="L1123">
        <v>2.538888</v>
      </c>
      <c r="M1123">
        <v>-11.092888</v>
      </c>
      <c r="N1123">
        <v>10.014338</v>
      </c>
      <c r="O1123">
        <v>1.378957</v>
      </c>
      <c r="P1123">
        <v>-0.90085000000000004</v>
      </c>
      <c r="R1123">
        <v>1.964782</v>
      </c>
    </row>
    <row r="1124" spans="1:18" x14ac:dyDescent="0.55000000000000004">
      <c r="A1124">
        <v>1122</v>
      </c>
      <c r="B1124">
        <v>0.50403299999999995</v>
      </c>
      <c r="C1124">
        <v>1.213665</v>
      </c>
      <c r="D1124">
        <v>1.2906820000000001</v>
      </c>
      <c r="F1124">
        <v>54.672939999999997</v>
      </c>
      <c r="G1124">
        <v>88.885099999999994</v>
      </c>
      <c r="H1124">
        <v>70.396169</v>
      </c>
      <c r="I1124">
        <v>73.685081999999994</v>
      </c>
      <c r="J1124">
        <v>74.910899999999998</v>
      </c>
      <c r="L1124">
        <v>2.538888</v>
      </c>
      <c r="M1124">
        <v>-11.092888</v>
      </c>
      <c r="N1124">
        <v>10.014338</v>
      </c>
      <c r="O1124">
        <v>1.378957</v>
      </c>
      <c r="P1124">
        <v>-0.90085000000000004</v>
      </c>
      <c r="R1124">
        <v>2.0246759999999999</v>
      </c>
    </row>
    <row r="1125" spans="1:18" x14ac:dyDescent="0.55000000000000004">
      <c r="A1125">
        <v>1123</v>
      </c>
      <c r="B1125">
        <v>0.50403299999999995</v>
      </c>
      <c r="C1125">
        <v>1.213665</v>
      </c>
      <c r="D1125">
        <v>1.2801199999999999</v>
      </c>
      <c r="F1125">
        <v>55.773513000000001</v>
      </c>
      <c r="G1125">
        <v>89.981938999999997</v>
      </c>
      <c r="H1125">
        <v>70.631820000000005</v>
      </c>
      <c r="I1125">
        <v>76.303376999999998</v>
      </c>
      <c r="J1125">
        <v>75.386080000000007</v>
      </c>
      <c r="L1125">
        <v>2.538888</v>
      </c>
      <c r="M1125">
        <v>-11.092888</v>
      </c>
      <c r="N1125">
        <v>10.014338</v>
      </c>
      <c r="O1125">
        <v>1.378957</v>
      </c>
      <c r="P1125">
        <v>-0.90085000000000004</v>
      </c>
      <c r="R1125">
        <v>2.1148410000000002</v>
      </c>
    </row>
    <row r="1126" spans="1:18" x14ac:dyDescent="0.55000000000000004">
      <c r="A1126">
        <v>1124</v>
      </c>
      <c r="B1126">
        <v>0.50403299999999995</v>
      </c>
      <c r="C1126">
        <v>1.213665</v>
      </c>
      <c r="D1126">
        <v>1.306532</v>
      </c>
      <c r="F1126">
        <v>56.185149000000003</v>
      </c>
      <c r="G1126">
        <v>91.077043000000003</v>
      </c>
      <c r="H1126">
        <v>68.484717000000003</v>
      </c>
      <c r="I1126">
        <v>76.567758999999995</v>
      </c>
      <c r="J1126">
        <v>72.197629000000006</v>
      </c>
      <c r="L1126">
        <v>2.538888</v>
      </c>
      <c r="M1126">
        <v>-11.092888</v>
      </c>
      <c r="N1126">
        <v>10.014338</v>
      </c>
      <c r="O1126">
        <v>1.378957</v>
      </c>
      <c r="P1126">
        <v>-0.90085000000000004</v>
      </c>
      <c r="R1126">
        <v>2.210712</v>
      </c>
    </row>
    <row r="1127" spans="1:18" x14ac:dyDescent="0.55000000000000004">
      <c r="A1127">
        <v>1125</v>
      </c>
      <c r="B1127">
        <v>0.50403299999999995</v>
      </c>
      <c r="C1127">
        <v>1.213665</v>
      </c>
      <c r="D1127">
        <v>1.3105009999999999</v>
      </c>
      <c r="F1127">
        <v>56.120654999999999</v>
      </c>
      <c r="G1127">
        <v>89.816736000000006</v>
      </c>
      <c r="H1127">
        <v>67.917699999999996</v>
      </c>
      <c r="I1127">
        <v>75.700327999999999</v>
      </c>
      <c r="J1127">
        <v>70.044404</v>
      </c>
      <c r="L1127">
        <v>2.538888</v>
      </c>
      <c r="M1127">
        <v>-11.092888</v>
      </c>
      <c r="N1127">
        <v>10.014338</v>
      </c>
      <c r="O1127">
        <v>1.378957</v>
      </c>
      <c r="P1127">
        <v>-0.90085000000000004</v>
      </c>
      <c r="R1127">
        <v>2.3354010000000001</v>
      </c>
    </row>
    <row r="1128" spans="1:18" x14ac:dyDescent="0.55000000000000004">
      <c r="A1128">
        <v>1126</v>
      </c>
      <c r="B1128">
        <v>0.50403299999999995</v>
      </c>
      <c r="C1128">
        <v>1.213665</v>
      </c>
      <c r="D1128">
        <v>1.30721</v>
      </c>
      <c r="F1128">
        <v>55.214177999999997</v>
      </c>
      <c r="G1128">
        <v>84.496168999999995</v>
      </c>
      <c r="H1128">
        <v>69.077764999999999</v>
      </c>
      <c r="I1128">
        <v>69.510403999999994</v>
      </c>
      <c r="J1128">
        <v>67.105684999999994</v>
      </c>
      <c r="L1128">
        <v>2.538888</v>
      </c>
      <c r="M1128">
        <v>-11.092888</v>
      </c>
      <c r="N1128">
        <v>10.014338</v>
      </c>
      <c r="O1128">
        <v>1.378957</v>
      </c>
      <c r="P1128">
        <v>-0.90085000000000004</v>
      </c>
      <c r="R1128">
        <v>2.1524760000000001</v>
      </c>
    </row>
    <row r="1129" spans="1:18" x14ac:dyDescent="0.55000000000000004">
      <c r="A1129">
        <v>1127</v>
      </c>
      <c r="B1129">
        <v>0.50403299999999995</v>
      </c>
      <c r="C1129">
        <v>1.213665</v>
      </c>
      <c r="D1129">
        <v>1.3013170000000001</v>
      </c>
      <c r="F1129">
        <v>54.588588000000001</v>
      </c>
      <c r="G1129">
        <v>82.665013000000002</v>
      </c>
      <c r="H1129">
        <v>69.301488000000006</v>
      </c>
      <c r="I1129">
        <v>68.007632999999998</v>
      </c>
      <c r="J1129">
        <v>67.004594999999995</v>
      </c>
      <c r="L1129">
        <v>2.538888</v>
      </c>
      <c r="M1129">
        <v>-11.092888</v>
      </c>
      <c r="N1129">
        <v>10.014338</v>
      </c>
      <c r="O1129">
        <v>1.378957</v>
      </c>
      <c r="P1129">
        <v>-0.90085000000000004</v>
      </c>
      <c r="R1129">
        <v>2.0792290000000002</v>
      </c>
    </row>
    <row r="1130" spans="1:18" x14ac:dyDescent="0.55000000000000004">
      <c r="A1130">
        <v>1128</v>
      </c>
      <c r="B1130">
        <v>0.50403299999999995</v>
      </c>
      <c r="C1130">
        <v>1.213665</v>
      </c>
      <c r="D1130">
        <v>1.2954239999999999</v>
      </c>
      <c r="F1130">
        <v>55.642733999999997</v>
      </c>
      <c r="G1130">
        <v>83.035644000000005</v>
      </c>
      <c r="H1130">
        <v>66.587039000000004</v>
      </c>
      <c r="I1130">
        <v>69.523894999999996</v>
      </c>
      <c r="J1130">
        <v>69.739407999999997</v>
      </c>
      <c r="L1130">
        <v>2.538888</v>
      </c>
      <c r="M1130">
        <v>-11.092888</v>
      </c>
      <c r="N1130">
        <v>10.014338</v>
      </c>
      <c r="O1130">
        <v>1.378957</v>
      </c>
      <c r="P1130">
        <v>-0.90085000000000004</v>
      </c>
      <c r="R1130">
        <v>1.8206979999999999</v>
      </c>
    </row>
    <row r="1131" spans="1:18" x14ac:dyDescent="0.55000000000000004">
      <c r="A1131">
        <v>1129</v>
      </c>
      <c r="B1131">
        <v>0.50403299999999995</v>
      </c>
      <c r="C1131">
        <v>1.213665</v>
      </c>
      <c r="D1131">
        <v>1.2821400000000001</v>
      </c>
      <c r="F1131">
        <v>54.877251999999999</v>
      </c>
      <c r="G1131">
        <v>76.944667999999993</v>
      </c>
      <c r="H1131">
        <v>65.881586999999996</v>
      </c>
      <c r="I1131">
        <v>69.212115999999995</v>
      </c>
      <c r="J1131">
        <v>68.470770000000002</v>
      </c>
      <c r="L1131">
        <v>2.538888</v>
      </c>
      <c r="M1131">
        <v>-11.092888</v>
      </c>
      <c r="N1131">
        <v>10.014338</v>
      </c>
      <c r="O1131">
        <v>1.378957</v>
      </c>
      <c r="P1131">
        <v>-0.90085000000000004</v>
      </c>
      <c r="R1131">
        <v>1.9105380000000001</v>
      </c>
    </row>
    <row r="1132" spans="1:18" x14ac:dyDescent="0.55000000000000004">
      <c r="A1132">
        <v>1130</v>
      </c>
      <c r="B1132">
        <v>0.50403299999999995</v>
      </c>
      <c r="C1132">
        <v>1.213665</v>
      </c>
      <c r="D1132">
        <v>1.2816669999999999</v>
      </c>
      <c r="F1132">
        <v>51.601134000000002</v>
      </c>
      <c r="G1132">
        <v>76.260318999999996</v>
      </c>
      <c r="H1132">
        <v>67.854311999999993</v>
      </c>
      <c r="I1132">
        <v>67.061451000000005</v>
      </c>
      <c r="J1132">
        <v>67.244799999999998</v>
      </c>
      <c r="L1132">
        <v>2.538888</v>
      </c>
      <c r="M1132">
        <v>-11.092888</v>
      </c>
      <c r="N1132">
        <v>10.014338</v>
      </c>
      <c r="O1132">
        <v>1.378957</v>
      </c>
      <c r="P1132">
        <v>-0.90085000000000004</v>
      </c>
      <c r="R1132">
        <v>2.0886480000000001</v>
      </c>
    </row>
    <row r="1133" spans="1:18" x14ac:dyDescent="0.55000000000000004">
      <c r="A1133">
        <v>1131</v>
      </c>
      <c r="B1133">
        <v>0.50403299999999995</v>
      </c>
      <c r="C1133">
        <v>1.213665</v>
      </c>
      <c r="D1133">
        <v>1.2776829999999999</v>
      </c>
      <c r="F1133">
        <v>52.813164</v>
      </c>
      <c r="G1133">
        <v>75.536918999999997</v>
      </c>
      <c r="H1133">
        <v>67.815566000000004</v>
      </c>
      <c r="I1133">
        <v>66.241298</v>
      </c>
      <c r="J1133">
        <v>60.862389999999998</v>
      </c>
      <c r="L1133">
        <v>2.538888</v>
      </c>
      <c r="M1133">
        <v>-11.092888</v>
      </c>
      <c r="N1133">
        <v>10.014338</v>
      </c>
      <c r="O1133">
        <v>1.378957</v>
      </c>
      <c r="P1133">
        <v>-0.90085000000000004</v>
      </c>
      <c r="R1133">
        <v>1.822589</v>
      </c>
    </row>
    <row r="1134" spans="1:18" x14ac:dyDescent="0.55000000000000004">
      <c r="A1134">
        <v>1132</v>
      </c>
      <c r="B1134">
        <v>0.50403299999999995</v>
      </c>
      <c r="C1134">
        <v>1.213665</v>
      </c>
      <c r="D1134">
        <v>1.2624010000000001</v>
      </c>
      <c r="F1134">
        <v>53.270896</v>
      </c>
      <c r="G1134">
        <v>76.413852000000006</v>
      </c>
      <c r="H1134">
        <v>67.104228000000006</v>
      </c>
      <c r="I1134">
        <v>65.975403</v>
      </c>
      <c r="J1134">
        <v>63.416952999999999</v>
      </c>
      <c r="L1134">
        <v>2.538888</v>
      </c>
      <c r="M1134">
        <v>-11.092888</v>
      </c>
      <c r="N1134">
        <v>10.014338</v>
      </c>
      <c r="O1134">
        <v>1.378957</v>
      </c>
      <c r="P1134">
        <v>-0.90085000000000004</v>
      </c>
      <c r="R1134">
        <v>1.7076960000000001</v>
      </c>
    </row>
    <row r="1135" spans="1:18" x14ac:dyDescent="0.55000000000000004">
      <c r="A1135">
        <v>1133</v>
      </c>
      <c r="B1135">
        <v>0.50403299999999995</v>
      </c>
      <c r="C1135">
        <v>1.213665</v>
      </c>
      <c r="D1135">
        <v>1.2515829999999999</v>
      </c>
      <c r="F1135">
        <v>53.233383000000003</v>
      </c>
      <c r="G1135">
        <v>75.314689000000001</v>
      </c>
      <c r="H1135">
        <v>66.750114999999994</v>
      </c>
      <c r="I1135">
        <v>64.365010999999996</v>
      </c>
      <c r="J1135">
        <v>58.589551999999998</v>
      </c>
      <c r="L1135">
        <v>2.538888</v>
      </c>
      <c r="M1135">
        <v>-11.092888</v>
      </c>
      <c r="N1135">
        <v>10.014338</v>
      </c>
      <c r="O1135">
        <v>1.378957</v>
      </c>
      <c r="P1135">
        <v>-0.90085000000000004</v>
      </c>
      <c r="R1135">
        <v>1.5315190000000001</v>
      </c>
    </row>
    <row r="1136" spans="1:18" x14ac:dyDescent="0.55000000000000004">
      <c r="A1136">
        <v>1134</v>
      </c>
      <c r="B1136">
        <v>0.50403299999999995</v>
      </c>
      <c r="C1136">
        <v>1.153975</v>
      </c>
      <c r="D1136">
        <v>1.2330669999999999</v>
      </c>
      <c r="F1136">
        <v>51.290489999999998</v>
      </c>
      <c r="G1136">
        <v>71.740848999999997</v>
      </c>
      <c r="H1136">
        <v>63.070447000000001</v>
      </c>
      <c r="I1136">
        <v>62.560406</v>
      </c>
      <c r="J1136">
        <v>60.022196999999998</v>
      </c>
      <c r="L1136">
        <v>2.538888</v>
      </c>
      <c r="M1136">
        <v>-11.092888</v>
      </c>
      <c r="N1136">
        <v>10.014338</v>
      </c>
      <c r="O1136">
        <v>1.378957</v>
      </c>
      <c r="P1136">
        <v>-0.90085000000000004</v>
      </c>
      <c r="R1136">
        <v>1.9402569999999999</v>
      </c>
    </row>
    <row r="1137" spans="1:18" x14ac:dyDescent="0.55000000000000004">
      <c r="A1137">
        <v>1135</v>
      </c>
      <c r="B1137">
        <v>0.50403299999999995</v>
      </c>
      <c r="C1137">
        <v>1.153975</v>
      </c>
      <c r="D1137">
        <v>1.2237100000000001</v>
      </c>
      <c r="F1137">
        <v>50.734067000000003</v>
      </c>
      <c r="G1137">
        <v>73.784852000000001</v>
      </c>
      <c r="H1137">
        <v>61.316330999999998</v>
      </c>
      <c r="I1137">
        <v>61.809811000000003</v>
      </c>
      <c r="J1137">
        <v>57.591692999999999</v>
      </c>
      <c r="L1137">
        <v>2.538888</v>
      </c>
      <c r="M1137">
        <v>-11.092888</v>
      </c>
      <c r="N1137">
        <v>10.014338</v>
      </c>
      <c r="O1137">
        <v>1.378957</v>
      </c>
      <c r="P1137">
        <v>-0.90085000000000004</v>
      </c>
      <c r="R1137">
        <v>1.975203</v>
      </c>
    </row>
    <row r="1138" spans="1:18" x14ac:dyDescent="0.55000000000000004">
      <c r="A1138">
        <v>1136</v>
      </c>
      <c r="B1138">
        <v>0.50403299999999995</v>
      </c>
      <c r="C1138">
        <v>1.153975</v>
      </c>
      <c r="D1138">
        <v>1.2336229999999999</v>
      </c>
      <c r="F1138">
        <v>51.191020999999999</v>
      </c>
      <c r="G1138">
        <v>74.717146</v>
      </c>
      <c r="H1138">
        <v>60.814112999999999</v>
      </c>
      <c r="I1138">
        <v>66.083108999999993</v>
      </c>
      <c r="J1138">
        <v>58.359541999999998</v>
      </c>
      <c r="L1138">
        <v>2.538888</v>
      </c>
      <c r="M1138">
        <v>-11.092888</v>
      </c>
      <c r="N1138">
        <v>10.014338</v>
      </c>
      <c r="O1138">
        <v>1.378957</v>
      </c>
      <c r="P1138">
        <v>-0.90085000000000004</v>
      </c>
      <c r="R1138">
        <v>2.119691</v>
      </c>
    </row>
    <row r="1139" spans="1:18" x14ac:dyDescent="0.55000000000000004">
      <c r="A1139">
        <v>1137</v>
      </c>
      <c r="B1139">
        <v>0.50403299999999995</v>
      </c>
      <c r="C1139">
        <v>1.153975</v>
      </c>
      <c r="D1139">
        <v>1.2260040000000001</v>
      </c>
      <c r="F1139">
        <v>50.634802000000001</v>
      </c>
      <c r="G1139">
        <v>69.793859999999995</v>
      </c>
      <c r="H1139">
        <v>60.384301000000001</v>
      </c>
      <c r="I1139">
        <v>67.084604999999996</v>
      </c>
      <c r="J1139">
        <v>60.524631999999997</v>
      </c>
      <c r="L1139">
        <v>2.538888</v>
      </c>
      <c r="M1139">
        <v>-11.092888</v>
      </c>
      <c r="N1139">
        <v>10.014338</v>
      </c>
      <c r="O1139">
        <v>1.378957</v>
      </c>
      <c r="P1139">
        <v>-0.90085000000000004</v>
      </c>
      <c r="R1139">
        <v>2.253638</v>
      </c>
    </row>
    <row r="1140" spans="1:18" x14ac:dyDescent="0.55000000000000004">
      <c r="A1140">
        <v>1138</v>
      </c>
      <c r="B1140">
        <v>0.46599699999999999</v>
      </c>
      <c r="C1140">
        <v>1.153975</v>
      </c>
      <c r="D1140">
        <v>1.211017</v>
      </c>
      <c r="F1140">
        <v>50.830140999999998</v>
      </c>
      <c r="G1140">
        <v>72.571225999999996</v>
      </c>
      <c r="H1140">
        <v>62.036296999999998</v>
      </c>
      <c r="I1140">
        <v>66.230176</v>
      </c>
      <c r="J1140">
        <v>64.060238999999996</v>
      </c>
      <c r="L1140">
        <v>3.7753429999999999</v>
      </c>
      <c r="M1140">
        <v>-7.3639469999999996</v>
      </c>
      <c r="N1140">
        <v>-8.2849579999999996</v>
      </c>
      <c r="O1140">
        <v>0.79874800000000001</v>
      </c>
      <c r="P1140">
        <v>-15.457262999999999</v>
      </c>
      <c r="R1140">
        <v>2.1745770000000002</v>
      </c>
    </row>
    <row r="1141" spans="1:18" x14ac:dyDescent="0.55000000000000004">
      <c r="A1141">
        <v>1139</v>
      </c>
      <c r="B1141">
        <v>0.40570200000000001</v>
      </c>
      <c r="C1141">
        <v>1.153975</v>
      </c>
      <c r="D1141">
        <v>1.2200899999999999</v>
      </c>
      <c r="F1141">
        <v>50.725658000000003</v>
      </c>
      <c r="G1141">
        <v>71.678385000000006</v>
      </c>
      <c r="H1141">
        <v>62.305109000000002</v>
      </c>
      <c r="I1141">
        <v>71.485785000000007</v>
      </c>
      <c r="J1141">
        <v>64.916252999999998</v>
      </c>
      <c r="L1141">
        <v>-0.49775399999999997</v>
      </c>
      <c r="M1141">
        <v>5.5747900000000001</v>
      </c>
      <c r="N1141">
        <v>-0.41347800000000001</v>
      </c>
      <c r="O1141">
        <v>-9.9856669999999994</v>
      </c>
      <c r="P1141">
        <v>-1.3788210000000001</v>
      </c>
      <c r="R1141">
        <v>2.7143820000000001</v>
      </c>
    </row>
    <row r="1142" spans="1:18" x14ac:dyDescent="0.55000000000000004">
      <c r="A1142">
        <v>1140</v>
      </c>
      <c r="B1142">
        <v>0.40570200000000001</v>
      </c>
      <c r="C1142">
        <v>1.153975</v>
      </c>
      <c r="D1142">
        <v>1.231527</v>
      </c>
      <c r="F1142">
        <v>51.374225000000003</v>
      </c>
      <c r="G1142">
        <v>68.440540999999996</v>
      </c>
      <c r="H1142">
        <v>62.389861000000003</v>
      </c>
      <c r="I1142">
        <v>70.996510999999998</v>
      </c>
      <c r="J1142">
        <v>64.828316999999998</v>
      </c>
      <c r="L1142">
        <v>-0.49775399999999997</v>
      </c>
      <c r="M1142">
        <v>5.5747900000000001</v>
      </c>
      <c r="N1142">
        <v>-0.41347800000000001</v>
      </c>
      <c r="O1142">
        <v>-9.9856669999999994</v>
      </c>
      <c r="P1142">
        <v>-1.3788210000000001</v>
      </c>
      <c r="R1142">
        <v>2.8032819999999998</v>
      </c>
    </row>
    <row r="1143" spans="1:18" x14ac:dyDescent="0.55000000000000004">
      <c r="A1143">
        <v>1141</v>
      </c>
      <c r="B1143">
        <v>0.40570200000000001</v>
      </c>
      <c r="C1143">
        <v>1.153975</v>
      </c>
      <c r="D1143">
        <v>1.2202459999999999</v>
      </c>
      <c r="F1143">
        <v>49.892409999999998</v>
      </c>
      <c r="G1143">
        <v>67.922532000000004</v>
      </c>
      <c r="H1143">
        <v>60.382702999999999</v>
      </c>
      <c r="I1143">
        <v>71.016158000000004</v>
      </c>
      <c r="J1143">
        <v>63.479801000000002</v>
      </c>
      <c r="L1143">
        <v>-0.49775399999999997</v>
      </c>
      <c r="M1143">
        <v>5.5747900000000001</v>
      </c>
      <c r="N1143">
        <v>-0.41347800000000001</v>
      </c>
      <c r="O1143">
        <v>-9.9856669999999994</v>
      </c>
      <c r="P1143">
        <v>-1.3788210000000001</v>
      </c>
      <c r="R1143">
        <v>2.6717520000000001</v>
      </c>
    </row>
    <row r="1144" spans="1:18" x14ac:dyDescent="0.55000000000000004">
      <c r="A1144">
        <v>1142</v>
      </c>
      <c r="B1144">
        <v>0.40570200000000001</v>
      </c>
      <c r="C1144">
        <v>1.153975</v>
      </c>
      <c r="D1144">
        <v>1.2331700000000001</v>
      </c>
      <c r="F1144">
        <v>50.242787999999997</v>
      </c>
      <c r="G1144">
        <v>67.584896999999998</v>
      </c>
      <c r="H1144">
        <v>59.927621000000002</v>
      </c>
      <c r="I1144">
        <v>71.931410999999997</v>
      </c>
      <c r="J1144">
        <v>64.353790000000004</v>
      </c>
      <c r="L1144">
        <v>-0.49775399999999997</v>
      </c>
      <c r="M1144">
        <v>5.5747900000000001</v>
      </c>
      <c r="N1144">
        <v>-0.41347800000000001</v>
      </c>
      <c r="O1144">
        <v>-9.9856669999999994</v>
      </c>
      <c r="P1144">
        <v>-1.3788210000000001</v>
      </c>
      <c r="R1144">
        <v>2.5077720000000001</v>
      </c>
    </row>
    <row r="1145" spans="1:18" x14ac:dyDescent="0.55000000000000004">
      <c r="A1145">
        <v>1143</v>
      </c>
      <c r="B1145">
        <v>0.40570200000000001</v>
      </c>
      <c r="C1145">
        <v>1.1252709999999999</v>
      </c>
      <c r="D1145">
        <v>1.2141230000000001</v>
      </c>
      <c r="F1145">
        <v>47.112372000000001</v>
      </c>
      <c r="G1145">
        <v>68.342008000000007</v>
      </c>
      <c r="H1145">
        <v>59.250100000000003</v>
      </c>
      <c r="I1145">
        <v>73.243352999999999</v>
      </c>
      <c r="J1145">
        <v>65.816958999999997</v>
      </c>
      <c r="L1145">
        <v>-0.49775399999999997</v>
      </c>
      <c r="M1145">
        <v>5.5747900000000001</v>
      </c>
      <c r="N1145">
        <v>-0.41347800000000001</v>
      </c>
      <c r="O1145">
        <v>-9.9856669999999994</v>
      </c>
      <c r="P1145">
        <v>-1.3788210000000001</v>
      </c>
      <c r="R1145">
        <v>1.9945900000000001</v>
      </c>
    </row>
    <row r="1146" spans="1:18" x14ac:dyDescent="0.55000000000000004">
      <c r="A1146">
        <v>1144</v>
      </c>
      <c r="B1146">
        <v>0.40570200000000001</v>
      </c>
      <c r="C1146">
        <v>1.1252709999999999</v>
      </c>
      <c r="D1146">
        <v>1.213077</v>
      </c>
      <c r="F1146">
        <v>45.319279000000002</v>
      </c>
      <c r="G1146">
        <v>66.134237999999996</v>
      </c>
      <c r="H1146">
        <v>56.341433000000002</v>
      </c>
      <c r="I1146">
        <v>73.757953000000001</v>
      </c>
      <c r="J1146">
        <v>65.575418999999997</v>
      </c>
      <c r="L1146">
        <v>-0.49775399999999997</v>
      </c>
      <c r="M1146">
        <v>5.5747900000000001</v>
      </c>
      <c r="N1146">
        <v>-0.41347800000000001</v>
      </c>
      <c r="O1146">
        <v>-9.9856669999999994</v>
      </c>
      <c r="P1146">
        <v>-1.3788210000000001</v>
      </c>
      <c r="R1146">
        <v>2.1044779999999998</v>
      </c>
    </row>
    <row r="1147" spans="1:18" x14ac:dyDescent="0.55000000000000004">
      <c r="A1147">
        <v>1145</v>
      </c>
      <c r="B1147">
        <v>0.40570200000000001</v>
      </c>
      <c r="C1147">
        <v>1.117699</v>
      </c>
      <c r="D1147">
        <v>1.2100740000000001</v>
      </c>
      <c r="F1147">
        <v>44.956556999999997</v>
      </c>
      <c r="G1147">
        <v>63.271107999999998</v>
      </c>
      <c r="H1147">
        <v>56.214551999999998</v>
      </c>
      <c r="I1147">
        <v>74.966134999999994</v>
      </c>
      <c r="J1147">
        <v>66.674279999999996</v>
      </c>
      <c r="L1147">
        <v>-0.49775399999999997</v>
      </c>
      <c r="M1147">
        <v>5.5747900000000001</v>
      </c>
      <c r="N1147">
        <v>-0.41347800000000001</v>
      </c>
      <c r="O1147">
        <v>-9.9856669999999994</v>
      </c>
      <c r="P1147">
        <v>-1.3788210000000001</v>
      </c>
      <c r="R1147">
        <v>1.896333</v>
      </c>
    </row>
    <row r="1148" spans="1:18" x14ac:dyDescent="0.55000000000000004">
      <c r="A1148">
        <v>1146</v>
      </c>
      <c r="B1148">
        <v>0.64894700000000005</v>
      </c>
      <c r="C1148">
        <v>1.117699</v>
      </c>
      <c r="D1148">
        <v>1.221703</v>
      </c>
      <c r="F1148">
        <v>44.556986999999999</v>
      </c>
      <c r="G1148">
        <v>61.769370000000002</v>
      </c>
      <c r="H1148">
        <v>56.364621</v>
      </c>
      <c r="I1148">
        <v>74.215732000000003</v>
      </c>
      <c r="J1148">
        <v>68.727513000000002</v>
      </c>
      <c r="L1148">
        <v>-3.8718699999999999</v>
      </c>
      <c r="M1148">
        <v>6.536251</v>
      </c>
      <c r="N1148">
        <v>6.1053999999999997E-2</v>
      </c>
      <c r="O1148">
        <v>3.6678389999999998</v>
      </c>
      <c r="P1148">
        <v>-2.9965860000000002</v>
      </c>
      <c r="R1148">
        <v>1.816198</v>
      </c>
    </row>
    <row r="1149" spans="1:18" x14ac:dyDescent="0.55000000000000004">
      <c r="A1149">
        <v>1147</v>
      </c>
      <c r="B1149">
        <v>0.64894700000000005</v>
      </c>
      <c r="C1149">
        <v>1.117699</v>
      </c>
      <c r="D1149">
        <v>1.211506</v>
      </c>
      <c r="F1149">
        <v>44.428185999999997</v>
      </c>
      <c r="G1149">
        <v>57.175099000000003</v>
      </c>
      <c r="H1149">
        <v>56.571773999999998</v>
      </c>
      <c r="I1149">
        <v>72.913433999999995</v>
      </c>
      <c r="J1149">
        <v>65.630161000000001</v>
      </c>
      <c r="L1149">
        <v>-3.8718699999999999</v>
      </c>
      <c r="M1149">
        <v>6.536251</v>
      </c>
      <c r="N1149">
        <v>6.1053999999999997E-2</v>
      </c>
      <c r="O1149">
        <v>3.6678389999999998</v>
      </c>
      <c r="P1149">
        <v>-2.9965860000000002</v>
      </c>
      <c r="R1149">
        <v>1.597237</v>
      </c>
    </row>
    <row r="1150" spans="1:18" x14ac:dyDescent="0.55000000000000004">
      <c r="A1150">
        <v>1148</v>
      </c>
      <c r="B1150">
        <v>0.232152</v>
      </c>
      <c r="C1150">
        <v>1.117699</v>
      </c>
      <c r="D1150">
        <v>1.1993339999999999</v>
      </c>
      <c r="F1150">
        <v>44.067529999999998</v>
      </c>
      <c r="G1150">
        <v>56.006143999999999</v>
      </c>
      <c r="H1150">
        <v>57.154595</v>
      </c>
      <c r="I1150">
        <v>75.325311999999997</v>
      </c>
      <c r="J1150">
        <v>65.730097999999998</v>
      </c>
      <c r="L1150">
        <v>3.2609520000000001</v>
      </c>
      <c r="M1150">
        <v>0.67334899999999998</v>
      </c>
      <c r="N1150">
        <v>-8.5040849999999999</v>
      </c>
      <c r="O1150">
        <v>0.56572900000000004</v>
      </c>
      <c r="P1150">
        <v>2.329923</v>
      </c>
      <c r="R1150">
        <v>1.5389109999999999</v>
      </c>
    </row>
    <row r="1151" spans="1:18" x14ac:dyDescent="0.55000000000000004">
      <c r="A1151">
        <v>1149</v>
      </c>
      <c r="B1151">
        <v>0.232152</v>
      </c>
      <c r="C1151">
        <v>1.117699</v>
      </c>
      <c r="D1151">
        <v>1.1841330000000001</v>
      </c>
      <c r="F1151">
        <v>43.900995000000002</v>
      </c>
      <c r="G1151">
        <v>52.412221000000002</v>
      </c>
      <c r="H1151">
        <v>55.661208999999999</v>
      </c>
      <c r="I1151">
        <v>74.318526000000006</v>
      </c>
      <c r="J1151">
        <v>69.384379999999993</v>
      </c>
      <c r="L1151">
        <v>3.2609520000000001</v>
      </c>
      <c r="M1151">
        <v>0.67334899999999998</v>
      </c>
      <c r="N1151">
        <v>-8.5040849999999999</v>
      </c>
      <c r="O1151">
        <v>0.56572900000000004</v>
      </c>
      <c r="P1151">
        <v>2.329923</v>
      </c>
      <c r="R1151">
        <v>1.696574</v>
      </c>
    </row>
    <row r="1152" spans="1:18" x14ac:dyDescent="0.55000000000000004">
      <c r="A1152">
        <v>1150</v>
      </c>
      <c r="B1152">
        <v>0.232152</v>
      </c>
      <c r="C1152">
        <v>1.117699</v>
      </c>
      <c r="D1152">
        <v>1.1749210000000001</v>
      </c>
      <c r="F1152">
        <v>43.831190999999997</v>
      </c>
      <c r="G1152">
        <v>52.031140000000001</v>
      </c>
      <c r="H1152">
        <v>55.085169999999998</v>
      </c>
      <c r="I1152">
        <v>73.917010000000005</v>
      </c>
      <c r="J1152">
        <v>71.473747000000003</v>
      </c>
      <c r="L1152">
        <v>3.2609520000000001</v>
      </c>
      <c r="M1152">
        <v>0.67334899999999998</v>
      </c>
      <c r="N1152">
        <v>-8.5040849999999999</v>
      </c>
      <c r="O1152">
        <v>0.56572900000000004</v>
      </c>
      <c r="P1152">
        <v>2.329923</v>
      </c>
      <c r="R1152">
        <v>2.002291</v>
      </c>
    </row>
    <row r="1153" spans="1:18" x14ac:dyDescent="0.55000000000000004">
      <c r="A1153">
        <v>1151</v>
      </c>
      <c r="B1153">
        <v>0.232152</v>
      </c>
      <c r="C1153">
        <v>1.117699</v>
      </c>
      <c r="D1153">
        <v>1.169797</v>
      </c>
      <c r="F1153">
        <v>43.437323999999997</v>
      </c>
      <c r="G1153">
        <v>49.983727999999999</v>
      </c>
      <c r="H1153">
        <v>55.183624000000002</v>
      </c>
      <c r="I1153">
        <v>69.651083</v>
      </c>
      <c r="J1153">
        <v>65.175578000000002</v>
      </c>
      <c r="L1153">
        <v>3.2609520000000001</v>
      </c>
      <c r="M1153">
        <v>0.67334899999999998</v>
      </c>
      <c r="N1153">
        <v>-8.5040849999999999</v>
      </c>
      <c r="O1153">
        <v>0.56572900000000004</v>
      </c>
      <c r="P1153">
        <v>2.329923</v>
      </c>
      <c r="R1153">
        <v>2.09083</v>
      </c>
    </row>
    <row r="1154" spans="1:18" x14ac:dyDescent="0.55000000000000004">
      <c r="A1154">
        <v>1152</v>
      </c>
      <c r="B1154">
        <v>0.232152</v>
      </c>
      <c r="C1154">
        <v>1.117699</v>
      </c>
      <c r="D1154">
        <v>1.154339</v>
      </c>
      <c r="F1154">
        <v>43.647163999999997</v>
      </c>
      <c r="G1154">
        <v>50.960227000000003</v>
      </c>
      <c r="H1154">
        <v>53.683731999999999</v>
      </c>
      <c r="I1154">
        <v>70.220107999999996</v>
      </c>
      <c r="J1154">
        <v>69.806472999999997</v>
      </c>
      <c r="L1154">
        <v>3.2609520000000001</v>
      </c>
      <c r="M1154">
        <v>0.67334899999999998</v>
      </c>
      <c r="N1154">
        <v>-8.5040849999999999</v>
      </c>
      <c r="O1154">
        <v>0.56572900000000004</v>
      </c>
      <c r="P1154">
        <v>2.329923</v>
      </c>
      <c r="R1154">
        <v>1.9880720000000001</v>
      </c>
    </row>
    <row r="1155" spans="1:18" x14ac:dyDescent="0.55000000000000004">
      <c r="A1155">
        <v>1153</v>
      </c>
      <c r="B1155">
        <v>0.232152</v>
      </c>
      <c r="C1155">
        <v>1.117699</v>
      </c>
      <c r="D1155">
        <v>1.1773089999999999</v>
      </c>
      <c r="F1155">
        <v>50.909773999999999</v>
      </c>
      <c r="G1155">
        <v>52.174415000000003</v>
      </c>
      <c r="H1155">
        <v>55.441346000000003</v>
      </c>
      <c r="I1155">
        <v>75.253164999999996</v>
      </c>
      <c r="J1155">
        <v>68.757503999999997</v>
      </c>
      <c r="L1155">
        <v>3.2609520000000001</v>
      </c>
      <c r="M1155">
        <v>0.67334899999999998</v>
      </c>
      <c r="N1155">
        <v>-8.5040849999999999</v>
      </c>
      <c r="O1155">
        <v>0.56572900000000004</v>
      </c>
      <c r="P1155">
        <v>2.329923</v>
      </c>
      <c r="R1155">
        <v>1.822192</v>
      </c>
    </row>
    <row r="1156" spans="1:18" x14ac:dyDescent="0.55000000000000004">
      <c r="A1156">
        <v>1154</v>
      </c>
      <c r="B1156">
        <v>0.232152</v>
      </c>
      <c r="C1156">
        <v>1.117699</v>
      </c>
      <c r="D1156">
        <v>1.167173</v>
      </c>
      <c r="F1156">
        <v>50.658462</v>
      </c>
      <c r="G1156">
        <v>50.648482000000001</v>
      </c>
      <c r="H1156">
        <v>54.956681000000003</v>
      </c>
      <c r="I1156">
        <v>71.687652999999997</v>
      </c>
      <c r="J1156">
        <v>66.111783000000003</v>
      </c>
      <c r="L1156">
        <v>3.2609520000000001</v>
      </c>
      <c r="M1156">
        <v>0.67334899999999998</v>
      </c>
      <c r="N1156">
        <v>-8.5040849999999999</v>
      </c>
      <c r="O1156">
        <v>0.56572900000000004</v>
      </c>
      <c r="P1156">
        <v>2.329923</v>
      </c>
      <c r="R1156">
        <v>1.642647</v>
      </c>
    </row>
    <row r="1157" spans="1:18" x14ac:dyDescent="0.55000000000000004">
      <c r="A1157">
        <v>1155</v>
      </c>
      <c r="B1157">
        <v>0.59670199999999995</v>
      </c>
      <c r="C1157">
        <v>1.117699</v>
      </c>
      <c r="D1157">
        <v>1.1749480000000001</v>
      </c>
      <c r="F1157">
        <v>51.018523999999999</v>
      </c>
      <c r="G1157">
        <v>46.291269</v>
      </c>
      <c r="H1157">
        <v>51.704349999999998</v>
      </c>
      <c r="I1157">
        <v>72.379801999999998</v>
      </c>
      <c r="J1157">
        <v>68.530394999999999</v>
      </c>
      <c r="L1157">
        <v>-6.3374930000000003</v>
      </c>
      <c r="M1157">
        <v>-1.321804</v>
      </c>
      <c r="N1157">
        <v>6.9188200000000002</v>
      </c>
      <c r="O1157">
        <v>1.0601989999999999</v>
      </c>
      <c r="P1157">
        <v>16.854935000000001</v>
      </c>
      <c r="R1157">
        <v>1.417332</v>
      </c>
    </row>
    <row r="1158" spans="1:18" x14ac:dyDescent="0.55000000000000004">
      <c r="A1158">
        <v>1156</v>
      </c>
      <c r="B1158">
        <v>0.68090300000000004</v>
      </c>
      <c r="C1158">
        <v>1.117699</v>
      </c>
      <c r="D1158">
        <v>1.1653359999999999</v>
      </c>
      <c r="F1158">
        <v>51.088746</v>
      </c>
      <c r="G1158">
        <v>46.910429999999998</v>
      </c>
      <c r="H1158">
        <v>51.343010999999997</v>
      </c>
      <c r="I1158">
        <v>74.629323999999997</v>
      </c>
      <c r="J1158">
        <v>68.456917000000004</v>
      </c>
      <c r="L1158">
        <v>5.7286739999999998</v>
      </c>
      <c r="M1158">
        <v>7.2940659999999999</v>
      </c>
      <c r="N1158">
        <v>1.860908</v>
      </c>
      <c r="O1158">
        <v>-10.922438</v>
      </c>
      <c r="P1158">
        <v>-4.1365590000000001</v>
      </c>
      <c r="R1158">
        <v>1.4105669999999999</v>
      </c>
    </row>
    <row r="1159" spans="1:18" x14ac:dyDescent="0.55000000000000004">
      <c r="A1159">
        <v>1157</v>
      </c>
      <c r="B1159">
        <v>0.53296200000000005</v>
      </c>
      <c r="C1159">
        <v>1.117699</v>
      </c>
      <c r="D1159">
        <v>1.179686</v>
      </c>
      <c r="F1159">
        <v>47.924391999999997</v>
      </c>
      <c r="G1159">
        <v>46.605758999999999</v>
      </c>
      <c r="H1159">
        <v>53.947780000000002</v>
      </c>
      <c r="I1159">
        <v>74.877896000000007</v>
      </c>
      <c r="J1159">
        <v>70.354526000000007</v>
      </c>
      <c r="L1159">
        <v>-3.0658949999999998</v>
      </c>
      <c r="M1159">
        <v>-1.64479</v>
      </c>
      <c r="N1159">
        <v>9.8632109999999997</v>
      </c>
      <c r="O1159">
        <v>-10.632998000000001</v>
      </c>
      <c r="P1159">
        <v>14.413864</v>
      </c>
      <c r="R1159">
        <v>1.1168</v>
      </c>
    </row>
    <row r="1160" spans="1:18" x14ac:dyDescent="0.55000000000000004">
      <c r="A1160">
        <v>1158</v>
      </c>
      <c r="B1160">
        <v>0.46107900000000002</v>
      </c>
      <c r="C1160">
        <v>1.117699</v>
      </c>
      <c r="D1160">
        <v>1.1773450000000001</v>
      </c>
      <c r="F1160">
        <v>46.781517000000001</v>
      </c>
      <c r="G1160">
        <v>46.315398000000002</v>
      </c>
      <c r="H1160">
        <v>50.123685000000002</v>
      </c>
      <c r="I1160">
        <v>70.648270999999994</v>
      </c>
      <c r="J1160">
        <v>74.288657000000001</v>
      </c>
      <c r="L1160">
        <v>-3.5087769999999998</v>
      </c>
      <c r="M1160">
        <v>-0.50428300000000004</v>
      </c>
      <c r="N1160">
        <v>6.8905130000000003</v>
      </c>
      <c r="O1160">
        <v>1.5550580000000001</v>
      </c>
      <c r="P1160">
        <v>-0.25719199999999998</v>
      </c>
      <c r="R1160">
        <v>0.70433699999999999</v>
      </c>
    </row>
    <row r="1161" spans="1:18" x14ac:dyDescent="0.55000000000000004">
      <c r="A1161">
        <v>1159</v>
      </c>
      <c r="B1161">
        <v>0.46107900000000002</v>
      </c>
      <c r="C1161">
        <v>1.117699</v>
      </c>
      <c r="D1161">
        <v>1.1641079999999999</v>
      </c>
      <c r="F1161">
        <v>47.348264</v>
      </c>
      <c r="G1161">
        <v>47.368926000000002</v>
      </c>
      <c r="H1161">
        <v>50.652630000000002</v>
      </c>
      <c r="I1161">
        <v>69.580372999999994</v>
      </c>
      <c r="J1161">
        <v>74.425273000000004</v>
      </c>
      <c r="L1161">
        <v>-3.5087769999999998</v>
      </c>
      <c r="M1161">
        <v>-0.50428300000000004</v>
      </c>
      <c r="N1161">
        <v>6.8905130000000003</v>
      </c>
      <c r="O1161">
        <v>1.5550580000000001</v>
      </c>
      <c r="P1161">
        <v>-0.25719199999999998</v>
      </c>
      <c r="R1161">
        <v>0.732155</v>
      </c>
    </row>
    <row r="1162" spans="1:18" x14ac:dyDescent="0.55000000000000004">
      <c r="A1162">
        <v>1160</v>
      </c>
      <c r="B1162">
        <v>0.40292699999999998</v>
      </c>
      <c r="C1162">
        <v>1.117699</v>
      </c>
      <c r="D1162">
        <v>1.216488</v>
      </c>
      <c r="F1162">
        <v>46.179535999999999</v>
      </c>
      <c r="G1162">
        <v>45.153697999999999</v>
      </c>
      <c r="H1162">
        <v>49.850817999999997</v>
      </c>
      <c r="I1162">
        <v>62.893259999999998</v>
      </c>
      <c r="J1162">
        <v>68.403738000000004</v>
      </c>
      <c r="L1162">
        <v>9.4261289999999995</v>
      </c>
      <c r="M1162">
        <v>0.44190800000000002</v>
      </c>
      <c r="N1162">
        <v>1.5198689999999999</v>
      </c>
      <c r="O1162">
        <v>12.984067</v>
      </c>
      <c r="P1162">
        <v>3.3518189999999999</v>
      </c>
      <c r="R1162">
        <v>0.62016499999999997</v>
      </c>
    </row>
    <row r="1163" spans="1:18" x14ac:dyDescent="0.55000000000000004">
      <c r="A1163">
        <v>1161</v>
      </c>
      <c r="B1163">
        <v>0.378691</v>
      </c>
      <c r="C1163">
        <v>1.1045560000000001</v>
      </c>
      <c r="D1163">
        <v>1.213479</v>
      </c>
      <c r="F1163">
        <v>46.906314000000002</v>
      </c>
      <c r="G1163">
        <v>44.510590000000001</v>
      </c>
      <c r="H1163">
        <v>50.719859</v>
      </c>
      <c r="I1163">
        <v>57.583953999999999</v>
      </c>
      <c r="J1163">
        <v>66.184920000000005</v>
      </c>
      <c r="L1163">
        <v>0.27870099999999998</v>
      </c>
      <c r="M1163">
        <v>-5.3002399999999996</v>
      </c>
      <c r="N1163">
        <v>10.494279000000001</v>
      </c>
      <c r="O1163">
        <v>2.3220070000000002</v>
      </c>
      <c r="P1163">
        <v>0.71834799999999999</v>
      </c>
      <c r="R1163">
        <v>0.97117900000000001</v>
      </c>
    </row>
    <row r="1164" spans="1:18" x14ac:dyDescent="0.55000000000000004">
      <c r="A1164">
        <v>1162</v>
      </c>
      <c r="B1164">
        <v>0.378691</v>
      </c>
      <c r="C1164">
        <v>1.1045560000000001</v>
      </c>
      <c r="D1164">
        <v>1.2334540000000001</v>
      </c>
      <c r="F1164">
        <v>46.273899</v>
      </c>
      <c r="G1164">
        <v>35.884352</v>
      </c>
      <c r="H1164">
        <v>55.008282000000001</v>
      </c>
      <c r="I1164">
        <v>57.747329000000001</v>
      </c>
      <c r="J1164">
        <v>66.815897000000007</v>
      </c>
      <c r="L1164">
        <v>0.27870099999999998</v>
      </c>
      <c r="M1164">
        <v>-5.3002399999999996</v>
      </c>
      <c r="N1164">
        <v>10.494279000000001</v>
      </c>
      <c r="O1164">
        <v>2.3220070000000002</v>
      </c>
      <c r="P1164">
        <v>0.71834799999999999</v>
      </c>
      <c r="R1164">
        <v>0.95413899999999996</v>
      </c>
    </row>
    <row r="1165" spans="1:18" x14ac:dyDescent="0.55000000000000004">
      <c r="A1165">
        <v>1163</v>
      </c>
      <c r="B1165">
        <v>0.378691</v>
      </c>
      <c r="C1165">
        <v>1.1045560000000001</v>
      </c>
      <c r="D1165">
        <v>1.225463</v>
      </c>
      <c r="F1165">
        <v>47.089359000000002</v>
      </c>
      <c r="G1165">
        <v>39.451597999999997</v>
      </c>
      <c r="H1165">
        <v>58.375829000000003</v>
      </c>
      <c r="I1165">
        <v>59.095016999999999</v>
      </c>
      <c r="J1165">
        <v>70.455670999999995</v>
      </c>
      <c r="L1165">
        <v>0.27870099999999998</v>
      </c>
      <c r="M1165">
        <v>-5.3002399999999996</v>
      </c>
      <c r="N1165">
        <v>10.494279000000001</v>
      </c>
      <c r="O1165">
        <v>2.3220070000000002</v>
      </c>
      <c r="P1165">
        <v>0.71834799999999999</v>
      </c>
      <c r="R1165">
        <v>0.90974900000000003</v>
      </c>
    </row>
    <row r="1166" spans="1:18" x14ac:dyDescent="0.55000000000000004">
      <c r="A1166">
        <v>1164</v>
      </c>
      <c r="B1166">
        <v>0.378691</v>
      </c>
      <c r="C1166">
        <v>1.1045560000000001</v>
      </c>
      <c r="D1166">
        <v>1.210529</v>
      </c>
      <c r="F1166">
        <v>44.614458999999997</v>
      </c>
      <c r="G1166">
        <v>36.658816999999999</v>
      </c>
      <c r="H1166">
        <v>59.335267000000002</v>
      </c>
      <c r="I1166">
        <v>60.906016999999999</v>
      </c>
      <c r="J1166">
        <v>70.450430999999995</v>
      </c>
      <c r="L1166">
        <v>0.27870099999999998</v>
      </c>
      <c r="M1166">
        <v>-5.3002399999999996</v>
      </c>
      <c r="N1166">
        <v>10.494279000000001</v>
      </c>
      <c r="O1166">
        <v>2.3220070000000002</v>
      </c>
      <c r="P1166">
        <v>0.71834799999999999</v>
      </c>
      <c r="R1166">
        <v>1.096714</v>
      </c>
    </row>
    <row r="1167" spans="1:18" x14ac:dyDescent="0.55000000000000004">
      <c r="A1167">
        <v>1165</v>
      </c>
      <c r="B1167">
        <v>0.378691</v>
      </c>
      <c r="C1167">
        <v>1.1045560000000001</v>
      </c>
      <c r="D1167">
        <v>1.215228</v>
      </c>
      <c r="F1167">
        <v>44.260092</v>
      </c>
      <c r="G1167">
        <v>34.728211000000002</v>
      </c>
      <c r="H1167">
        <v>57.739514999999997</v>
      </c>
      <c r="I1167">
        <v>62.241909999999997</v>
      </c>
      <c r="J1167">
        <v>70.894272000000001</v>
      </c>
      <c r="L1167">
        <v>0.27870099999999998</v>
      </c>
      <c r="M1167">
        <v>-5.3002399999999996</v>
      </c>
      <c r="N1167">
        <v>10.494279000000001</v>
      </c>
      <c r="O1167">
        <v>2.3220070000000002</v>
      </c>
      <c r="P1167">
        <v>0.71834799999999999</v>
      </c>
      <c r="R1167">
        <v>1.341127</v>
      </c>
    </row>
    <row r="1168" spans="1:18" x14ac:dyDescent="0.55000000000000004">
      <c r="A1168">
        <v>1166</v>
      </c>
      <c r="B1168">
        <v>0.378691</v>
      </c>
      <c r="C1168">
        <v>1.1045560000000001</v>
      </c>
      <c r="D1168">
        <v>1.204664</v>
      </c>
      <c r="F1168">
        <v>43.145670000000003</v>
      </c>
      <c r="G1168">
        <v>33.835334000000003</v>
      </c>
      <c r="H1168">
        <v>56.380685999999997</v>
      </c>
      <c r="I1168">
        <v>64.840531999999996</v>
      </c>
      <c r="J1168">
        <v>83.030356999999995</v>
      </c>
      <c r="L1168">
        <v>0.27870099999999998</v>
      </c>
      <c r="M1168">
        <v>-5.3002399999999996</v>
      </c>
      <c r="N1168">
        <v>10.494279000000001</v>
      </c>
      <c r="O1168">
        <v>2.3220070000000002</v>
      </c>
      <c r="P1168">
        <v>0.71834799999999999</v>
      </c>
      <c r="R1168">
        <v>1.2039230000000001</v>
      </c>
    </row>
    <row r="1169" spans="1:18" x14ac:dyDescent="0.55000000000000004">
      <c r="A1169">
        <v>1167</v>
      </c>
      <c r="B1169">
        <v>0.378691</v>
      </c>
      <c r="C1169">
        <v>1.1045560000000001</v>
      </c>
      <c r="D1169">
        <v>1.202563</v>
      </c>
      <c r="F1169">
        <v>40.875252000000003</v>
      </c>
      <c r="G1169">
        <v>33.254474999999999</v>
      </c>
      <c r="H1169">
        <v>56.415182000000001</v>
      </c>
      <c r="I1169">
        <v>61.490808999999999</v>
      </c>
      <c r="J1169">
        <v>86.609209000000007</v>
      </c>
      <c r="L1169">
        <v>0.27870099999999998</v>
      </c>
      <c r="M1169">
        <v>-5.3002399999999996</v>
      </c>
      <c r="N1169">
        <v>10.494279000000001</v>
      </c>
      <c r="O1169">
        <v>2.3220070000000002</v>
      </c>
      <c r="P1169">
        <v>0.71834799999999999</v>
      </c>
      <c r="R1169">
        <v>1.253347</v>
      </c>
    </row>
    <row r="1170" spans="1:18" x14ac:dyDescent="0.55000000000000004">
      <c r="A1170">
        <v>1168</v>
      </c>
      <c r="B1170">
        <v>0.378691</v>
      </c>
      <c r="C1170">
        <v>1.1045560000000001</v>
      </c>
      <c r="D1170">
        <v>1.2272110000000001</v>
      </c>
      <c r="F1170">
        <v>31.001245999999998</v>
      </c>
      <c r="G1170">
        <v>33.348568</v>
      </c>
      <c r="H1170">
        <v>54.163556</v>
      </c>
      <c r="I1170">
        <v>59.994315999999998</v>
      </c>
      <c r="J1170">
        <v>82.082839000000007</v>
      </c>
      <c r="L1170">
        <v>0.27870099999999998</v>
      </c>
      <c r="M1170">
        <v>-5.3002399999999996</v>
      </c>
      <c r="N1170">
        <v>10.494279000000001</v>
      </c>
      <c r="O1170">
        <v>2.3220070000000002</v>
      </c>
      <c r="P1170">
        <v>0.71834799999999999</v>
      </c>
      <c r="R1170">
        <v>1.4717420000000001</v>
      </c>
    </row>
    <row r="1171" spans="1:18" x14ac:dyDescent="0.55000000000000004">
      <c r="A1171">
        <v>1169</v>
      </c>
      <c r="B1171">
        <v>0.378691</v>
      </c>
      <c r="C1171">
        <v>1.1045560000000001</v>
      </c>
      <c r="D1171">
        <v>1.2236180000000001</v>
      </c>
      <c r="F1171">
        <v>30.970037999999999</v>
      </c>
      <c r="G1171">
        <v>33.451912</v>
      </c>
      <c r="H1171">
        <v>53.844439000000001</v>
      </c>
      <c r="I1171">
        <v>58.537275999999999</v>
      </c>
      <c r="J1171">
        <v>75.190831000000003</v>
      </c>
      <c r="L1171">
        <v>0.27870099999999998</v>
      </c>
      <c r="M1171">
        <v>-5.3002399999999996</v>
      </c>
      <c r="N1171">
        <v>10.494279000000001</v>
      </c>
      <c r="O1171">
        <v>2.3220070000000002</v>
      </c>
      <c r="P1171">
        <v>0.71834799999999999</v>
      </c>
      <c r="R1171">
        <v>1.564487</v>
      </c>
    </row>
    <row r="1172" spans="1:18" x14ac:dyDescent="0.55000000000000004">
      <c r="A1172">
        <v>1170</v>
      </c>
      <c r="B1172">
        <v>0.378691</v>
      </c>
      <c r="C1172">
        <v>1.1045560000000001</v>
      </c>
      <c r="D1172">
        <v>1.210628</v>
      </c>
      <c r="F1172">
        <v>31.062937999999999</v>
      </c>
      <c r="G1172">
        <v>31.222843000000001</v>
      </c>
      <c r="H1172">
        <v>48.381529</v>
      </c>
      <c r="I1172">
        <v>53.506005000000002</v>
      </c>
      <c r="J1172">
        <v>75.313840999999996</v>
      </c>
      <c r="L1172">
        <v>0.27870099999999998</v>
      </c>
      <c r="M1172">
        <v>-5.3002399999999996</v>
      </c>
      <c r="N1172">
        <v>10.494279000000001</v>
      </c>
      <c r="O1172">
        <v>2.3220070000000002</v>
      </c>
      <c r="P1172">
        <v>0.71834799999999999</v>
      </c>
      <c r="R1172">
        <v>1.551444</v>
      </c>
    </row>
    <row r="1173" spans="1:18" x14ac:dyDescent="0.55000000000000004">
      <c r="A1173">
        <v>1171</v>
      </c>
      <c r="B1173">
        <v>0.378691</v>
      </c>
      <c r="C1173">
        <v>1.1045560000000001</v>
      </c>
      <c r="D1173">
        <v>1.216558</v>
      </c>
      <c r="F1173">
        <v>30.087620000000001</v>
      </c>
      <c r="G1173">
        <v>32.066516</v>
      </c>
      <c r="H1173">
        <v>48.908962000000002</v>
      </c>
      <c r="I1173">
        <v>51.242916000000001</v>
      </c>
      <c r="J1173">
        <v>74.970922000000002</v>
      </c>
      <c r="L1173">
        <v>0.27870099999999998</v>
      </c>
      <c r="M1173">
        <v>-5.3002399999999996</v>
      </c>
      <c r="N1173">
        <v>10.494279000000001</v>
      </c>
      <c r="O1173">
        <v>2.3220070000000002</v>
      </c>
      <c r="P1173">
        <v>0.71834799999999999</v>
      </c>
      <c r="R1173">
        <v>1.599496</v>
      </c>
    </row>
    <row r="1174" spans="1:18" x14ac:dyDescent="0.55000000000000004">
      <c r="A1174">
        <v>1172</v>
      </c>
      <c r="B1174">
        <v>0.378691</v>
      </c>
      <c r="C1174">
        <v>1.1045560000000001</v>
      </c>
      <c r="D1174">
        <v>1.2518590000000001</v>
      </c>
      <c r="F1174">
        <v>30.398482999999999</v>
      </c>
      <c r="G1174">
        <v>32.100082999999998</v>
      </c>
      <c r="H1174">
        <v>50.071109</v>
      </c>
      <c r="I1174">
        <v>49.347850999999999</v>
      </c>
      <c r="J1174">
        <v>74.701809999999995</v>
      </c>
      <c r="L1174">
        <v>0.27870099999999998</v>
      </c>
      <c r="M1174">
        <v>-5.3002399999999996</v>
      </c>
      <c r="N1174">
        <v>10.494279000000001</v>
      </c>
      <c r="O1174">
        <v>2.3220070000000002</v>
      </c>
      <c r="P1174">
        <v>0.71834799999999999</v>
      </c>
      <c r="R1174">
        <v>1.7220869999999999</v>
      </c>
    </row>
    <row r="1175" spans="1:18" x14ac:dyDescent="0.55000000000000004">
      <c r="A1175">
        <v>1173</v>
      </c>
      <c r="B1175">
        <v>0.40087499999999998</v>
      </c>
      <c r="C1175">
        <v>1.142841</v>
      </c>
      <c r="D1175">
        <v>1.2496640000000001</v>
      </c>
      <c r="F1175">
        <v>30.175509000000002</v>
      </c>
      <c r="G1175">
        <v>32.444279000000002</v>
      </c>
      <c r="H1175">
        <v>54.839444999999998</v>
      </c>
      <c r="I1175">
        <v>49.715026000000002</v>
      </c>
      <c r="J1175">
        <v>68.975835000000004</v>
      </c>
      <c r="L1175">
        <v>-0.48110900000000001</v>
      </c>
      <c r="M1175">
        <v>-0.70622600000000002</v>
      </c>
      <c r="N1175">
        <v>17.604787000000002</v>
      </c>
      <c r="O1175">
        <v>-0.68887500000000002</v>
      </c>
      <c r="P1175">
        <v>2.2061160000000002</v>
      </c>
      <c r="R1175">
        <v>1.6497489999999999</v>
      </c>
    </row>
    <row r="1176" spans="1:18" x14ac:dyDescent="0.55000000000000004">
      <c r="A1176">
        <v>1174</v>
      </c>
      <c r="B1176">
        <v>0.40087499999999998</v>
      </c>
      <c r="C1176">
        <v>1.142841</v>
      </c>
      <c r="D1176">
        <v>1.2687790000000001</v>
      </c>
      <c r="F1176">
        <v>31.1449</v>
      </c>
      <c r="G1176">
        <v>30.757254</v>
      </c>
      <c r="H1176">
        <v>54.083975000000002</v>
      </c>
      <c r="I1176">
        <v>49.154226000000001</v>
      </c>
      <c r="J1176">
        <v>68.909806000000003</v>
      </c>
      <c r="L1176">
        <v>-0.48110900000000001</v>
      </c>
      <c r="M1176">
        <v>-0.70622600000000002</v>
      </c>
      <c r="N1176">
        <v>17.604787000000002</v>
      </c>
      <c r="O1176">
        <v>-0.68887500000000002</v>
      </c>
      <c r="P1176">
        <v>2.2061160000000002</v>
      </c>
      <c r="R1176">
        <v>1.4420170000000001</v>
      </c>
    </row>
    <row r="1177" spans="1:18" x14ac:dyDescent="0.55000000000000004">
      <c r="A1177">
        <v>1175</v>
      </c>
      <c r="B1177">
        <v>0.40087499999999998</v>
      </c>
      <c r="C1177">
        <v>1.142841</v>
      </c>
      <c r="D1177">
        <v>1.276303</v>
      </c>
      <c r="F1177">
        <v>32.381900000000002</v>
      </c>
      <c r="G1177">
        <v>33.595106000000001</v>
      </c>
      <c r="H1177">
        <v>54.254080000000002</v>
      </c>
      <c r="I1177">
        <v>50.326149999999998</v>
      </c>
      <c r="J1177">
        <v>72.749998000000005</v>
      </c>
      <c r="L1177">
        <v>-0.48110900000000001</v>
      </c>
      <c r="M1177">
        <v>-0.70622600000000002</v>
      </c>
      <c r="N1177">
        <v>17.604787000000002</v>
      </c>
      <c r="O1177">
        <v>-0.68887500000000002</v>
      </c>
      <c r="P1177">
        <v>2.2061160000000002</v>
      </c>
      <c r="R1177">
        <v>1.478645</v>
      </c>
    </row>
    <row r="1178" spans="1:18" x14ac:dyDescent="0.55000000000000004">
      <c r="A1178">
        <v>1176</v>
      </c>
      <c r="B1178">
        <v>0.40087499999999998</v>
      </c>
      <c r="C1178">
        <v>1.142841</v>
      </c>
      <c r="D1178">
        <v>1.2597320000000001</v>
      </c>
      <c r="F1178">
        <v>34.351660000000003</v>
      </c>
      <c r="G1178">
        <v>32.848336000000003</v>
      </c>
      <c r="H1178">
        <v>53.512839999999997</v>
      </c>
      <c r="I1178">
        <v>51.157680999999997</v>
      </c>
      <c r="J1178">
        <v>69.349126999999996</v>
      </c>
      <c r="L1178">
        <v>-0.48110900000000001</v>
      </c>
      <c r="M1178">
        <v>-0.70622600000000002</v>
      </c>
      <c r="N1178">
        <v>17.604787000000002</v>
      </c>
      <c r="O1178">
        <v>-0.68887500000000002</v>
      </c>
      <c r="P1178">
        <v>2.2061160000000002</v>
      </c>
      <c r="R1178">
        <v>1.436024</v>
      </c>
    </row>
    <row r="1179" spans="1:18" x14ac:dyDescent="0.55000000000000004">
      <c r="A1179">
        <v>1177</v>
      </c>
      <c r="B1179">
        <v>0.39224399999999998</v>
      </c>
      <c r="C1179">
        <v>1.142841</v>
      </c>
      <c r="D1179">
        <v>1.2437009999999999</v>
      </c>
      <c r="F1179">
        <v>36.604458000000001</v>
      </c>
      <c r="G1179">
        <v>34.005673999999999</v>
      </c>
      <c r="H1179">
        <v>53.807713999999997</v>
      </c>
      <c r="I1179">
        <v>54.892530000000001</v>
      </c>
      <c r="J1179">
        <v>83.784025</v>
      </c>
      <c r="L1179">
        <v>-2.779963</v>
      </c>
      <c r="M1179">
        <v>-6.0759230000000004</v>
      </c>
      <c r="N1179">
        <v>10.276180999999999</v>
      </c>
      <c r="O1179">
        <v>11.977391000000001</v>
      </c>
      <c r="P1179">
        <v>-3.4252349999999998</v>
      </c>
      <c r="R1179">
        <v>1.212137</v>
      </c>
    </row>
    <row r="1180" spans="1:18" x14ac:dyDescent="0.55000000000000004">
      <c r="A1180">
        <v>1178</v>
      </c>
      <c r="B1180">
        <v>0.39224399999999998</v>
      </c>
      <c r="C1180">
        <v>1.142841</v>
      </c>
      <c r="D1180">
        <v>1.2374320000000001</v>
      </c>
      <c r="F1180">
        <v>37.371170999999997</v>
      </c>
      <c r="G1180">
        <v>32.659852000000001</v>
      </c>
      <c r="H1180">
        <v>53.906697999999999</v>
      </c>
      <c r="I1180">
        <v>54.318353000000002</v>
      </c>
      <c r="J1180">
        <v>89.112210000000005</v>
      </c>
      <c r="L1180">
        <v>-2.779963</v>
      </c>
      <c r="M1180">
        <v>-6.0759230000000004</v>
      </c>
      <c r="N1180">
        <v>10.276180999999999</v>
      </c>
      <c r="O1180">
        <v>11.977391000000001</v>
      </c>
      <c r="P1180">
        <v>-3.4252349999999998</v>
      </c>
      <c r="R1180">
        <v>1.439905</v>
      </c>
    </row>
    <row r="1181" spans="1:18" x14ac:dyDescent="0.55000000000000004">
      <c r="A1181">
        <v>1179</v>
      </c>
      <c r="B1181">
        <v>0.39224399999999998</v>
      </c>
      <c r="C1181">
        <v>1.142841</v>
      </c>
      <c r="D1181">
        <v>1.2451779999999999</v>
      </c>
      <c r="F1181">
        <v>36.923642000000001</v>
      </c>
      <c r="G1181">
        <v>32.857767000000003</v>
      </c>
      <c r="H1181">
        <v>54.022829000000002</v>
      </c>
      <c r="I1181">
        <v>52.795574000000002</v>
      </c>
      <c r="J1181">
        <v>87.030609999999996</v>
      </c>
      <c r="L1181">
        <v>-2.779963</v>
      </c>
      <c r="M1181">
        <v>-6.0759230000000004</v>
      </c>
      <c r="N1181">
        <v>10.276180999999999</v>
      </c>
      <c r="O1181">
        <v>11.977391000000001</v>
      </c>
      <c r="P1181">
        <v>-3.4252349999999998</v>
      </c>
      <c r="R1181">
        <v>1.452612</v>
      </c>
    </row>
    <row r="1182" spans="1:18" x14ac:dyDescent="0.55000000000000004">
      <c r="A1182">
        <v>1180</v>
      </c>
      <c r="B1182">
        <v>0.39224399999999998</v>
      </c>
      <c r="C1182">
        <v>1.142841</v>
      </c>
      <c r="D1182">
        <v>1.2463930000000001</v>
      </c>
      <c r="F1182">
        <v>36.341101999999999</v>
      </c>
      <c r="G1182">
        <v>32.521917000000002</v>
      </c>
      <c r="H1182">
        <v>55.526819000000003</v>
      </c>
      <c r="I1182">
        <v>54.093401999999998</v>
      </c>
      <c r="J1182">
        <v>84.858988999999994</v>
      </c>
      <c r="L1182">
        <v>-2.779963</v>
      </c>
      <c r="M1182">
        <v>-6.0759230000000004</v>
      </c>
      <c r="N1182">
        <v>10.276180999999999</v>
      </c>
      <c r="O1182">
        <v>11.977391000000001</v>
      </c>
      <c r="P1182">
        <v>-3.4252349999999998</v>
      </c>
      <c r="R1182">
        <v>1.7871570000000001</v>
      </c>
    </row>
    <row r="1183" spans="1:18" x14ac:dyDescent="0.55000000000000004">
      <c r="A1183">
        <v>1181</v>
      </c>
      <c r="B1183">
        <v>0.40087499999999998</v>
      </c>
      <c r="C1183">
        <v>1.142841</v>
      </c>
      <c r="D1183">
        <v>1.229468</v>
      </c>
      <c r="F1183">
        <v>33.773175000000002</v>
      </c>
      <c r="G1183">
        <v>32.166533000000001</v>
      </c>
      <c r="H1183">
        <v>58.829827999999999</v>
      </c>
      <c r="I1183">
        <v>54.850579000000003</v>
      </c>
      <c r="J1183">
        <v>73.599934000000005</v>
      </c>
      <c r="L1183">
        <v>-0.48110900000000001</v>
      </c>
      <c r="M1183">
        <v>-0.70622600000000002</v>
      </c>
      <c r="N1183">
        <v>17.604787000000002</v>
      </c>
      <c r="O1183">
        <v>-0.68887500000000002</v>
      </c>
      <c r="P1183">
        <v>2.2061160000000002</v>
      </c>
      <c r="R1183">
        <v>2.0496970000000001</v>
      </c>
    </row>
    <row r="1184" spans="1:18" x14ac:dyDescent="0.55000000000000004">
      <c r="A1184">
        <v>1182</v>
      </c>
      <c r="B1184">
        <v>0.40087499999999998</v>
      </c>
      <c r="C1184">
        <v>1.142841</v>
      </c>
      <c r="D1184">
        <v>1.2424539999999999</v>
      </c>
      <c r="F1184">
        <v>31.700970999999999</v>
      </c>
      <c r="G1184">
        <v>33.117542</v>
      </c>
      <c r="H1184">
        <v>61.621777000000002</v>
      </c>
      <c r="I1184">
        <v>54.333807999999998</v>
      </c>
      <c r="J1184">
        <v>76.272558000000004</v>
      </c>
      <c r="L1184">
        <v>-0.48110900000000001</v>
      </c>
      <c r="M1184">
        <v>-0.70622600000000002</v>
      </c>
      <c r="N1184">
        <v>17.604787000000002</v>
      </c>
      <c r="O1184">
        <v>-0.68887500000000002</v>
      </c>
      <c r="P1184">
        <v>2.2061160000000002</v>
      </c>
      <c r="R1184">
        <v>2.0807259999999999</v>
      </c>
    </row>
    <row r="1185" spans="1:18" x14ac:dyDescent="0.55000000000000004">
      <c r="A1185">
        <v>1183</v>
      </c>
      <c r="B1185">
        <v>0.40087499999999998</v>
      </c>
      <c r="C1185">
        <v>1.142841</v>
      </c>
      <c r="D1185">
        <v>1.2466489999999999</v>
      </c>
      <c r="F1185">
        <v>30.822030999999999</v>
      </c>
      <c r="G1185">
        <v>30.210581999999999</v>
      </c>
      <c r="H1185">
        <v>59.934348999999997</v>
      </c>
      <c r="I1185">
        <v>53.188088999999998</v>
      </c>
      <c r="J1185">
        <v>72.884962999999999</v>
      </c>
      <c r="L1185">
        <v>-0.48110900000000001</v>
      </c>
      <c r="M1185">
        <v>-0.70622600000000002</v>
      </c>
      <c r="N1185">
        <v>17.604787000000002</v>
      </c>
      <c r="O1185">
        <v>-0.68887500000000002</v>
      </c>
      <c r="P1185">
        <v>2.2061160000000002</v>
      </c>
      <c r="R1185">
        <v>2.0369609999999998</v>
      </c>
    </row>
    <row r="1186" spans="1:18" x14ac:dyDescent="0.55000000000000004">
      <c r="A1186">
        <v>1184</v>
      </c>
      <c r="B1186">
        <v>0.40087499999999998</v>
      </c>
      <c r="C1186">
        <v>1.142841</v>
      </c>
      <c r="D1186">
        <v>1.249825</v>
      </c>
      <c r="F1186">
        <v>30.438701999999999</v>
      </c>
      <c r="G1186">
        <v>29.694891999999999</v>
      </c>
      <c r="H1186">
        <v>60.041255</v>
      </c>
      <c r="I1186">
        <v>52.826101000000001</v>
      </c>
      <c r="J1186">
        <v>72.606482999999997</v>
      </c>
      <c r="L1186">
        <v>-0.48110900000000001</v>
      </c>
      <c r="M1186">
        <v>-0.70622600000000002</v>
      </c>
      <c r="N1186">
        <v>17.604787000000002</v>
      </c>
      <c r="O1186">
        <v>-0.68887500000000002</v>
      </c>
      <c r="P1186">
        <v>2.2061160000000002</v>
      </c>
      <c r="R1186">
        <v>1.929233</v>
      </c>
    </row>
    <row r="1187" spans="1:18" x14ac:dyDescent="0.55000000000000004">
      <c r="A1187">
        <v>1185</v>
      </c>
      <c r="B1187">
        <v>0.46117399999999997</v>
      </c>
      <c r="C1187">
        <v>1.142841</v>
      </c>
      <c r="D1187">
        <v>1.2291840000000001</v>
      </c>
      <c r="F1187">
        <v>32.048417000000001</v>
      </c>
      <c r="G1187">
        <v>31.134589999999999</v>
      </c>
      <c r="H1187">
        <v>60.959488</v>
      </c>
      <c r="I1187">
        <v>51.160375000000002</v>
      </c>
      <c r="J1187">
        <v>76.375840999999994</v>
      </c>
      <c r="L1187">
        <v>2.5244599999999999</v>
      </c>
      <c r="M1187">
        <v>-13.098741</v>
      </c>
      <c r="N1187">
        <v>-0.888436</v>
      </c>
      <c r="O1187">
        <v>10.754345000000001</v>
      </c>
      <c r="P1187">
        <v>2.1756090000000001</v>
      </c>
      <c r="R1187">
        <v>2.0495429999999999</v>
      </c>
    </row>
    <row r="1188" spans="1:18" x14ac:dyDescent="0.55000000000000004">
      <c r="A1188">
        <v>1186</v>
      </c>
      <c r="B1188">
        <v>0.60937300000000005</v>
      </c>
      <c r="C1188">
        <v>1.142841</v>
      </c>
      <c r="D1188">
        <v>1.2128920000000001</v>
      </c>
      <c r="F1188">
        <v>36.655324999999998</v>
      </c>
      <c r="G1188">
        <v>34.055284999999998</v>
      </c>
      <c r="H1188">
        <v>63.486812</v>
      </c>
      <c r="I1188">
        <v>48.001655999999997</v>
      </c>
      <c r="J1188">
        <v>76.116309000000001</v>
      </c>
      <c r="L1188">
        <v>-0.79571000000000003</v>
      </c>
      <c r="M1188">
        <v>1.850724</v>
      </c>
      <c r="N1188">
        <v>-0.675562</v>
      </c>
      <c r="O1188">
        <v>1.195781</v>
      </c>
      <c r="P1188">
        <v>-3.1133999999999998E-2</v>
      </c>
      <c r="R1188">
        <v>2.026151</v>
      </c>
    </row>
    <row r="1189" spans="1:18" x14ac:dyDescent="0.55000000000000004">
      <c r="A1189">
        <v>1187</v>
      </c>
      <c r="B1189">
        <v>0.60937300000000005</v>
      </c>
      <c r="C1189">
        <v>1.142841</v>
      </c>
      <c r="D1189">
        <v>1.2122999999999999</v>
      </c>
      <c r="F1189">
        <v>37.933872000000001</v>
      </c>
      <c r="G1189">
        <v>34.95599</v>
      </c>
      <c r="H1189">
        <v>66.990308999999996</v>
      </c>
      <c r="I1189">
        <v>47.401705</v>
      </c>
      <c r="J1189">
        <v>75.163321999999994</v>
      </c>
      <c r="L1189">
        <v>-0.79571000000000003</v>
      </c>
      <c r="M1189">
        <v>1.850724</v>
      </c>
      <c r="N1189">
        <v>-0.675562</v>
      </c>
      <c r="O1189">
        <v>1.195781</v>
      </c>
      <c r="P1189">
        <v>-3.1133999999999998E-2</v>
      </c>
      <c r="R1189">
        <v>1.993752</v>
      </c>
    </row>
    <row r="1190" spans="1:18" x14ac:dyDescent="0.55000000000000004">
      <c r="A1190">
        <v>1188</v>
      </c>
      <c r="B1190">
        <v>0.60937300000000005</v>
      </c>
      <c r="C1190">
        <v>1.142841</v>
      </c>
      <c r="D1190">
        <v>1.204251</v>
      </c>
      <c r="F1190">
        <v>35.723852000000001</v>
      </c>
      <c r="G1190">
        <v>34.737957999999999</v>
      </c>
      <c r="H1190">
        <v>64.219329000000002</v>
      </c>
      <c r="I1190">
        <v>46.876472</v>
      </c>
      <c r="J1190">
        <v>78.442532</v>
      </c>
      <c r="L1190">
        <v>-0.79571000000000003</v>
      </c>
      <c r="M1190">
        <v>1.850724</v>
      </c>
      <c r="N1190">
        <v>-0.675562</v>
      </c>
      <c r="O1190">
        <v>1.195781</v>
      </c>
      <c r="P1190">
        <v>-3.1133999999999998E-2</v>
      </c>
      <c r="R1190">
        <v>1.8333930000000001</v>
      </c>
    </row>
    <row r="1191" spans="1:18" x14ac:dyDescent="0.55000000000000004">
      <c r="A1191">
        <v>1189</v>
      </c>
      <c r="B1191">
        <v>0.55123200000000006</v>
      </c>
      <c r="C1191">
        <v>1.124827</v>
      </c>
      <c r="D1191">
        <v>1.2081999999999999</v>
      </c>
      <c r="F1191">
        <v>35.719794</v>
      </c>
      <c r="G1191">
        <v>34.460811999999997</v>
      </c>
      <c r="H1191">
        <v>62.319563000000002</v>
      </c>
      <c r="I1191">
        <v>44.361913000000001</v>
      </c>
      <c r="J1191">
        <v>89.008201</v>
      </c>
      <c r="L1191">
        <v>0.30887300000000001</v>
      </c>
      <c r="M1191">
        <v>4.9993420000000004</v>
      </c>
      <c r="N1191">
        <v>1.2408760000000001</v>
      </c>
      <c r="O1191">
        <v>-1.8199339999999999</v>
      </c>
      <c r="P1191">
        <v>-18.371773000000001</v>
      </c>
      <c r="R1191">
        <v>1.9858709999999999</v>
      </c>
    </row>
    <row r="1192" spans="1:18" x14ac:dyDescent="0.55000000000000004">
      <c r="A1192">
        <v>1190</v>
      </c>
      <c r="B1192">
        <v>0.55123200000000006</v>
      </c>
      <c r="C1192">
        <v>1.124827</v>
      </c>
      <c r="D1192">
        <v>1.221419</v>
      </c>
      <c r="F1192">
        <v>35.47513</v>
      </c>
      <c r="G1192">
        <v>34.157494999999997</v>
      </c>
      <c r="H1192">
        <v>61.453513999999998</v>
      </c>
      <c r="I1192">
        <v>44.90981</v>
      </c>
      <c r="J1192">
        <v>89.145600000000002</v>
      </c>
      <c r="L1192">
        <v>0.30887300000000001</v>
      </c>
      <c r="M1192">
        <v>4.9993420000000004</v>
      </c>
      <c r="N1192">
        <v>1.2408760000000001</v>
      </c>
      <c r="O1192">
        <v>-1.8199339999999999</v>
      </c>
      <c r="P1192">
        <v>-18.371773000000001</v>
      </c>
      <c r="R1192">
        <v>1.9568080000000001</v>
      </c>
    </row>
    <row r="1193" spans="1:18" x14ac:dyDescent="0.55000000000000004">
      <c r="A1193">
        <v>1191</v>
      </c>
      <c r="B1193">
        <v>0.55123200000000006</v>
      </c>
      <c r="C1193">
        <v>1.124827</v>
      </c>
      <c r="D1193">
        <v>1.2422869999999999</v>
      </c>
      <c r="F1193">
        <v>37.255757000000003</v>
      </c>
      <c r="G1193">
        <v>39.678902999999998</v>
      </c>
      <c r="H1193">
        <v>61.989274999999999</v>
      </c>
      <c r="I1193">
        <v>45.259850999999998</v>
      </c>
      <c r="J1193">
        <v>89.093845999999999</v>
      </c>
      <c r="L1193">
        <v>0.30887300000000001</v>
      </c>
      <c r="M1193">
        <v>4.9993420000000004</v>
      </c>
      <c r="N1193">
        <v>1.2408760000000001</v>
      </c>
      <c r="O1193">
        <v>-1.8199339999999999</v>
      </c>
      <c r="P1193">
        <v>-18.371773000000001</v>
      </c>
      <c r="R1193">
        <v>1.7478199999999999</v>
      </c>
    </row>
    <row r="1194" spans="1:18" x14ac:dyDescent="0.55000000000000004">
      <c r="A1194">
        <v>1192</v>
      </c>
      <c r="B1194">
        <v>0.55123200000000006</v>
      </c>
      <c r="C1194">
        <v>1.124827</v>
      </c>
      <c r="D1194">
        <v>1.221007</v>
      </c>
      <c r="F1194">
        <v>36.948352</v>
      </c>
      <c r="G1194">
        <v>39.036332000000002</v>
      </c>
      <c r="H1194">
        <v>59.514637</v>
      </c>
      <c r="I1194">
        <v>46.295932000000001</v>
      </c>
      <c r="J1194">
        <v>90.530698999999998</v>
      </c>
      <c r="L1194">
        <v>0.30887300000000001</v>
      </c>
      <c r="M1194">
        <v>4.9993420000000004</v>
      </c>
      <c r="N1194">
        <v>1.2408760000000001</v>
      </c>
      <c r="O1194">
        <v>-1.8199339999999999</v>
      </c>
      <c r="P1194">
        <v>-18.371773000000001</v>
      </c>
      <c r="R1194">
        <v>1.8282799999999999</v>
      </c>
    </row>
    <row r="1195" spans="1:18" x14ac:dyDescent="0.55000000000000004">
      <c r="A1195">
        <v>1193</v>
      </c>
      <c r="B1195">
        <v>0.55123200000000006</v>
      </c>
      <c r="C1195">
        <v>1.124827</v>
      </c>
      <c r="D1195">
        <v>1.212464</v>
      </c>
      <c r="F1195">
        <v>36.449810999999997</v>
      </c>
      <c r="G1195">
        <v>38.993906000000003</v>
      </c>
      <c r="H1195">
        <v>58.342590999999999</v>
      </c>
      <c r="I1195">
        <v>46.412523999999998</v>
      </c>
      <c r="J1195">
        <v>84.318843000000001</v>
      </c>
      <c r="L1195">
        <v>0.30887300000000001</v>
      </c>
      <c r="M1195">
        <v>4.9993420000000004</v>
      </c>
      <c r="N1195">
        <v>1.2408760000000001</v>
      </c>
      <c r="O1195">
        <v>-1.8199339999999999</v>
      </c>
      <c r="P1195">
        <v>-18.371773000000001</v>
      </c>
      <c r="R1195">
        <v>1.992272</v>
      </c>
    </row>
    <row r="1196" spans="1:18" x14ac:dyDescent="0.55000000000000004">
      <c r="A1196">
        <v>1194</v>
      </c>
      <c r="B1196">
        <v>0.55123200000000006</v>
      </c>
      <c r="C1196">
        <v>1.124827</v>
      </c>
      <c r="D1196">
        <v>1.2091879999999999</v>
      </c>
      <c r="F1196">
        <v>36.336924000000003</v>
      </c>
      <c r="G1196">
        <v>39.322884000000002</v>
      </c>
      <c r="H1196">
        <v>56.669342999999998</v>
      </c>
      <c r="I1196">
        <v>46.336171999999998</v>
      </c>
      <c r="J1196">
        <v>80.908703000000003</v>
      </c>
      <c r="L1196">
        <v>0.30887300000000001</v>
      </c>
      <c r="M1196">
        <v>4.9993420000000004</v>
      </c>
      <c r="N1196">
        <v>1.2408760000000001</v>
      </c>
      <c r="O1196">
        <v>-1.8199339999999999</v>
      </c>
      <c r="P1196">
        <v>-18.371773000000001</v>
      </c>
      <c r="R1196">
        <v>2.134865</v>
      </c>
    </row>
    <row r="1197" spans="1:18" x14ac:dyDescent="0.55000000000000004">
      <c r="A1197">
        <v>1195</v>
      </c>
      <c r="B1197">
        <v>0.37128499999999998</v>
      </c>
      <c r="C1197">
        <v>1.124827</v>
      </c>
      <c r="D1197">
        <v>1.217937</v>
      </c>
      <c r="F1197">
        <v>37.729215000000003</v>
      </c>
      <c r="G1197">
        <v>41.023375000000001</v>
      </c>
      <c r="H1197">
        <v>63.790785999999997</v>
      </c>
      <c r="I1197">
        <v>48.005901000000001</v>
      </c>
      <c r="J1197">
        <v>74.528283999999999</v>
      </c>
      <c r="L1197">
        <v>-5.9346199999999998</v>
      </c>
      <c r="M1197">
        <v>11.857727000000001</v>
      </c>
      <c r="N1197">
        <v>10.589594</v>
      </c>
      <c r="O1197">
        <v>-1.396064</v>
      </c>
      <c r="P1197">
        <v>-16.010403</v>
      </c>
      <c r="R1197">
        <v>1.974933</v>
      </c>
    </row>
    <row r="1198" spans="1:18" x14ac:dyDescent="0.55000000000000004">
      <c r="A1198">
        <v>1196</v>
      </c>
      <c r="B1198">
        <v>0.37128499999999998</v>
      </c>
      <c r="C1198">
        <v>1.124827</v>
      </c>
      <c r="D1198">
        <v>1.2242059999999999</v>
      </c>
      <c r="F1198">
        <v>37.548878999999999</v>
      </c>
      <c r="G1198">
        <v>46.466611999999998</v>
      </c>
      <c r="H1198">
        <v>65.627014000000003</v>
      </c>
      <c r="I1198">
        <v>50.262188999999999</v>
      </c>
      <c r="J1198">
        <v>74.644357999999997</v>
      </c>
      <c r="L1198">
        <v>-5.9346199999999998</v>
      </c>
      <c r="M1198">
        <v>11.857727000000001</v>
      </c>
      <c r="N1198">
        <v>10.589594</v>
      </c>
      <c r="O1198">
        <v>-1.396064</v>
      </c>
      <c r="P1198">
        <v>-16.010403</v>
      </c>
      <c r="R1198">
        <v>1.8636379999999999</v>
      </c>
    </row>
    <row r="1199" spans="1:18" x14ac:dyDescent="0.55000000000000004">
      <c r="A1199">
        <v>1197</v>
      </c>
      <c r="B1199">
        <v>0.37128499999999998</v>
      </c>
      <c r="C1199">
        <v>1.124827</v>
      </c>
      <c r="D1199">
        <v>1.2094849999999999</v>
      </c>
      <c r="F1199">
        <v>41.495302000000002</v>
      </c>
      <c r="G1199">
        <v>50.824027000000001</v>
      </c>
      <c r="H1199">
        <v>75.403193000000002</v>
      </c>
      <c r="I1199">
        <v>53.302034999999997</v>
      </c>
      <c r="J1199">
        <v>76.439874000000003</v>
      </c>
      <c r="L1199">
        <v>-5.9346199999999998</v>
      </c>
      <c r="M1199">
        <v>11.857727000000001</v>
      </c>
      <c r="N1199">
        <v>10.589594</v>
      </c>
      <c r="O1199">
        <v>-1.396064</v>
      </c>
      <c r="P1199">
        <v>-16.010403</v>
      </c>
      <c r="R1199">
        <v>1.689198</v>
      </c>
    </row>
    <row r="1200" spans="1:18" x14ac:dyDescent="0.55000000000000004">
      <c r="A1200">
        <v>1198</v>
      </c>
      <c r="B1200">
        <v>0.16487599999999999</v>
      </c>
      <c r="C1200">
        <v>1.124827</v>
      </c>
      <c r="D1200">
        <v>1.204925</v>
      </c>
      <c r="F1200">
        <v>41.512340999999999</v>
      </c>
      <c r="G1200">
        <v>52.231087000000002</v>
      </c>
      <c r="H1200">
        <v>72.390904000000006</v>
      </c>
      <c r="I1200">
        <v>53.251237000000003</v>
      </c>
      <c r="J1200">
        <v>75.648770999999996</v>
      </c>
      <c r="L1200">
        <v>-5.9459410000000004</v>
      </c>
      <c r="M1200">
        <v>-1.4069999999999999E-2</v>
      </c>
      <c r="N1200">
        <v>-0.17011000000000001</v>
      </c>
      <c r="O1200">
        <v>-1.7262150000000001</v>
      </c>
      <c r="P1200">
        <v>0.798122</v>
      </c>
      <c r="R1200">
        <v>1.587995</v>
      </c>
    </row>
    <row r="1201" spans="1:18" x14ac:dyDescent="0.55000000000000004">
      <c r="A1201">
        <v>1199</v>
      </c>
      <c r="B1201">
        <v>0.16487599999999999</v>
      </c>
      <c r="C1201">
        <v>1.124827</v>
      </c>
      <c r="D1201">
        <v>1.233816</v>
      </c>
      <c r="F1201">
        <v>38.870435000000001</v>
      </c>
      <c r="G1201">
        <v>51.771078000000003</v>
      </c>
      <c r="H1201">
        <v>70.377813000000003</v>
      </c>
      <c r="I1201">
        <v>51.577001000000003</v>
      </c>
      <c r="J1201">
        <v>71.199430000000007</v>
      </c>
      <c r="L1201">
        <v>-5.9459410000000004</v>
      </c>
      <c r="M1201">
        <v>-1.4069999999999999E-2</v>
      </c>
      <c r="N1201">
        <v>-0.17011000000000001</v>
      </c>
      <c r="O1201">
        <v>-1.7262150000000001</v>
      </c>
      <c r="P1201">
        <v>0.798122</v>
      </c>
      <c r="R1201">
        <v>1.6483300000000001</v>
      </c>
    </row>
    <row r="1202" spans="1:18" x14ac:dyDescent="0.55000000000000004">
      <c r="A1202">
        <v>1200</v>
      </c>
      <c r="B1202">
        <v>0.16487599999999999</v>
      </c>
      <c r="C1202">
        <v>1.124827</v>
      </c>
      <c r="D1202">
        <v>1.22183</v>
      </c>
      <c r="F1202">
        <v>39.351030000000002</v>
      </c>
      <c r="G1202">
        <v>52.068033999999997</v>
      </c>
      <c r="H1202">
        <v>74.203945000000004</v>
      </c>
      <c r="I1202">
        <v>52.579332999999998</v>
      </c>
      <c r="J1202">
        <v>71.977045000000004</v>
      </c>
      <c r="L1202">
        <v>-5.9459410000000004</v>
      </c>
      <c r="M1202">
        <v>-1.4069999999999999E-2</v>
      </c>
      <c r="N1202">
        <v>-0.17011000000000001</v>
      </c>
      <c r="O1202">
        <v>-1.7262150000000001</v>
      </c>
      <c r="P1202">
        <v>0.798122</v>
      </c>
      <c r="R1202">
        <v>1.44885</v>
      </c>
    </row>
    <row r="1203" spans="1:18" x14ac:dyDescent="0.55000000000000004">
      <c r="A1203">
        <v>1201</v>
      </c>
      <c r="B1203">
        <v>0.16487599999999999</v>
      </c>
      <c r="C1203">
        <v>1.124827</v>
      </c>
      <c r="D1203">
        <v>1.255126</v>
      </c>
      <c r="F1203">
        <v>43.229655000000001</v>
      </c>
      <c r="G1203">
        <v>50.777256000000001</v>
      </c>
      <c r="H1203">
        <v>70.870819999999995</v>
      </c>
      <c r="I1203">
        <v>54.090504000000003</v>
      </c>
      <c r="J1203">
        <v>76.761132000000003</v>
      </c>
      <c r="L1203">
        <v>-5.9459410000000004</v>
      </c>
      <c r="M1203">
        <v>-1.4069999999999999E-2</v>
      </c>
      <c r="N1203">
        <v>-0.17011000000000001</v>
      </c>
      <c r="O1203">
        <v>-1.7262150000000001</v>
      </c>
      <c r="P1203">
        <v>0.798122</v>
      </c>
      <c r="R1203">
        <v>1.235595</v>
      </c>
    </row>
    <row r="1204" spans="1:18" x14ac:dyDescent="0.55000000000000004">
      <c r="A1204">
        <v>1202</v>
      </c>
      <c r="B1204">
        <v>0.16487599999999999</v>
      </c>
      <c r="C1204">
        <v>1.1087959999999999</v>
      </c>
      <c r="D1204">
        <v>1.2503979999999999</v>
      </c>
      <c r="F1204">
        <v>43.297561000000002</v>
      </c>
      <c r="G1204">
        <v>51.345827</v>
      </c>
      <c r="H1204">
        <v>71.317976000000002</v>
      </c>
      <c r="I1204">
        <v>53.237068999999998</v>
      </c>
      <c r="J1204">
        <v>74.779114000000007</v>
      </c>
      <c r="L1204">
        <v>-5.9459410000000004</v>
      </c>
      <c r="M1204">
        <v>-1.4069999999999999E-2</v>
      </c>
      <c r="N1204">
        <v>-0.17011000000000001</v>
      </c>
      <c r="O1204">
        <v>-1.7262150000000001</v>
      </c>
      <c r="P1204">
        <v>0.798122</v>
      </c>
      <c r="R1204">
        <v>1.0346040000000001</v>
      </c>
    </row>
    <row r="1205" spans="1:18" x14ac:dyDescent="0.55000000000000004">
      <c r="A1205">
        <v>1203</v>
      </c>
      <c r="B1205">
        <v>0.33640700000000001</v>
      </c>
      <c r="C1205">
        <v>1.1087959999999999</v>
      </c>
      <c r="D1205">
        <v>1.232353</v>
      </c>
      <c r="F1205">
        <v>42.255589999999998</v>
      </c>
      <c r="G1205">
        <v>52.191153999999997</v>
      </c>
      <c r="H1205">
        <v>75.494523999999998</v>
      </c>
      <c r="I1205">
        <v>52.926262000000001</v>
      </c>
      <c r="J1205">
        <v>76.662045000000006</v>
      </c>
      <c r="L1205">
        <v>-6.0144250000000001</v>
      </c>
      <c r="M1205">
        <v>11.895083</v>
      </c>
      <c r="N1205">
        <v>-9.1125389999999999</v>
      </c>
      <c r="O1205">
        <v>2.0231119999999998</v>
      </c>
      <c r="P1205">
        <v>-15.769470999999999</v>
      </c>
      <c r="R1205">
        <v>1.038958</v>
      </c>
    </row>
    <row r="1206" spans="1:18" x14ac:dyDescent="0.55000000000000004">
      <c r="A1206">
        <v>1204</v>
      </c>
      <c r="B1206">
        <v>0.33640700000000001</v>
      </c>
      <c r="C1206">
        <v>1.1087959999999999</v>
      </c>
      <c r="D1206">
        <v>1.2407859999999999</v>
      </c>
      <c r="F1206">
        <v>41.227342</v>
      </c>
      <c r="G1206">
        <v>51.708841</v>
      </c>
      <c r="H1206">
        <v>78.138889000000006</v>
      </c>
      <c r="I1206">
        <v>50.141745</v>
      </c>
      <c r="J1206">
        <v>78.301682999999997</v>
      </c>
      <c r="L1206">
        <v>-6.0144250000000001</v>
      </c>
      <c r="M1206">
        <v>11.895083</v>
      </c>
      <c r="N1206">
        <v>-9.1125389999999999</v>
      </c>
      <c r="O1206">
        <v>2.0231119999999998</v>
      </c>
      <c r="P1206">
        <v>-15.769470999999999</v>
      </c>
      <c r="R1206">
        <v>1.1273629999999999</v>
      </c>
    </row>
    <row r="1207" spans="1:18" x14ac:dyDescent="0.55000000000000004">
      <c r="A1207">
        <v>1205</v>
      </c>
      <c r="B1207">
        <v>0.33640700000000001</v>
      </c>
      <c r="C1207">
        <v>1.1087959999999999</v>
      </c>
      <c r="D1207">
        <v>1.250559</v>
      </c>
      <c r="F1207">
        <v>44.930495999999998</v>
      </c>
      <c r="G1207">
        <v>50.924742000000002</v>
      </c>
      <c r="H1207">
        <v>80.468881999999994</v>
      </c>
      <c r="I1207">
        <v>50.063958</v>
      </c>
      <c r="J1207">
        <v>85.249871999999996</v>
      </c>
      <c r="L1207">
        <v>-6.0144250000000001</v>
      </c>
      <c r="M1207">
        <v>11.895083</v>
      </c>
      <c r="N1207">
        <v>-9.1125389999999999</v>
      </c>
      <c r="O1207">
        <v>2.0231119999999998</v>
      </c>
      <c r="P1207">
        <v>-15.769470999999999</v>
      </c>
      <c r="R1207">
        <v>1.3271470000000001</v>
      </c>
    </row>
    <row r="1208" spans="1:18" x14ac:dyDescent="0.55000000000000004">
      <c r="A1208">
        <v>1206</v>
      </c>
      <c r="B1208">
        <v>0.33640700000000001</v>
      </c>
      <c r="C1208">
        <v>1.1087959999999999</v>
      </c>
      <c r="D1208">
        <v>1.2493110000000001</v>
      </c>
      <c r="F1208">
        <v>45.811159000000004</v>
      </c>
      <c r="G1208">
        <v>51.212296000000002</v>
      </c>
      <c r="H1208">
        <v>77.161078000000003</v>
      </c>
      <c r="I1208">
        <v>55.385523999999997</v>
      </c>
      <c r="J1208">
        <v>81.372760999999997</v>
      </c>
      <c r="L1208">
        <v>-6.0144250000000001</v>
      </c>
      <c r="M1208">
        <v>11.895083</v>
      </c>
      <c r="N1208">
        <v>-9.1125389999999999</v>
      </c>
      <c r="O1208">
        <v>2.0231119999999998</v>
      </c>
      <c r="P1208">
        <v>-15.769470999999999</v>
      </c>
      <c r="R1208">
        <v>0.97396199999999999</v>
      </c>
    </row>
    <row r="1209" spans="1:18" x14ac:dyDescent="0.55000000000000004">
      <c r="A1209">
        <v>1207</v>
      </c>
      <c r="B1209">
        <v>0.33640700000000001</v>
      </c>
      <c r="C1209">
        <v>1.1087959999999999</v>
      </c>
      <c r="D1209">
        <v>1.2298009999999999</v>
      </c>
      <c r="F1209">
        <v>47.298582000000003</v>
      </c>
      <c r="G1209">
        <v>53.625542000000003</v>
      </c>
      <c r="H1209">
        <v>76.925647999999995</v>
      </c>
      <c r="I1209">
        <v>53.159449000000002</v>
      </c>
      <c r="J1209">
        <v>81.848438000000002</v>
      </c>
      <c r="L1209">
        <v>-6.0144250000000001</v>
      </c>
      <c r="M1209">
        <v>11.895083</v>
      </c>
      <c r="N1209">
        <v>-9.1125389999999999</v>
      </c>
      <c r="O1209">
        <v>2.0231119999999998</v>
      </c>
      <c r="P1209">
        <v>-15.769470999999999</v>
      </c>
      <c r="R1209">
        <v>1.3496060000000001</v>
      </c>
    </row>
    <row r="1210" spans="1:18" x14ac:dyDescent="0.55000000000000004">
      <c r="A1210">
        <v>1208</v>
      </c>
      <c r="B1210">
        <v>0.37128499999999998</v>
      </c>
      <c r="C1210">
        <v>1.1087959999999999</v>
      </c>
      <c r="D1210">
        <v>1.235131</v>
      </c>
      <c r="F1210">
        <v>48.855052000000001</v>
      </c>
      <c r="G1210">
        <v>51.757095999999997</v>
      </c>
      <c r="H1210">
        <v>70.402907999999996</v>
      </c>
      <c r="I1210">
        <v>47.757424</v>
      </c>
      <c r="J1210">
        <v>74.841224999999994</v>
      </c>
      <c r="L1210">
        <v>-5.9346199999999998</v>
      </c>
      <c r="M1210">
        <v>11.857727000000001</v>
      </c>
      <c r="N1210">
        <v>10.589594</v>
      </c>
      <c r="O1210">
        <v>-1.396064</v>
      </c>
      <c r="P1210">
        <v>-16.010403</v>
      </c>
      <c r="R1210">
        <v>1.892736</v>
      </c>
    </row>
    <row r="1211" spans="1:18" x14ac:dyDescent="0.55000000000000004">
      <c r="A1211">
        <v>1209</v>
      </c>
      <c r="B1211">
        <v>0.37128499999999998</v>
      </c>
      <c r="C1211">
        <v>1.1087959999999999</v>
      </c>
      <c r="D1211">
        <v>1.248135</v>
      </c>
      <c r="F1211">
        <v>47.621372999999998</v>
      </c>
      <c r="G1211">
        <v>49.504038000000001</v>
      </c>
      <c r="H1211">
        <v>69.129679999999993</v>
      </c>
      <c r="I1211">
        <v>52.672904000000003</v>
      </c>
      <c r="J1211">
        <v>73.620411000000004</v>
      </c>
      <c r="L1211">
        <v>-5.9346199999999998</v>
      </c>
      <c r="M1211">
        <v>11.857727000000001</v>
      </c>
      <c r="N1211">
        <v>10.589594</v>
      </c>
      <c r="O1211">
        <v>-1.396064</v>
      </c>
      <c r="P1211">
        <v>-16.010403</v>
      </c>
      <c r="R1211">
        <v>2.2497989999999999</v>
      </c>
    </row>
    <row r="1212" spans="1:18" x14ac:dyDescent="0.55000000000000004">
      <c r="A1212">
        <v>1210</v>
      </c>
      <c r="B1212">
        <v>0.37128499999999998</v>
      </c>
      <c r="C1212">
        <v>1.0923769999999999</v>
      </c>
      <c r="D1212">
        <v>1.2509330000000001</v>
      </c>
      <c r="F1212">
        <v>45.568676000000004</v>
      </c>
      <c r="G1212">
        <v>50.144120999999998</v>
      </c>
      <c r="H1212">
        <v>71.775344000000004</v>
      </c>
      <c r="I1212">
        <v>53.094797</v>
      </c>
      <c r="J1212">
        <v>57.817881999999997</v>
      </c>
      <c r="L1212">
        <v>-5.9346199999999998</v>
      </c>
      <c r="M1212">
        <v>11.857727000000001</v>
      </c>
      <c r="N1212">
        <v>10.589594</v>
      </c>
      <c r="O1212">
        <v>-1.396064</v>
      </c>
      <c r="P1212">
        <v>-16.010403</v>
      </c>
      <c r="R1212">
        <v>2.4034759999999999</v>
      </c>
    </row>
    <row r="1213" spans="1:18" x14ac:dyDescent="0.55000000000000004">
      <c r="A1213">
        <v>1211</v>
      </c>
      <c r="B1213">
        <v>0.37128499999999998</v>
      </c>
      <c r="C1213">
        <v>1.0923769999999999</v>
      </c>
      <c r="D1213">
        <v>1.2428840000000001</v>
      </c>
      <c r="F1213">
        <v>44.926839999999999</v>
      </c>
      <c r="G1213">
        <v>49.625430999999999</v>
      </c>
      <c r="H1213">
        <v>72.678027</v>
      </c>
      <c r="I1213">
        <v>53.732543999999997</v>
      </c>
      <c r="J1213">
        <v>57.147354</v>
      </c>
      <c r="L1213">
        <v>-5.9346199999999998</v>
      </c>
      <c r="M1213">
        <v>11.857727000000001</v>
      </c>
      <c r="N1213">
        <v>10.589594</v>
      </c>
      <c r="O1213">
        <v>-1.396064</v>
      </c>
      <c r="P1213">
        <v>-16.010403</v>
      </c>
      <c r="R1213">
        <v>2.5470269999999999</v>
      </c>
    </row>
    <row r="1214" spans="1:18" x14ac:dyDescent="0.55000000000000004">
      <c r="A1214">
        <v>1212</v>
      </c>
      <c r="B1214">
        <v>0.37128499999999998</v>
      </c>
      <c r="C1214">
        <v>1.0923769999999999</v>
      </c>
      <c r="D1214">
        <v>1.23752</v>
      </c>
      <c r="F1214">
        <v>42.024273000000001</v>
      </c>
      <c r="G1214">
        <v>46.547986000000002</v>
      </c>
      <c r="H1214">
        <v>73.425297999999998</v>
      </c>
      <c r="I1214">
        <v>58.867412999999999</v>
      </c>
      <c r="J1214">
        <v>51.387492999999999</v>
      </c>
      <c r="L1214">
        <v>-5.9346199999999998</v>
      </c>
      <c r="M1214">
        <v>11.857727000000001</v>
      </c>
      <c r="N1214">
        <v>10.589594</v>
      </c>
      <c r="O1214">
        <v>-1.396064</v>
      </c>
      <c r="P1214">
        <v>-16.010403</v>
      </c>
      <c r="R1214">
        <v>2.5480619999999998</v>
      </c>
    </row>
    <row r="1215" spans="1:18" x14ac:dyDescent="0.55000000000000004">
      <c r="A1215">
        <v>1213</v>
      </c>
      <c r="B1215">
        <v>0.44902900000000001</v>
      </c>
      <c r="C1215">
        <v>1.0923769999999999</v>
      </c>
      <c r="D1215">
        <v>1.2290939999999999</v>
      </c>
      <c r="F1215">
        <v>39.124510000000001</v>
      </c>
      <c r="G1215">
        <v>45.667588000000002</v>
      </c>
      <c r="H1215">
        <v>71.160855999999995</v>
      </c>
      <c r="I1215">
        <v>56.739401000000001</v>
      </c>
      <c r="J1215">
        <v>45.957619999999999</v>
      </c>
      <c r="L1215">
        <v>5.6228959999999999</v>
      </c>
      <c r="M1215">
        <v>0.93406299999999998</v>
      </c>
      <c r="N1215">
        <v>10.083862999999999</v>
      </c>
      <c r="O1215">
        <v>10.762395</v>
      </c>
      <c r="P1215">
        <v>-0.68904799999999999</v>
      </c>
      <c r="R1215">
        <v>2.544689</v>
      </c>
    </row>
    <row r="1216" spans="1:18" x14ac:dyDescent="0.55000000000000004">
      <c r="A1216">
        <v>1214</v>
      </c>
      <c r="B1216">
        <v>0.44902900000000001</v>
      </c>
      <c r="C1216">
        <v>1.091648</v>
      </c>
      <c r="D1216">
        <v>1.2204950000000001</v>
      </c>
      <c r="F1216">
        <v>39.504210999999998</v>
      </c>
      <c r="G1216">
        <v>48.763255000000001</v>
      </c>
      <c r="H1216">
        <v>69.821538000000004</v>
      </c>
      <c r="I1216">
        <v>58.772064999999998</v>
      </c>
      <c r="J1216">
        <v>46.860449000000003</v>
      </c>
      <c r="L1216">
        <v>5.6228959999999999</v>
      </c>
      <c r="M1216">
        <v>0.93406299999999998</v>
      </c>
      <c r="N1216">
        <v>10.083862999999999</v>
      </c>
      <c r="O1216">
        <v>10.762395</v>
      </c>
      <c r="P1216">
        <v>-0.68904799999999999</v>
      </c>
      <c r="R1216">
        <v>2.2255180000000001</v>
      </c>
    </row>
    <row r="1217" spans="1:18" x14ac:dyDescent="0.55000000000000004">
      <c r="A1217">
        <v>1215</v>
      </c>
      <c r="B1217">
        <v>0.44902900000000001</v>
      </c>
      <c r="C1217">
        <v>1.091648</v>
      </c>
      <c r="D1217">
        <v>1.2276579999999999</v>
      </c>
      <c r="F1217">
        <v>40.622616999999998</v>
      </c>
      <c r="G1217">
        <v>48.113529</v>
      </c>
      <c r="H1217">
        <v>70.722795000000005</v>
      </c>
      <c r="I1217">
        <v>49.505327000000001</v>
      </c>
      <c r="J1217">
        <v>46.077260000000003</v>
      </c>
      <c r="L1217">
        <v>5.6228959999999999</v>
      </c>
      <c r="M1217">
        <v>0.93406299999999998</v>
      </c>
      <c r="N1217">
        <v>10.083862999999999</v>
      </c>
      <c r="O1217">
        <v>10.762395</v>
      </c>
      <c r="P1217">
        <v>-0.68904799999999999</v>
      </c>
      <c r="R1217">
        <v>1.854544</v>
      </c>
    </row>
    <row r="1218" spans="1:18" x14ac:dyDescent="0.55000000000000004">
      <c r="A1218">
        <v>1216</v>
      </c>
      <c r="B1218">
        <v>0.44902900000000001</v>
      </c>
      <c r="C1218">
        <v>1.091648</v>
      </c>
      <c r="D1218">
        <v>1.216785</v>
      </c>
      <c r="F1218">
        <v>39.833894999999998</v>
      </c>
      <c r="G1218">
        <v>44.695957</v>
      </c>
      <c r="H1218">
        <v>69.319906000000003</v>
      </c>
      <c r="I1218">
        <v>49.524650000000001</v>
      </c>
      <c r="J1218">
        <v>50.823281999999999</v>
      </c>
      <c r="L1218">
        <v>5.6228959999999999</v>
      </c>
      <c r="M1218">
        <v>0.93406299999999998</v>
      </c>
      <c r="N1218">
        <v>10.083862999999999</v>
      </c>
      <c r="O1218">
        <v>10.762395</v>
      </c>
      <c r="P1218">
        <v>-0.68904799999999999</v>
      </c>
      <c r="R1218">
        <v>1.6191420000000001</v>
      </c>
    </row>
    <row r="1219" spans="1:18" x14ac:dyDescent="0.55000000000000004">
      <c r="A1219">
        <v>1217</v>
      </c>
      <c r="B1219">
        <v>0.44902900000000001</v>
      </c>
      <c r="C1219">
        <v>1.091648</v>
      </c>
      <c r="D1219">
        <v>1.213387</v>
      </c>
      <c r="F1219">
        <v>37.862451</v>
      </c>
      <c r="G1219">
        <v>43.403747000000003</v>
      </c>
      <c r="H1219">
        <v>66.054387000000006</v>
      </c>
      <c r="I1219">
        <v>50.879446999999999</v>
      </c>
      <c r="J1219">
        <v>49.618473999999999</v>
      </c>
      <c r="L1219">
        <v>5.6228959999999999</v>
      </c>
      <c r="M1219">
        <v>0.93406299999999998</v>
      </c>
      <c r="N1219">
        <v>10.083862999999999</v>
      </c>
      <c r="O1219">
        <v>10.762395</v>
      </c>
      <c r="P1219">
        <v>-0.68904799999999999</v>
      </c>
      <c r="R1219">
        <v>1.6181209999999999</v>
      </c>
    </row>
    <row r="1220" spans="1:18" x14ac:dyDescent="0.55000000000000004">
      <c r="A1220">
        <v>1218</v>
      </c>
      <c r="B1220">
        <v>0.44902900000000001</v>
      </c>
      <c r="C1220">
        <v>1.091648</v>
      </c>
      <c r="D1220">
        <v>1.1966220000000001</v>
      </c>
      <c r="F1220">
        <v>37.422007000000001</v>
      </c>
      <c r="G1220">
        <v>43.381290999999997</v>
      </c>
      <c r="H1220">
        <v>66.812496999999993</v>
      </c>
      <c r="I1220">
        <v>51.131599999999999</v>
      </c>
      <c r="J1220">
        <v>44.805514000000002</v>
      </c>
      <c r="L1220">
        <v>5.6228959999999999</v>
      </c>
      <c r="M1220">
        <v>0.93406299999999998</v>
      </c>
      <c r="N1220">
        <v>10.083862999999999</v>
      </c>
      <c r="O1220">
        <v>10.762395</v>
      </c>
      <c r="P1220">
        <v>-0.68904799999999999</v>
      </c>
      <c r="R1220">
        <v>1.567736</v>
      </c>
    </row>
    <row r="1221" spans="1:18" x14ac:dyDescent="0.55000000000000004">
      <c r="A1221">
        <v>1219</v>
      </c>
      <c r="B1221">
        <v>0.44902900000000001</v>
      </c>
      <c r="C1221">
        <v>1.091648</v>
      </c>
      <c r="D1221">
        <v>1.1943589999999999</v>
      </c>
      <c r="F1221">
        <v>38.075105000000001</v>
      </c>
      <c r="G1221">
        <v>40.977592999999999</v>
      </c>
      <c r="H1221">
        <v>63.061447999999999</v>
      </c>
      <c r="I1221">
        <v>48.826701</v>
      </c>
      <c r="J1221">
        <v>45.597777999999998</v>
      </c>
      <c r="L1221">
        <v>5.6228959999999999</v>
      </c>
      <c r="M1221">
        <v>0.93406299999999998</v>
      </c>
      <c r="N1221">
        <v>10.083862999999999</v>
      </c>
      <c r="O1221">
        <v>10.762395</v>
      </c>
      <c r="P1221">
        <v>-0.68904799999999999</v>
      </c>
      <c r="R1221">
        <v>1.803593</v>
      </c>
    </row>
    <row r="1222" spans="1:18" x14ac:dyDescent="0.55000000000000004">
      <c r="A1222">
        <v>1220</v>
      </c>
      <c r="B1222">
        <v>0.44902900000000001</v>
      </c>
      <c r="C1222">
        <v>1.091648</v>
      </c>
      <c r="D1222">
        <v>1.190266</v>
      </c>
      <c r="F1222">
        <v>37.560115000000003</v>
      </c>
      <c r="G1222">
        <v>43.654055</v>
      </c>
      <c r="H1222">
        <v>60.984862</v>
      </c>
      <c r="I1222">
        <v>48.908244000000003</v>
      </c>
      <c r="J1222">
        <v>47.279904999999999</v>
      </c>
      <c r="L1222">
        <v>5.6228959999999999</v>
      </c>
      <c r="M1222">
        <v>0.93406299999999998</v>
      </c>
      <c r="N1222">
        <v>10.083862999999999</v>
      </c>
      <c r="O1222">
        <v>10.762395</v>
      </c>
      <c r="P1222">
        <v>-0.68904799999999999</v>
      </c>
      <c r="R1222">
        <v>1.722313</v>
      </c>
    </row>
    <row r="1223" spans="1:18" x14ac:dyDescent="0.55000000000000004">
      <c r="A1223">
        <v>1221</v>
      </c>
      <c r="B1223">
        <v>0.52098500000000003</v>
      </c>
      <c r="C1223">
        <v>1.091648</v>
      </c>
      <c r="D1223">
        <v>1.173394</v>
      </c>
      <c r="F1223">
        <v>38.051625999999999</v>
      </c>
      <c r="G1223">
        <v>44.028917999999997</v>
      </c>
      <c r="H1223">
        <v>65.455363000000006</v>
      </c>
      <c r="I1223">
        <v>51.278564000000003</v>
      </c>
      <c r="J1223">
        <v>47.222278000000003</v>
      </c>
      <c r="L1223">
        <v>22.592355000000001</v>
      </c>
      <c r="M1223">
        <v>-6.5736840000000001</v>
      </c>
      <c r="N1223">
        <v>-0.344584</v>
      </c>
      <c r="O1223">
        <v>-13.267336999999999</v>
      </c>
      <c r="P1223">
        <v>17.641143</v>
      </c>
      <c r="R1223">
        <v>1.3203229999999999</v>
      </c>
    </row>
    <row r="1224" spans="1:18" x14ac:dyDescent="0.55000000000000004">
      <c r="A1224">
        <v>1222</v>
      </c>
      <c r="B1224">
        <v>0.52098500000000003</v>
      </c>
      <c r="C1224">
        <v>1.091648</v>
      </c>
      <c r="D1224">
        <v>1.157081</v>
      </c>
      <c r="F1224">
        <v>36.924199000000002</v>
      </c>
      <c r="G1224">
        <v>43.106290000000001</v>
      </c>
      <c r="H1224">
        <v>63.349516999999999</v>
      </c>
      <c r="I1224">
        <v>51.166350000000001</v>
      </c>
      <c r="J1224">
        <v>45.764794999999999</v>
      </c>
      <c r="L1224">
        <v>22.592355000000001</v>
      </c>
      <c r="M1224">
        <v>-6.5736840000000001</v>
      </c>
      <c r="N1224">
        <v>-0.344584</v>
      </c>
      <c r="O1224">
        <v>-13.267336999999999</v>
      </c>
      <c r="P1224">
        <v>17.641143</v>
      </c>
      <c r="R1224">
        <v>1.4377770000000001</v>
      </c>
    </row>
    <row r="1225" spans="1:18" x14ac:dyDescent="0.55000000000000004">
      <c r="A1225">
        <v>1223</v>
      </c>
      <c r="B1225">
        <v>0.49818800000000002</v>
      </c>
      <c r="C1225">
        <v>1.091648</v>
      </c>
      <c r="D1225">
        <v>1.207254</v>
      </c>
      <c r="F1225">
        <v>36.619788</v>
      </c>
      <c r="G1225">
        <v>42.240147</v>
      </c>
      <c r="H1225">
        <v>63.015068999999997</v>
      </c>
      <c r="I1225">
        <v>49.295825999999998</v>
      </c>
      <c r="J1225">
        <v>45.968581</v>
      </c>
      <c r="L1225">
        <v>0.73121000000000003</v>
      </c>
      <c r="M1225">
        <v>0.28115099999999998</v>
      </c>
      <c r="N1225">
        <v>-1.7037420000000001</v>
      </c>
      <c r="O1225">
        <v>2.4378060000000001</v>
      </c>
      <c r="P1225">
        <v>-0.71242899999999998</v>
      </c>
      <c r="R1225">
        <v>1.100093</v>
      </c>
    </row>
    <row r="1226" spans="1:18" x14ac:dyDescent="0.55000000000000004">
      <c r="A1226">
        <v>1224</v>
      </c>
      <c r="B1226">
        <v>0.49818800000000002</v>
      </c>
      <c r="C1226">
        <v>1.091648</v>
      </c>
      <c r="D1226">
        <v>1.251315</v>
      </c>
      <c r="F1226">
        <v>35.472607000000004</v>
      </c>
      <c r="G1226">
        <v>42.879502000000002</v>
      </c>
      <c r="H1226">
        <v>71.485928000000001</v>
      </c>
      <c r="I1226">
        <v>48.445925000000003</v>
      </c>
      <c r="J1226">
        <v>46.414726000000002</v>
      </c>
      <c r="L1226">
        <v>0.73121000000000003</v>
      </c>
      <c r="M1226">
        <v>0.28115099999999998</v>
      </c>
      <c r="N1226">
        <v>-1.7037420000000001</v>
      </c>
      <c r="O1226">
        <v>2.4378060000000001</v>
      </c>
      <c r="P1226">
        <v>-0.71242899999999998</v>
      </c>
      <c r="R1226">
        <v>1.2723949999999999</v>
      </c>
    </row>
    <row r="1227" spans="1:18" x14ac:dyDescent="0.55000000000000004">
      <c r="A1227">
        <v>1225</v>
      </c>
      <c r="B1227">
        <v>0.49818800000000002</v>
      </c>
      <c r="C1227">
        <v>1.091648</v>
      </c>
      <c r="D1227">
        <v>1.240448</v>
      </c>
      <c r="F1227">
        <v>35.153373000000002</v>
      </c>
      <c r="G1227">
        <v>42.804456000000002</v>
      </c>
      <c r="H1227">
        <v>71.622964999999994</v>
      </c>
      <c r="I1227">
        <v>48.975034000000001</v>
      </c>
      <c r="J1227">
        <v>46.856945000000003</v>
      </c>
      <c r="L1227">
        <v>0.73121000000000003</v>
      </c>
      <c r="M1227">
        <v>0.28115099999999998</v>
      </c>
      <c r="N1227">
        <v>-1.7037420000000001</v>
      </c>
      <c r="O1227">
        <v>2.4378060000000001</v>
      </c>
      <c r="P1227">
        <v>-0.71242899999999998</v>
      </c>
      <c r="R1227">
        <v>1.304303</v>
      </c>
    </row>
    <row r="1228" spans="1:18" x14ac:dyDescent="0.55000000000000004">
      <c r="A1228">
        <v>1226</v>
      </c>
      <c r="B1228">
        <v>0.49818800000000002</v>
      </c>
      <c r="C1228">
        <v>1.09307</v>
      </c>
      <c r="D1228">
        <v>1.2382820000000001</v>
      </c>
      <c r="F1228">
        <v>36.192264999999999</v>
      </c>
      <c r="G1228">
        <v>42.250121</v>
      </c>
      <c r="H1228">
        <v>68.753680000000003</v>
      </c>
      <c r="I1228">
        <v>48.414059000000002</v>
      </c>
      <c r="J1228">
        <v>45.962232</v>
      </c>
      <c r="L1228">
        <v>0.73121000000000003</v>
      </c>
      <c r="M1228">
        <v>0.28115099999999998</v>
      </c>
      <c r="N1228">
        <v>-1.7037420000000001</v>
      </c>
      <c r="O1228">
        <v>2.4378060000000001</v>
      </c>
      <c r="P1228">
        <v>-0.71242899999999998</v>
      </c>
      <c r="R1228">
        <v>1.516923</v>
      </c>
    </row>
    <row r="1229" spans="1:18" x14ac:dyDescent="0.55000000000000004">
      <c r="A1229">
        <v>1227</v>
      </c>
      <c r="B1229">
        <v>0.58479300000000001</v>
      </c>
      <c r="C1229">
        <v>1.09307</v>
      </c>
      <c r="D1229">
        <v>1.231638</v>
      </c>
      <c r="F1229">
        <v>34.099488999999998</v>
      </c>
      <c r="G1229">
        <v>42.232053999999998</v>
      </c>
      <c r="H1229">
        <v>68.159357</v>
      </c>
      <c r="I1229">
        <v>46.892758000000001</v>
      </c>
      <c r="J1229">
        <v>44.140616999999999</v>
      </c>
      <c r="L1229">
        <v>2.5894889999999999</v>
      </c>
      <c r="M1229">
        <v>11.397026</v>
      </c>
      <c r="N1229">
        <v>2.158442</v>
      </c>
      <c r="O1229">
        <v>10.882782000000001</v>
      </c>
      <c r="P1229">
        <v>-0.85454200000000002</v>
      </c>
      <c r="R1229">
        <v>1.661427</v>
      </c>
    </row>
    <row r="1230" spans="1:18" x14ac:dyDescent="0.55000000000000004">
      <c r="A1230">
        <v>1228</v>
      </c>
      <c r="B1230">
        <v>0.58479300000000001</v>
      </c>
      <c r="C1230">
        <v>1.09307</v>
      </c>
      <c r="D1230">
        <v>1.228288</v>
      </c>
      <c r="F1230">
        <v>34.704943999999998</v>
      </c>
      <c r="G1230">
        <v>43.564608999999997</v>
      </c>
      <c r="H1230">
        <v>67.502037000000001</v>
      </c>
      <c r="I1230">
        <v>46.937190999999999</v>
      </c>
      <c r="J1230">
        <v>48.392879999999998</v>
      </c>
      <c r="L1230">
        <v>2.5894889999999999</v>
      </c>
      <c r="M1230">
        <v>11.397026</v>
      </c>
      <c r="N1230">
        <v>2.158442</v>
      </c>
      <c r="O1230">
        <v>10.882782000000001</v>
      </c>
      <c r="P1230">
        <v>-0.85454200000000002</v>
      </c>
      <c r="R1230">
        <v>1.579088</v>
      </c>
    </row>
    <row r="1231" spans="1:18" x14ac:dyDescent="0.55000000000000004">
      <c r="A1231">
        <v>1229</v>
      </c>
      <c r="B1231">
        <v>0.51444699999999999</v>
      </c>
      <c r="C1231">
        <v>1.09307</v>
      </c>
      <c r="D1231">
        <v>1.2402059999999999</v>
      </c>
      <c r="F1231">
        <v>37.433335999999997</v>
      </c>
      <c r="G1231">
        <v>45.879637000000002</v>
      </c>
      <c r="H1231">
        <v>67.884461999999999</v>
      </c>
      <c r="I1231">
        <v>45.163485999999999</v>
      </c>
      <c r="J1231">
        <v>51.530799999999999</v>
      </c>
      <c r="L1231">
        <v>-0.133106</v>
      </c>
      <c r="M1231">
        <v>6.1226250000000002</v>
      </c>
      <c r="N1231">
        <v>-2.6501960000000002</v>
      </c>
      <c r="O1231">
        <v>0.40012799999999998</v>
      </c>
      <c r="P1231">
        <v>13.07877</v>
      </c>
      <c r="R1231">
        <v>1.7190460000000001</v>
      </c>
    </row>
    <row r="1232" spans="1:18" x14ac:dyDescent="0.55000000000000004">
      <c r="A1232">
        <v>1230</v>
      </c>
      <c r="B1232">
        <v>0.72936199999999995</v>
      </c>
      <c r="C1232">
        <v>1.09307</v>
      </c>
      <c r="D1232">
        <v>1.254219</v>
      </c>
      <c r="F1232">
        <v>36.966644000000002</v>
      </c>
      <c r="G1232">
        <v>46.486863999999997</v>
      </c>
      <c r="H1232">
        <v>68.133927999999997</v>
      </c>
      <c r="I1232">
        <v>46.055076</v>
      </c>
      <c r="J1232">
        <v>49.054704000000001</v>
      </c>
      <c r="L1232">
        <v>7.0397920000000003</v>
      </c>
      <c r="M1232">
        <v>-5.1854230000000001</v>
      </c>
      <c r="N1232">
        <v>-6.740812</v>
      </c>
      <c r="O1232">
        <v>0.72521800000000003</v>
      </c>
      <c r="P1232">
        <v>3.2521</v>
      </c>
      <c r="R1232">
        <v>2.0102530000000001</v>
      </c>
    </row>
    <row r="1233" spans="1:18" x14ac:dyDescent="0.55000000000000004">
      <c r="A1233">
        <v>1231</v>
      </c>
      <c r="B1233">
        <v>0.67632800000000004</v>
      </c>
      <c r="C1233">
        <v>1.09307</v>
      </c>
      <c r="D1233">
        <v>1.255787</v>
      </c>
      <c r="F1233">
        <v>36.754230999999997</v>
      </c>
      <c r="G1233">
        <v>48.539110999999998</v>
      </c>
      <c r="H1233">
        <v>67.757859999999994</v>
      </c>
      <c r="I1233">
        <v>47.774560999999999</v>
      </c>
      <c r="J1233">
        <v>46.801898999999999</v>
      </c>
      <c r="L1233">
        <v>5.3857619999999997</v>
      </c>
      <c r="M1233">
        <v>7.1135039999999998</v>
      </c>
      <c r="N1233">
        <v>-7.6216379999999999</v>
      </c>
      <c r="O1233">
        <v>-0.308305</v>
      </c>
      <c r="P1233">
        <v>-3.4630990000000001</v>
      </c>
      <c r="R1233">
        <v>2.1043599999999998</v>
      </c>
    </row>
    <row r="1234" spans="1:18" x14ac:dyDescent="0.55000000000000004">
      <c r="A1234">
        <v>1232</v>
      </c>
      <c r="B1234">
        <v>0.72868699999999997</v>
      </c>
      <c r="C1234">
        <v>1.09307</v>
      </c>
      <c r="D1234">
        <v>1.2387699999999999</v>
      </c>
      <c r="F1234">
        <v>35.983198000000002</v>
      </c>
      <c r="G1234">
        <v>47.385508000000002</v>
      </c>
      <c r="H1234">
        <v>66.052305000000004</v>
      </c>
      <c r="I1234">
        <v>47.220483999999999</v>
      </c>
      <c r="J1234">
        <v>48.170461000000003</v>
      </c>
      <c r="L1234">
        <v>-9.6433940000000007</v>
      </c>
      <c r="M1234">
        <v>-0.32394600000000001</v>
      </c>
      <c r="N1234">
        <v>1.623467</v>
      </c>
      <c r="O1234">
        <v>16.998532999999998</v>
      </c>
      <c r="P1234">
        <v>0.38821800000000001</v>
      </c>
      <c r="R1234">
        <v>1.9646440000000001</v>
      </c>
    </row>
    <row r="1235" spans="1:18" x14ac:dyDescent="0.55000000000000004">
      <c r="A1235">
        <v>1233</v>
      </c>
      <c r="B1235">
        <v>0.69926200000000005</v>
      </c>
      <c r="C1235">
        <v>1.091648</v>
      </c>
      <c r="D1235">
        <v>1.2426360000000001</v>
      </c>
      <c r="F1235">
        <v>34.535178000000002</v>
      </c>
      <c r="G1235">
        <v>43.751505000000002</v>
      </c>
      <c r="H1235">
        <v>66.099507000000003</v>
      </c>
      <c r="I1235">
        <v>47.297896999999999</v>
      </c>
      <c r="J1235">
        <v>46.812249999999999</v>
      </c>
      <c r="L1235">
        <v>2.315029</v>
      </c>
      <c r="M1235">
        <v>5.77982</v>
      </c>
      <c r="N1235">
        <v>-0.91648600000000002</v>
      </c>
      <c r="O1235">
        <v>4.0913550000000001</v>
      </c>
      <c r="P1235">
        <v>-1.2854300000000001</v>
      </c>
      <c r="R1235">
        <v>1.955827</v>
      </c>
    </row>
    <row r="1236" spans="1:18" x14ac:dyDescent="0.55000000000000004">
      <c r="A1236">
        <v>1234</v>
      </c>
      <c r="B1236">
        <v>0.69926200000000005</v>
      </c>
      <c r="C1236">
        <v>1.091648</v>
      </c>
      <c r="D1236">
        <v>1.249069</v>
      </c>
      <c r="F1236">
        <v>35.160187999999998</v>
      </c>
      <c r="G1236">
        <v>45.032482000000002</v>
      </c>
      <c r="H1236">
        <v>67.003277999999995</v>
      </c>
      <c r="I1236">
        <v>47.116225</v>
      </c>
      <c r="J1236">
        <v>47.152405000000002</v>
      </c>
      <c r="L1236">
        <v>2.315029</v>
      </c>
      <c r="M1236">
        <v>5.77982</v>
      </c>
      <c r="N1236">
        <v>-0.91648600000000002</v>
      </c>
      <c r="O1236">
        <v>4.0913550000000001</v>
      </c>
      <c r="P1236">
        <v>-1.2854300000000001</v>
      </c>
      <c r="R1236">
        <v>1.655618</v>
      </c>
    </row>
    <row r="1237" spans="1:18" x14ac:dyDescent="0.55000000000000004">
      <c r="A1237">
        <v>1235</v>
      </c>
      <c r="B1237">
        <v>0.69926200000000005</v>
      </c>
      <c r="C1237">
        <v>1.091648</v>
      </c>
      <c r="D1237">
        <v>1.240372</v>
      </c>
      <c r="F1237">
        <v>34.542614999999998</v>
      </c>
      <c r="G1237">
        <v>45.511702</v>
      </c>
      <c r="H1237">
        <v>65.500258000000002</v>
      </c>
      <c r="I1237">
        <v>44.683343000000001</v>
      </c>
      <c r="J1237">
        <v>48.960228999999998</v>
      </c>
      <c r="L1237">
        <v>2.315029</v>
      </c>
      <c r="M1237">
        <v>5.77982</v>
      </c>
      <c r="N1237">
        <v>-0.91648600000000002</v>
      </c>
      <c r="O1237">
        <v>4.0913550000000001</v>
      </c>
      <c r="P1237">
        <v>-1.2854300000000001</v>
      </c>
      <c r="R1237">
        <v>1.4592259999999999</v>
      </c>
    </row>
    <row r="1238" spans="1:18" x14ac:dyDescent="0.55000000000000004">
      <c r="A1238">
        <v>1236</v>
      </c>
      <c r="B1238">
        <v>0.56666899999999998</v>
      </c>
      <c r="C1238">
        <v>1.091648</v>
      </c>
      <c r="D1238">
        <v>1.2300150000000001</v>
      </c>
      <c r="F1238">
        <v>34.838652000000003</v>
      </c>
      <c r="G1238">
        <v>45.124921999999998</v>
      </c>
      <c r="H1238">
        <v>65.908537999999993</v>
      </c>
      <c r="I1238">
        <v>43.822173999999997</v>
      </c>
      <c r="J1238">
        <v>50.625608999999997</v>
      </c>
      <c r="L1238">
        <v>-6.0140840000000004</v>
      </c>
      <c r="M1238">
        <v>-5.5812710000000001</v>
      </c>
      <c r="N1238">
        <v>-11.418749</v>
      </c>
      <c r="O1238">
        <v>10.015134</v>
      </c>
      <c r="P1238">
        <v>-15.975788</v>
      </c>
      <c r="R1238">
        <v>1.721662</v>
      </c>
    </row>
    <row r="1239" spans="1:18" x14ac:dyDescent="0.55000000000000004">
      <c r="A1239">
        <v>1237</v>
      </c>
      <c r="B1239">
        <v>0.56666899999999998</v>
      </c>
      <c r="C1239">
        <v>1.091648</v>
      </c>
      <c r="D1239">
        <v>1.2362230000000001</v>
      </c>
      <c r="F1239">
        <v>34.583674999999999</v>
      </c>
      <c r="G1239">
        <v>44.145445000000002</v>
      </c>
      <c r="H1239">
        <v>65.609436000000002</v>
      </c>
      <c r="I1239">
        <v>41.673419000000003</v>
      </c>
      <c r="J1239">
        <v>49.285694999999997</v>
      </c>
      <c r="L1239">
        <v>-6.0140840000000004</v>
      </c>
      <c r="M1239">
        <v>-5.5812710000000001</v>
      </c>
      <c r="N1239">
        <v>-11.418749</v>
      </c>
      <c r="O1239">
        <v>10.015134</v>
      </c>
      <c r="P1239">
        <v>-15.975788</v>
      </c>
      <c r="R1239">
        <v>1.6639600000000001</v>
      </c>
    </row>
    <row r="1240" spans="1:18" x14ac:dyDescent="0.55000000000000004">
      <c r="A1240">
        <v>1238</v>
      </c>
      <c r="B1240">
        <v>0.56666899999999998</v>
      </c>
      <c r="C1240">
        <v>1.091648</v>
      </c>
      <c r="D1240">
        <v>1.213862</v>
      </c>
      <c r="F1240">
        <v>34.643351000000003</v>
      </c>
      <c r="G1240">
        <v>45.889285000000001</v>
      </c>
      <c r="H1240">
        <v>65.648627000000005</v>
      </c>
      <c r="I1240">
        <v>41.261097999999997</v>
      </c>
      <c r="J1240">
        <v>48.826445</v>
      </c>
      <c r="L1240">
        <v>-6.0140840000000004</v>
      </c>
      <c r="M1240">
        <v>-5.5812710000000001</v>
      </c>
      <c r="N1240">
        <v>-11.418749</v>
      </c>
      <c r="O1240">
        <v>10.015134</v>
      </c>
      <c r="P1240">
        <v>-15.975788</v>
      </c>
      <c r="R1240">
        <v>1.720734</v>
      </c>
    </row>
    <row r="1241" spans="1:18" x14ac:dyDescent="0.55000000000000004">
      <c r="A1241">
        <v>1239</v>
      </c>
      <c r="B1241">
        <v>0.56666899999999998</v>
      </c>
      <c r="C1241">
        <v>1.091648</v>
      </c>
      <c r="D1241">
        <v>1.2108570000000001</v>
      </c>
      <c r="F1241">
        <v>37.419863999999997</v>
      </c>
      <c r="G1241">
        <v>45.074368</v>
      </c>
      <c r="H1241">
        <v>72.353509000000003</v>
      </c>
      <c r="I1241">
        <v>41.18891</v>
      </c>
      <c r="J1241">
        <v>50.213588999999999</v>
      </c>
      <c r="L1241">
        <v>-6.0140840000000004</v>
      </c>
      <c r="M1241">
        <v>-5.5812710000000001</v>
      </c>
      <c r="N1241">
        <v>-11.418749</v>
      </c>
      <c r="O1241">
        <v>10.015134</v>
      </c>
      <c r="P1241">
        <v>-15.975788</v>
      </c>
      <c r="R1241">
        <v>1.902064</v>
      </c>
    </row>
    <row r="1242" spans="1:18" x14ac:dyDescent="0.55000000000000004">
      <c r="A1242">
        <v>1240</v>
      </c>
      <c r="B1242">
        <v>0.36330800000000002</v>
      </c>
      <c r="C1242">
        <v>1.091648</v>
      </c>
      <c r="D1242">
        <v>1.1921349999999999</v>
      </c>
      <c r="F1242">
        <v>35.412163</v>
      </c>
      <c r="G1242">
        <v>45.642409000000001</v>
      </c>
      <c r="H1242">
        <v>72.587658000000005</v>
      </c>
      <c r="I1242">
        <v>36.199193999999999</v>
      </c>
      <c r="J1242">
        <v>49.402822999999998</v>
      </c>
      <c r="L1242">
        <v>-8.4527000000000005E-2</v>
      </c>
      <c r="M1242">
        <v>5.6345689999999999</v>
      </c>
      <c r="N1242">
        <v>-1.011061</v>
      </c>
      <c r="O1242">
        <v>10.226492</v>
      </c>
      <c r="P1242">
        <v>2.2018970000000002</v>
      </c>
      <c r="R1242">
        <v>2.277987</v>
      </c>
    </row>
    <row r="1243" spans="1:18" x14ac:dyDescent="0.55000000000000004">
      <c r="A1243">
        <v>1241</v>
      </c>
      <c r="B1243">
        <v>0.36330800000000002</v>
      </c>
      <c r="C1243">
        <v>1.091648</v>
      </c>
      <c r="D1243">
        <v>1.2051689999999999</v>
      </c>
      <c r="F1243">
        <v>35.234726000000002</v>
      </c>
      <c r="G1243">
        <v>42.071303</v>
      </c>
      <c r="H1243">
        <v>66.425340000000006</v>
      </c>
      <c r="I1243">
        <v>34.951574999999998</v>
      </c>
      <c r="J1243">
        <v>48.839019</v>
      </c>
      <c r="L1243">
        <v>-8.4527000000000005E-2</v>
      </c>
      <c r="M1243">
        <v>5.6345689999999999</v>
      </c>
      <c r="N1243">
        <v>-1.011061</v>
      </c>
      <c r="O1243">
        <v>10.226492</v>
      </c>
      <c r="P1243">
        <v>2.2018970000000002</v>
      </c>
      <c r="R1243">
        <v>2.3349690000000001</v>
      </c>
    </row>
    <row r="1244" spans="1:18" x14ac:dyDescent="0.55000000000000004">
      <c r="A1244">
        <v>1242</v>
      </c>
      <c r="B1244">
        <v>0.56666899999999998</v>
      </c>
      <c r="C1244">
        <v>1.091648</v>
      </c>
      <c r="D1244">
        <v>1.221657</v>
      </c>
      <c r="F1244">
        <v>35.886288</v>
      </c>
      <c r="G1244">
        <v>42.430920999999998</v>
      </c>
      <c r="H1244">
        <v>66.335498999999999</v>
      </c>
      <c r="I1244">
        <v>35.506106000000003</v>
      </c>
      <c r="J1244">
        <v>52.713648999999997</v>
      </c>
      <c r="L1244">
        <v>-6.0140840000000004</v>
      </c>
      <c r="M1244">
        <v>-5.5812710000000001</v>
      </c>
      <c r="N1244">
        <v>-11.418749</v>
      </c>
      <c r="O1244">
        <v>10.015134</v>
      </c>
      <c r="P1244">
        <v>-15.975788</v>
      </c>
      <c r="R1244">
        <v>2.1631740000000002</v>
      </c>
    </row>
    <row r="1245" spans="1:18" x14ac:dyDescent="0.55000000000000004">
      <c r="A1245">
        <v>1243</v>
      </c>
      <c r="B1245">
        <v>0.56666899999999998</v>
      </c>
      <c r="C1245">
        <v>1.091648</v>
      </c>
      <c r="D1245">
        <v>1.2480530000000001</v>
      </c>
      <c r="F1245">
        <v>35.833494000000002</v>
      </c>
      <c r="G1245">
        <v>41.833379000000001</v>
      </c>
      <c r="H1245">
        <v>65.952055000000001</v>
      </c>
      <c r="I1245">
        <v>36.773992999999997</v>
      </c>
      <c r="J1245">
        <v>52.265166000000001</v>
      </c>
      <c r="L1245">
        <v>-6.0140840000000004</v>
      </c>
      <c r="M1245">
        <v>-5.5812710000000001</v>
      </c>
      <c r="N1245">
        <v>-11.418749</v>
      </c>
      <c r="O1245">
        <v>10.015134</v>
      </c>
      <c r="P1245">
        <v>-15.975788</v>
      </c>
      <c r="R1245">
        <v>2.065261</v>
      </c>
    </row>
    <row r="1246" spans="1:18" x14ac:dyDescent="0.55000000000000004">
      <c r="A1246">
        <v>1244</v>
      </c>
      <c r="B1246">
        <v>0.56666899999999998</v>
      </c>
      <c r="C1246">
        <v>1.091648</v>
      </c>
      <c r="D1246">
        <v>1.238823</v>
      </c>
      <c r="F1246">
        <v>38.656019000000001</v>
      </c>
      <c r="G1246">
        <v>39.661354000000003</v>
      </c>
      <c r="H1246">
        <v>66.692554999999999</v>
      </c>
      <c r="I1246">
        <v>36.836709999999997</v>
      </c>
      <c r="J1246">
        <v>52.171587000000002</v>
      </c>
      <c r="L1246">
        <v>-6.0140840000000004</v>
      </c>
      <c r="M1246">
        <v>-5.5812710000000001</v>
      </c>
      <c r="N1246">
        <v>-11.418749</v>
      </c>
      <c r="O1246">
        <v>10.015134</v>
      </c>
      <c r="P1246">
        <v>-15.975788</v>
      </c>
      <c r="R1246">
        <v>2.2219500000000001</v>
      </c>
    </row>
    <row r="1247" spans="1:18" x14ac:dyDescent="0.55000000000000004">
      <c r="A1247">
        <v>1245</v>
      </c>
      <c r="B1247">
        <v>0.56666899999999998</v>
      </c>
      <c r="C1247">
        <v>1.091648</v>
      </c>
      <c r="D1247">
        <v>1.2911079999999999</v>
      </c>
      <c r="F1247">
        <v>37.453389000000001</v>
      </c>
      <c r="G1247">
        <v>42.373674000000001</v>
      </c>
      <c r="H1247">
        <v>86.052644000000001</v>
      </c>
      <c r="I1247">
        <v>35.095688000000003</v>
      </c>
      <c r="J1247">
        <v>49.117570000000001</v>
      </c>
      <c r="L1247">
        <v>-6.0140840000000004</v>
      </c>
      <c r="M1247">
        <v>-5.5812710000000001</v>
      </c>
      <c r="N1247">
        <v>-11.418749</v>
      </c>
      <c r="O1247">
        <v>10.015134</v>
      </c>
      <c r="P1247">
        <v>-15.975788</v>
      </c>
      <c r="R1247">
        <v>2.0654840000000001</v>
      </c>
    </row>
    <row r="1248" spans="1:18" x14ac:dyDescent="0.55000000000000004">
      <c r="A1248">
        <v>1246</v>
      </c>
      <c r="B1248">
        <v>0.56666899999999998</v>
      </c>
      <c r="C1248">
        <v>1.091648</v>
      </c>
      <c r="D1248">
        <v>1.2981879999999999</v>
      </c>
      <c r="F1248">
        <v>35.124578</v>
      </c>
      <c r="G1248">
        <v>42.752662000000001</v>
      </c>
      <c r="H1248">
        <v>73.468408999999994</v>
      </c>
      <c r="I1248">
        <v>35.003017999999997</v>
      </c>
      <c r="J1248">
        <v>50.463669000000003</v>
      </c>
      <c r="L1248">
        <v>-6.0140840000000004</v>
      </c>
      <c r="M1248">
        <v>-5.5812710000000001</v>
      </c>
      <c r="N1248">
        <v>-11.418749</v>
      </c>
      <c r="O1248">
        <v>10.015134</v>
      </c>
      <c r="P1248">
        <v>-15.975788</v>
      </c>
      <c r="R1248">
        <v>1.9603029999999999</v>
      </c>
    </row>
    <row r="1249" spans="1:18" x14ac:dyDescent="0.55000000000000004">
      <c r="A1249">
        <v>1247</v>
      </c>
      <c r="B1249">
        <v>0.53063400000000005</v>
      </c>
      <c r="C1249">
        <v>1.091648</v>
      </c>
      <c r="D1249">
        <v>1.278654</v>
      </c>
      <c r="F1249">
        <v>37.944459999999999</v>
      </c>
      <c r="G1249">
        <v>42.123480000000001</v>
      </c>
      <c r="H1249">
        <v>73.607569999999996</v>
      </c>
      <c r="I1249">
        <v>42.851928999999998</v>
      </c>
      <c r="J1249">
        <v>49.009819</v>
      </c>
      <c r="L1249">
        <v>0.25843100000000002</v>
      </c>
      <c r="M1249">
        <v>4.5034999999999999E-2</v>
      </c>
      <c r="N1249">
        <v>2.8085770000000001</v>
      </c>
      <c r="O1249">
        <v>-2.1871010000000002</v>
      </c>
      <c r="P1249">
        <v>1.3021860000000001</v>
      </c>
      <c r="R1249">
        <v>2.0081739999999999</v>
      </c>
    </row>
    <row r="1250" spans="1:18" x14ac:dyDescent="0.55000000000000004">
      <c r="A1250">
        <v>1248</v>
      </c>
      <c r="B1250">
        <v>0.56666899999999998</v>
      </c>
      <c r="C1250">
        <v>1.091648</v>
      </c>
      <c r="D1250">
        <v>1.2821</v>
      </c>
      <c r="F1250">
        <v>40.9</v>
      </c>
      <c r="G1250">
        <v>42.242041999999998</v>
      </c>
      <c r="H1250">
        <v>74.670580000000001</v>
      </c>
      <c r="I1250">
        <v>42.003486000000002</v>
      </c>
      <c r="J1250">
        <v>51.026006000000002</v>
      </c>
      <c r="L1250">
        <v>-6.0140840000000004</v>
      </c>
      <c r="M1250">
        <v>-5.5812710000000001</v>
      </c>
      <c r="N1250">
        <v>-11.418749</v>
      </c>
      <c r="O1250">
        <v>10.015134</v>
      </c>
      <c r="P1250">
        <v>-15.975788</v>
      </c>
      <c r="R1250">
        <v>2.0735790000000001</v>
      </c>
    </row>
    <row r="1251" spans="1:18" x14ac:dyDescent="0.55000000000000004">
      <c r="A1251">
        <v>1249</v>
      </c>
      <c r="B1251">
        <v>0.56666899999999998</v>
      </c>
      <c r="C1251">
        <v>1.091648</v>
      </c>
      <c r="D1251">
        <v>1.2740389999999999</v>
      </c>
      <c r="F1251">
        <v>41.143495999999999</v>
      </c>
      <c r="G1251">
        <v>41.117423000000002</v>
      </c>
      <c r="H1251">
        <v>71.829572999999996</v>
      </c>
      <c r="I1251">
        <v>40.470317999999999</v>
      </c>
      <c r="J1251">
        <v>50.614947000000001</v>
      </c>
      <c r="L1251">
        <v>-6.0140840000000004</v>
      </c>
      <c r="M1251">
        <v>-5.5812710000000001</v>
      </c>
      <c r="N1251">
        <v>-11.418749</v>
      </c>
      <c r="O1251">
        <v>10.015134</v>
      </c>
      <c r="P1251">
        <v>-15.975788</v>
      </c>
      <c r="R1251">
        <v>2.07931</v>
      </c>
    </row>
    <row r="1252" spans="1:18" x14ac:dyDescent="0.55000000000000004">
      <c r="A1252">
        <v>1250</v>
      </c>
      <c r="B1252">
        <v>0.30005700000000002</v>
      </c>
      <c r="C1252">
        <v>1.091648</v>
      </c>
      <c r="D1252">
        <v>1.2828269999999999</v>
      </c>
      <c r="F1252">
        <v>41.720284999999997</v>
      </c>
      <c r="G1252">
        <v>45.288246000000001</v>
      </c>
      <c r="H1252">
        <v>74.444587999999996</v>
      </c>
      <c r="I1252">
        <v>48.696209000000003</v>
      </c>
      <c r="J1252">
        <v>49.882033999999997</v>
      </c>
      <c r="L1252">
        <v>-3.4878819999999999</v>
      </c>
      <c r="M1252">
        <v>-0.49564999999999998</v>
      </c>
      <c r="N1252">
        <v>1.43892</v>
      </c>
      <c r="O1252">
        <v>12.951312</v>
      </c>
      <c r="P1252">
        <v>1.9231929999999999</v>
      </c>
      <c r="R1252">
        <v>2.7340939999999998</v>
      </c>
    </row>
    <row r="1253" spans="1:18" x14ac:dyDescent="0.55000000000000004">
      <c r="A1253">
        <v>1251</v>
      </c>
      <c r="B1253">
        <v>0.30005700000000002</v>
      </c>
      <c r="C1253">
        <v>1.091648</v>
      </c>
      <c r="D1253">
        <v>1.301021</v>
      </c>
      <c r="F1253">
        <v>40.786527999999997</v>
      </c>
      <c r="G1253">
        <v>37.181103</v>
      </c>
      <c r="H1253">
        <v>64.610204999999993</v>
      </c>
      <c r="I1253">
        <v>40.458022999999997</v>
      </c>
      <c r="J1253">
        <v>47.506405000000001</v>
      </c>
      <c r="L1253">
        <v>-3.4878819999999999</v>
      </c>
      <c r="M1253">
        <v>-0.49564999999999998</v>
      </c>
      <c r="N1253">
        <v>1.43892</v>
      </c>
      <c r="O1253">
        <v>12.951312</v>
      </c>
      <c r="P1253">
        <v>1.9231929999999999</v>
      </c>
      <c r="R1253">
        <v>2.567863</v>
      </c>
    </row>
    <row r="1254" spans="1:18" x14ac:dyDescent="0.55000000000000004">
      <c r="A1254">
        <v>1252</v>
      </c>
      <c r="B1254">
        <v>0.56666899999999998</v>
      </c>
      <c r="C1254">
        <v>1.091648</v>
      </c>
      <c r="D1254">
        <v>1.3303069999999999</v>
      </c>
      <c r="F1254">
        <v>42.755417999999999</v>
      </c>
      <c r="G1254">
        <v>37.778281999999997</v>
      </c>
      <c r="H1254">
        <v>65.467993000000007</v>
      </c>
      <c r="I1254">
        <v>41.899090000000001</v>
      </c>
      <c r="J1254">
        <v>46.673488999999996</v>
      </c>
      <c r="L1254">
        <v>-6.0140840000000004</v>
      </c>
      <c r="M1254">
        <v>-5.5812710000000001</v>
      </c>
      <c r="N1254">
        <v>-11.418749</v>
      </c>
      <c r="O1254">
        <v>10.015134</v>
      </c>
      <c r="P1254">
        <v>-15.975788</v>
      </c>
      <c r="R1254">
        <v>2.2369309999999998</v>
      </c>
    </row>
    <row r="1255" spans="1:18" x14ac:dyDescent="0.55000000000000004">
      <c r="A1255">
        <v>1253</v>
      </c>
      <c r="B1255">
        <v>0.54300000000000004</v>
      </c>
      <c r="C1255">
        <v>1.091648</v>
      </c>
      <c r="D1255">
        <v>1.3392440000000001</v>
      </c>
      <c r="F1255">
        <v>42.528573000000002</v>
      </c>
      <c r="G1255">
        <v>36.101028999999997</v>
      </c>
      <c r="H1255">
        <v>67.653402999999997</v>
      </c>
      <c r="I1255">
        <v>41.254900999999997</v>
      </c>
      <c r="J1255">
        <v>45.958029000000003</v>
      </c>
      <c r="L1255">
        <v>-6.8712049999999998</v>
      </c>
      <c r="M1255">
        <v>-1.5634589999999999</v>
      </c>
      <c r="N1255">
        <v>18.475535000000001</v>
      </c>
      <c r="O1255">
        <v>1.1751389999999999</v>
      </c>
      <c r="P1255">
        <v>-0.70649099999999998</v>
      </c>
      <c r="R1255">
        <v>2.203392</v>
      </c>
    </row>
    <row r="1256" spans="1:18" x14ac:dyDescent="0.55000000000000004">
      <c r="A1256">
        <v>1254</v>
      </c>
      <c r="B1256">
        <v>0.49022500000000002</v>
      </c>
      <c r="C1256">
        <v>1.091648</v>
      </c>
      <c r="D1256">
        <v>1.328586</v>
      </c>
      <c r="F1256">
        <v>40.884394</v>
      </c>
      <c r="G1256">
        <v>35.530450999999999</v>
      </c>
      <c r="H1256">
        <v>68.869985</v>
      </c>
      <c r="I1256">
        <v>40.710335000000001</v>
      </c>
      <c r="J1256">
        <v>46.332523999999999</v>
      </c>
      <c r="L1256">
        <v>2.7742930000000001</v>
      </c>
      <c r="M1256">
        <v>4.9475340000000001</v>
      </c>
      <c r="N1256">
        <v>0.49799300000000002</v>
      </c>
      <c r="O1256">
        <v>-1.832859</v>
      </c>
      <c r="P1256">
        <v>3.1824379999999999</v>
      </c>
      <c r="R1256">
        <v>2.250372</v>
      </c>
    </row>
    <row r="1257" spans="1:18" x14ac:dyDescent="0.55000000000000004">
      <c r="A1257">
        <v>1255</v>
      </c>
      <c r="B1257">
        <v>0.49022500000000002</v>
      </c>
      <c r="C1257">
        <v>1.091648</v>
      </c>
      <c r="D1257">
        <v>1.3101149999999999</v>
      </c>
      <c r="F1257">
        <v>42.268590000000003</v>
      </c>
      <c r="G1257">
        <v>35.297241</v>
      </c>
      <c r="H1257">
        <v>68.453998999999996</v>
      </c>
      <c r="I1257">
        <v>41.670499999999997</v>
      </c>
      <c r="J1257">
        <v>45.084910000000001</v>
      </c>
      <c r="L1257">
        <v>2.7742930000000001</v>
      </c>
      <c r="M1257">
        <v>4.9475340000000001</v>
      </c>
      <c r="N1257">
        <v>0.49799300000000002</v>
      </c>
      <c r="O1257">
        <v>-1.832859</v>
      </c>
      <c r="P1257">
        <v>3.1824379999999999</v>
      </c>
      <c r="R1257">
        <v>2.336452</v>
      </c>
    </row>
    <row r="1258" spans="1:18" x14ac:dyDescent="0.55000000000000004">
      <c r="A1258">
        <v>1256</v>
      </c>
      <c r="B1258">
        <v>0.49022500000000002</v>
      </c>
      <c r="C1258">
        <v>1.091648</v>
      </c>
      <c r="D1258">
        <v>1.2987839999999999</v>
      </c>
      <c r="F1258">
        <v>42.262107</v>
      </c>
      <c r="G1258">
        <v>34.984565000000003</v>
      </c>
      <c r="H1258">
        <v>76.306100000000001</v>
      </c>
      <c r="I1258">
        <v>41.500061000000002</v>
      </c>
      <c r="J1258">
        <v>42.268754999999999</v>
      </c>
      <c r="L1258">
        <v>2.7742930000000001</v>
      </c>
      <c r="M1258">
        <v>4.9475340000000001</v>
      </c>
      <c r="N1258">
        <v>0.49799300000000002</v>
      </c>
      <c r="O1258">
        <v>-1.832859</v>
      </c>
      <c r="P1258">
        <v>3.1824379999999999</v>
      </c>
      <c r="R1258">
        <v>2.2042329999999999</v>
      </c>
    </row>
    <row r="1259" spans="1:18" x14ac:dyDescent="0.55000000000000004">
      <c r="A1259">
        <v>1257</v>
      </c>
      <c r="B1259">
        <v>0.49022500000000002</v>
      </c>
      <c r="C1259">
        <v>1.091648</v>
      </c>
      <c r="D1259">
        <v>1.2909170000000001</v>
      </c>
      <c r="F1259">
        <v>35.754258999999998</v>
      </c>
      <c r="G1259">
        <v>33.040508000000003</v>
      </c>
      <c r="H1259">
        <v>72.266233999999997</v>
      </c>
      <c r="I1259">
        <v>42.601906</v>
      </c>
      <c r="J1259">
        <v>43.474612999999998</v>
      </c>
      <c r="L1259">
        <v>2.7742930000000001</v>
      </c>
      <c r="M1259">
        <v>4.9475340000000001</v>
      </c>
      <c r="N1259">
        <v>0.49799300000000002</v>
      </c>
      <c r="O1259">
        <v>-1.832859</v>
      </c>
      <c r="P1259">
        <v>3.1824379999999999</v>
      </c>
      <c r="R1259">
        <v>1.7694220000000001</v>
      </c>
    </row>
    <row r="1260" spans="1:18" x14ac:dyDescent="0.55000000000000004">
      <c r="A1260">
        <v>1258</v>
      </c>
      <c r="B1260">
        <v>0.49022500000000002</v>
      </c>
      <c r="C1260">
        <v>1.091648</v>
      </c>
      <c r="D1260">
        <v>1.290869</v>
      </c>
      <c r="F1260">
        <v>35.412334999999999</v>
      </c>
      <c r="G1260">
        <v>34.076979999999999</v>
      </c>
      <c r="H1260">
        <v>79.089575999999994</v>
      </c>
      <c r="I1260">
        <v>41.937106</v>
      </c>
      <c r="J1260">
        <v>43.579821000000003</v>
      </c>
      <c r="L1260">
        <v>2.7742930000000001</v>
      </c>
      <c r="M1260">
        <v>4.9475340000000001</v>
      </c>
      <c r="N1260">
        <v>0.49799300000000002</v>
      </c>
      <c r="O1260">
        <v>-1.832859</v>
      </c>
      <c r="P1260">
        <v>3.1824379999999999</v>
      </c>
      <c r="R1260">
        <v>1.8143910000000001</v>
      </c>
    </row>
    <row r="1261" spans="1:18" x14ac:dyDescent="0.55000000000000004">
      <c r="A1261">
        <v>1259</v>
      </c>
      <c r="B1261">
        <v>0.49022500000000002</v>
      </c>
      <c r="C1261">
        <v>1.091648</v>
      </c>
      <c r="D1261">
        <v>1.2724299999999999</v>
      </c>
      <c r="F1261">
        <v>35.774943999999998</v>
      </c>
      <c r="G1261">
        <v>35.985728999999999</v>
      </c>
      <c r="H1261">
        <v>77.378962000000001</v>
      </c>
      <c r="I1261">
        <v>40.991365999999999</v>
      </c>
      <c r="J1261">
        <v>38.395902999999997</v>
      </c>
      <c r="L1261">
        <v>2.7742930000000001</v>
      </c>
      <c r="M1261">
        <v>4.9475340000000001</v>
      </c>
      <c r="N1261">
        <v>0.49799300000000002</v>
      </c>
      <c r="O1261">
        <v>-1.832859</v>
      </c>
      <c r="P1261">
        <v>3.1824379999999999</v>
      </c>
      <c r="R1261">
        <v>1.18804</v>
      </c>
    </row>
    <row r="1262" spans="1:18" x14ac:dyDescent="0.55000000000000004">
      <c r="A1262">
        <v>1260</v>
      </c>
      <c r="B1262">
        <v>0.49022500000000002</v>
      </c>
      <c r="C1262">
        <v>1.091648</v>
      </c>
      <c r="D1262">
        <v>1.277072</v>
      </c>
      <c r="F1262">
        <v>34.146822999999998</v>
      </c>
      <c r="G1262">
        <v>37.582515999999998</v>
      </c>
      <c r="H1262">
        <v>72.630064000000004</v>
      </c>
      <c r="I1262">
        <v>41.161413000000003</v>
      </c>
      <c r="J1262">
        <v>38.841245000000001</v>
      </c>
      <c r="L1262">
        <v>2.7742930000000001</v>
      </c>
      <c r="M1262">
        <v>4.9475340000000001</v>
      </c>
      <c r="N1262">
        <v>0.49799300000000002</v>
      </c>
      <c r="O1262">
        <v>-1.832859</v>
      </c>
      <c r="P1262">
        <v>3.1824379999999999</v>
      </c>
      <c r="R1262">
        <v>1.19709</v>
      </c>
    </row>
    <row r="1263" spans="1:18" x14ac:dyDescent="0.55000000000000004">
      <c r="A1263">
        <v>1261</v>
      </c>
      <c r="B1263">
        <v>0.49022500000000002</v>
      </c>
      <c r="C1263">
        <v>1.091648</v>
      </c>
      <c r="D1263">
        <v>1.2626059999999999</v>
      </c>
      <c r="F1263">
        <v>34.163907000000002</v>
      </c>
      <c r="G1263">
        <v>36.229303999999999</v>
      </c>
      <c r="H1263">
        <v>69.028862000000004</v>
      </c>
      <c r="I1263">
        <v>42.228748000000003</v>
      </c>
      <c r="J1263">
        <v>38.477891</v>
      </c>
      <c r="L1263">
        <v>2.7742930000000001</v>
      </c>
      <c r="M1263">
        <v>4.9475340000000001</v>
      </c>
      <c r="N1263">
        <v>0.49799300000000002</v>
      </c>
      <c r="O1263">
        <v>-1.832859</v>
      </c>
      <c r="P1263">
        <v>3.1824379999999999</v>
      </c>
      <c r="R1263">
        <v>1.103367</v>
      </c>
    </row>
    <row r="1264" spans="1:18" x14ac:dyDescent="0.55000000000000004">
      <c r="A1264">
        <v>1262</v>
      </c>
      <c r="B1264">
        <v>0.49022500000000002</v>
      </c>
      <c r="C1264">
        <v>1.091648</v>
      </c>
      <c r="D1264">
        <v>1.241668</v>
      </c>
      <c r="F1264">
        <v>34.188567999999997</v>
      </c>
      <c r="G1264">
        <v>38.360542000000002</v>
      </c>
      <c r="H1264">
        <v>69.553956999999997</v>
      </c>
      <c r="I1264">
        <v>42.650815999999999</v>
      </c>
      <c r="J1264">
        <v>37.580055999999999</v>
      </c>
      <c r="L1264">
        <v>2.7742930000000001</v>
      </c>
      <c r="M1264">
        <v>4.9475340000000001</v>
      </c>
      <c r="N1264">
        <v>0.49799300000000002</v>
      </c>
      <c r="O1264">
        <v>-1.832859</v>
      </c>
      <c r="P1264">
        <v>3.1824379999999999</v>
      </c>
      <c r="R1264">
        <v>0.97575999999999996</v>
      </c>
    </row>
    <row r="1265" spans="1:18" x14ac:dyDescent="0.55000000000000004">
      <c r="A1265">
        <v>1263</v>
      </c>
      <c r="B1265">
        <v>0.49022500000000002</v>
      </c>
      <c r="C1265">
        <v>1.091648</v>
      </c>
      <c r="D1265">
        <v>1.230648</v>
      </c>
      <c r="F1265">
        <v>34.681139000000002</v>
      </c>
      <c r="G1265">
        <v>43.479801000000002</v>
      </c>
      <c r="H1265">
        <v>72.349857</v>
      </c>
      <c r="I1265">
        <v>41.939936000000003</v>
      </c>
      <c r="J1265">
        <v>36.269480000000001</v>
      </c>
      <c r="L1265">
        <v>2.7742930000000001</v>
      </c>
      <c r="M1265">
        <v>4.9475340000000001</v>
      </c>
      <c r="N1265">
        <v>0.49799300000000002</v>
      </c>
      <c r="O1265">
        <v>-1.832859</v>
      </c>
      <c r="P1265">
        <v>3.1824379999999999</v>
      </c>
      <c r="R1265">
        <v>0.98299099999999995</v>
      </c>
    </row>
    <row r="1266" spans="1:18" x14ac:dyDescent="0.55000000000000004">
      <c r="A1266">
        <v>1264</v>
      </c>
      <c r="B1266">
        <v>0.47959000000000002</v>
      </c>
      <c r="C1266">
        <v>1.091648</v>
      </c>
      <c r="D1266">
        <v>1.2297739999999999</v>
      </c>
      <c r="F1266">
        <v>34.712448999999999</v>
      </c>
      <c r="G1266">
        <v>44.849257999999999</v>
      </c>
      <c r="H1266">
        <v>71.598370000000003</v>
      </c>
      <c r="I1266">
        <v>43.293987000000001</v>
      </c>
      <c r="J1266">
        <v>34.890745000000003</v>
      </c>
      <c r="L1266">
        <v>9.2237080000000002</v>
      </c>
      <c r="M1266">
        <v>12.389244</v>
      </c>
      <c r="N1266">
        <v>6.5471000000000001E-2</v>
      </c>
      <c r="O1266">
        <v>-11.077415999999999</v>
      </c>
      <c r="P1266">
        <v>4.1382060000000003</v>
      </c>
      <c r="R1266">
        <v>1.0360940000000001</v>
      </c>
    </row>
    <row r="1267" spans="1:18" x14ac:dyDescent="0.55000000000000004">
      <c r="A1267">
        <v>1265</v>
      </c>
      <c r="B1267">
        <v>0.47959000000000002</v>
      </c>
      <c r="C1267">
        <v>1.091648</v>
      </c>
      <c r="D1267">
        <v>1.217635</v>
      </c>
      <c r="F1267">
        <v>34.268206999999997</v>
      </c>
      <c r="G1267">
        <v>44.830992999999999</v>
      </c>
      <c r="H1267">
        <v>71.672009000000003</v>
      </c>
      <c r="I1267">
        <v>43.721829999999997</v>
      </c>
      <c r="J1267">
        <v>34.724145999999998</v>
      </c>
      <c r="L1267">
        <v>9.2237080000000002</v>
      </c>
      <c r="M1267">
        <v>12.389244</v>
      </c>
      <c r="N1267">
        <v>6.5471000000000001E-2</v>
      </c>
      <c r="O1267">
        <v>-11.077415999999999</v>
      </c>
      <c r="P1267">
        <v>4.1382060000000003</v>
      </c>
      <c r="R1267">
        <v>1.101288</v>
      </c>
    </row>
    <row r="1268" spans="1:18" x14ac:dyDescent="0.55000000000000004">
      <c r="A1268">
        <v>1266</v>
      </c>
      <c r="B1268">
        <v>0.475074</v>
      </c>
      <c r="C1268">
        <v>1.091648</v>
      </c>
      <c r="D1268">
        <v>1.206504</v>
      </c>
      <c r="F1268">
        <v>35.718232</v>
      </c>
      <c r="G1268">
        <v>43.327286999999998</v>
      </c>
      <c r="H1268">
        <v>72.755517999999995</v>
      </c>
      <c r="I1268">
        <v>43.046436</v>
      </c>
      <c r="J1268">
        <v>33.947805000000002</v>
      </c>
      <c r="L1268">
        <v>3.427597</v>
      </c>
      <c r="M1268">
        <v>-7.4378229999999999</v>
      </c>
      <c r="N1268">
        <v>17.523479999999999</v>
      </c>
      <c r="O1268">
        <v>-1.1098330000000001</v>
      </c>
      <c r="P1268">
        <v>2.394755</v>
      </c>
      <c r="R1268">
        <v>0.73224400000000001</v>
      </c>
    </row>
    <row r="1269" spans="1:18" x14ac:dyDescent="0.55000000000000004">
      <c r="A1269">
        <v>1267</v>
      </c>
      <c r="B1269">
        <v>0.475074</v>
      </c>
      <c r="C1269">
        <v>1.091648</v>
      </c>
      <c r="D1269">
        <v>1.2120150000000001</v>
      </c>
      <c r="F1269">
        <v>34.165120999999999</v>
      </c>
      <c r="G1269">
        <v>42.550435999999998</v>
      </c>
      <c r="H1269">
        <v>72.278485000000003</v>
      </c>
      <c r="I1269">
        <v>42.484853999999999</v>
      </c>
      <c r="J1269">
        <v>32.999856000000001</v>
      </c>
      <c r="L1269">
        <v>3.427597</v>
      </c>
      <c r="M1269">
        <v>-7.4378229999999999</v>
      </c>
      <c r="N1269">
        <v>17.523479999999999</v>
      </c>
      <c r="O1269">
        <v>-1.1098330000000001</v>
      </c>
      <c r="P1269">
        <v>2.394755</v>
      </c>
      <c r="R1269">
        <v>0.64829800000000004</v>
      </c>
    </row>
    <row r="1270" spans="1:18" x14ac:dyDescent="0.55000000000000004">
      <c r="A1270">
        <v>1268</v>
      </c>
      <c r="B1270">
        <v>0.475074</v>
      </c>
      <c r="C1270">
        <v>1.091648</v>
      </c>
      <c r="D1270">
        <v>1.2058690000000001</v>
      </c>
      <c r="F1270">
        <v>36.202581000000002</v>
      </c>
      <c r="G1270">
        <v>42.763069000000002</v>
      </c>
      <c r="H1270">
        <v>72.375451999999996</v>
      </c>
      <c r="I1270">
        <v>43.769950000000001</v>
      </c>
      <c r="J1270">
        <v>32.537132999999997</v>
      </c>
      <c r="L1270">
        <v>3.427597</v>
      </c>
      <c r="M1270">
        <v>-7.4378229999999999</v>
      </c>
      <c r="N1270">
        <v>17.523479999999999</v>
      </c>
      <c r="O1270">
        <v>-1.1098330000000001</v>
      </c>
      <c r="P1270">
        <v>2.394755</v>
      </c>
      <c r="R1270">
        <v>0.38678699999999999</v>
      </c>
    </row>
    <row r="1271" spans="1:18" x14ac:dyDescent="0.55000000000000004">
      <c r="A1271">
        <v>1269</v>
      </c>
      <c r="B1271">
        <v>0.36363200000000001</v>
      </c>
      <c r="C1271">
        <v>1.091648</v>
      </c>
      <c r="D1271">
        <v>1.194674</v>
      </c>
      <c r="F1271">
        <v>37.225743000000001</v>
      </c>
      <c r="G1271">
        <v>42.243118000000003</v>
      </c>
      <c r="H1271">
        <v>71.946468999999993</v>
      </c>
      <c r="I1271">
        <v>44.173839000000001</v>
      </c>
      <c r="J1271">
        <v>37.873649999999998</v>
      </c>
      <c r="L1271">
        <v>-6.8940609999999998</v>
      </c>
      <c r="M1271">
        <v>-0.56637099999999996</v>
      </c>
      <c r="N1271">
        <v>-8.6454690000000003</v>
      </c>
      <c r="O1271">
        <v>1.1631689999999999</v>
      </c>
      <c r="P1271">
        <v>-15.320639999999999</v>
      </c>
      <c r="R1271">
        <v>0.41771999999999998</v>
      </c>
    </row>
    <row r="1272" spans="1:18" x14ac:dyDescent="0.55000000000000004">
      <c r="A1272">
        <v>1270</v>
      </c>
      <c r="B1272">
        <v>0.36363200000000001</v>
      </c>
      <c r="C1272">
        <v>1.091648</v>
      </c>
      <c r="D1272">
        <v>1.1804749999999999</v>
      </c>
      <c r="F1272">
        <v>37.879953</v>
      </c>
      <c r="G1272">
        <v>41.510455999999998</v>
      </c>
      <c r="H1272">
        <v>74.049769999999995</v>
      </c>
      <c r="I1272">
        <v>44.119247999999999</v>
      </c>
      <c r="J1272">
        <v>38.711379000000001</v>
      </c>
      <c r="L1272">
        <v>-6.8940609999999998</v>
      </c>
      <c r="M1272">
        <v>-0.56637099999999996</v>
      </c>
      <c r="N1272">
        <v>-8.6454690000000003</v>
      </c>
      <c r="O1272">
        <v>1.1631689999999999</v>
      </c>
      <c r="P1272">
        <v>-15.320639999999999</v>
      </c>
      <c r="R1272">
        <v>0.33182699999999998</v>
      </c>
    </row>
    <row r="1273" spans="1:18" x14ac:dyDescent="0.55000000000000004">
      <c r="A1273">
        <v>1271</v>
      </c>
      <c r="B1273">
        <v>0.36363200000000001</v>
      </c>
      <c r="C1273">
        <v>1.091648</v>
      </c>
      <c r="D1273">
        <v>1.162137</v>
      </c>
      <c r="F1273">
        <v>36.391550000000002</v>
      </c>
      <c r="G1273">
        <v>41.412357</v>
      </c>
      <c r="H1273">
        <v>73.625866000000002</v>
      </c>
      <c r="I1273">
        <v>41.221803999999999</v>
      </c>
      <c r="J1273">
        <v>38.435701999999999</v>
      </c>
      <c r="L1273">
        <v>-6.8940609999999998</v>
      </c>
      <c r="M1273">
        <v>-0.56637099999999996</v>
      </c>
      <c r="N1273">
        <v>-8.6454690000000003</v>
      </c>
      <c r="O1273">
        <v>1.1631689999999999</v>
      </c>
      <c r="P1273">
        <v>-15.320639999999999</v>
      </c>
      <c r="R1273">
        <v>0.53742999999999996</v>
      </c>
    </row>
    <row r="1274" spans="1:18" x14ac:dyDescent="0.55000000000000004">
      <c r="A1274">
        <v>1272</v>
      </c>
      <c r="B1274">
        <v>0.36363200000000001</v>
      </c>
      <c r="C1274">
        <v>1.091648</v>
      </c>
      <c r="D1274">
        <v>1.1487879999999999</v>
      </c>
      <c r="F1274">
        <v>36.575456000000003</v>
      </c>
      <c r="G1274">
        <v>40.430494000000003</v>
      </c>
      <c r="H1274">
        <v>72.892229999999998</v>
      </c>
      <c r="I1274">
        <v>40.749051000000001</v>
      </c>
      <c r="J1274">
        <v>37.927787000000002</v>
      </c>
      <c r="L1274">
        <v>-6.8940609999999998</v>
      </c>
      <c r="M1274">
        <v>-0.56637099999999996</v>
      </c>
      <c r="N1274">
        <v>-8.6454690000000003</v>
      </c>
      <c r="O1274">
        <v>1.1631689999999999</v>
      </c>
      <c r="P1274">
        <v>-15.320639999999999</v>
      </c>
      <c r="R1274">
        <v>0.66055299999999995</v>
      </c>
    </row>
    <row r="1275" spans="1:18" x14ac:dyDescent="0.55000000000000004">
      <c r="A1275">
        <v>1273</v>
      </c>
      <c r="B1275">
        <v>0.36363200000000001</v>
      </c>
      <c r="C1275">
        <v>1.091648</v>
      </c>
      <c r="D1275">
        <v>1.131737</v>
      </c>
      <c r="F1275">
        <v>37.096736999999997</v>
      </c>
      <c r="G1275">
        <v>42.049590999999999</v>
      </c>
      <c r="H1275">
        <v>73.117098999999996</v>
      </c>
      <c r="I1275">
        <v>36.556930000000001</v>
      </c>
      <c r="J1275">
        <v>39.320033000000002</v>
      </c>
      <c r="L1275">
        <v>-6.8940609999999998</v>
      </c>
      <c r="M1275">
        <v>-0.56637099999999996</v>
      </c>
      <c r="N1275">
        <v>-8.6454690000000003</v>
      </c>
      <c r="O1275">
        <v>1.1631689999999999</v>
      </c>
      <c r="P1275">
        <v>-15.320639999999999</v>
      </c>
      <c r="R1275">
        <v>0.75588900000000003</v>
      </c>
    </row>
    <row r="1276" spans="1:18" x14ac:dyDescent="0.55000000000000004">
      <c r="A1276">
        <v>1274</v>
      </c>
      <c r="B1276">
        <v>0.36363200000000001</v>
      </c>
      <c r="C1276">
        <v>1.091648</v>
      </c>
      <c r="D1276">
        <v>1.1274660000000001</v>
      </c>
      <c r="F1276">
        <v>36.581251999999999</v>
      </c>
      <c r="G1276">
        <v>41.254072999999998</v>
      </c>
      <c r="H1276">
        <v>75.263919000000001</v>
      </c>
      <c r="I1276">
        <v>34.775461</v>
      </c>
      <c r="J1276">
        <v>39.514085999999999</v>
      </c>
      <c r="L1276">
        <v>-6.8940609999999998</v>
      </c>
      <c r="M1276">
        <v>-0.56637099999999996</v>
      </c>
      <c r="N1276">
        <v>-8.6454690000000003</v>
      </c>
      <c r="O1276">
        <v>1.1631689999999999</v>
      </c>
      <c r="P1276">
        <v>-15.320639999999999</v>
      </c>
      <c r="R1276">
        <v>0.93664899999999995</v>
      </c>
    </row>
    <row r="1277" spans="1:18" x14ac:dyDescent="0.55000000000000004">
      <c r="A1277">
        <v>1275</v>
      </c>
      <c r="B1277">
        <v>0.46294000000000002</v>
      </c>
      <c r="C1277">
        <v>1.091648</v>
      </c>
      <c r="D1277">
        <v>1.1347119999999999</v>
      </c>
      <c r="F1277">
        <v>35.582962999999999</v>
      </c>
      <c r="G1277">
        <v>41.167769</v>
      </c>
      <c r="H1277">
        <v>80.507412000000002</v>
      </c>
      <c r="I1277">
        <v>34.391620000000003</v>
      </c>
      <c r="J1277">
        <v>41.485035000000003</v>
      </c>
      <c r="L1277">
        <v>-6.8177250000000003</v>
      </c>
      <c r="M1277">
        <v>1.0095909999999999</v>
      </c>
      <c r="N1277">
        <v>0.77122599999999997</v>
      </c>
      <c r="O1277">
        <v>2.7718919999999998</v>
      </c>
      <c r="P1277">
        <v>-0.90736899999999998</v>
      </c>
      <c r="R1277">
        <v>0.96082999999999996</v>
      </c>
    </row>
    <row r="1278" spans="1:18" x14ac:dyDescent="0.55000000000000004">
      <c r="A1278">
        <v>1276</v>
      </c>
      <c r="B1278">
        <v>0.46294000000000002</v>
      </c>
      <c r="C1278">
        <v>1.091648</v>
      </c>
      <c r="D1278">
        <v>1.128226</v>
      </c>
      <c r="F1278">
        <v>36.897089999999999</v>
      </c>
      <c r="G1278">
        <v>36.221814999999999</v>
      </c>
      <c r="H1278">
        <v>81.469891000000004</v>
      </c>
      <c r="I1278">
        <v>33.080658</v>
      </c>
      <c r="J1278">
        <v>43.605665000000002</v>
      </c>
      <c r="L1278">
        <v>-6.8177250000000003</v>
      </c>
      <c r="M1278">
        <v>1.0095909999999999</v>
      </c>
      <c r="N1278">
        <v>0.77122599999999997</v>
      </c>
      <c r="O1278">
        <v>2.7718919999999998</v>
      </c>
      <c r="P1278">
        <v>-0.90736899999999998</v>
      </c>
      <c r="R1278">
        <v>1.1338459999999999</v>
      </c>
    </row>
    <row r="1279" spans="1:18" x14ac:dyDescent="0.55000000000000004">
      <c r="A1279">
        <v>1277</v>
      </c>
      <c r="B1279">
        <v>0.46294000000000002</v>
      </c>
      <c r="C1279">
        <v>1.091648</v>
      </c>
      <c r="D1279">
        <v>1.1269020000000001</v>
      </c>
      <c r="F1279">
        <v>35.864687000000004</v>
      </c>
      <c r="G1279">
        <v>44.410347000000002</v>
      </c>
      <c r="H1279">
        <v>80.545930999999996</v>
      </c>
      <c r="I1279">
        <v>37.919927000000001</v>
      </c>
      <c r="J1279">
        <v>42.383403999999999</v>
      </c>
      <c r="L1279">
        <v>-6.8177250000000003</v>
      </c>
      <c r="M1279">
        <v>1.0095909999999999</v>
      </c>
      <c r="N1279">
        <v>0.77122599999999997</v>
      </c>
      <c r="O1279">
        <v>2.7718919999999998</v>
      </c>
      <c r="P1279">
        <v>-0.90736899999999998</v>
      </c>
      <c r="R1279">
        <v>1.2941020000000001</v>
      </c>
    </row>
    <row r="1280" spans="1:18" x14ac:dyDescent="0.55000000000000004">
      <c r="A1280">
        <v>1278</v>
      </c>
      <c r="B1280">
        <v>0.46294000000000002</v>
      </c>
      <c r="C1280">
        <v>1.066211</v>
      </c>
      <c r="D1280">
        <v>1.1519239999999999</v>
      </c>
      <c r="F1280">
        <v>34.766719999999999</v>
      </c>
      <c r="G1280">
        <v>40.06673</v>
      </c>
      <c r="H1280">
        <v>76.632206999999994</v>
      </c>
      <c r="I1280">
        <v>37.175154999999997</v>
      </c>
      <c r="J1280">
        <v>41.986677999999998</v>
      </c>
      <c r="L1280">
        <v>-6.8177250000000003</v>
      </c>
      <c r="M1280">
        <v>1.0095909999999999</v>
      </c>
      <c r="N1280">
        <v>0.77122599999999997</v>
      </c>
      <c r="O1280">
        <v>2.7718919999999998</v>
      </c>
      <c r="P1280">
        <v>-0.90736899999999998</v>
      </c>
      <c r="R1280">
        <v>1.3204899999999999</v>
      </c>
    </row>
    <row r="1281" spans="1:18" x14ac:dyDescent="0.55000000000000004">
      <c r="A1281">
        <v>1279</v>
      </c>
      <c r="B1281">
        <v>0.430477</v>
      </c>
      <c r="C1281">
        <v>1.066211</v>
      </c>
      <c r="D1281">
        <v>1.139805</v>
      </c>
      <c r="F1281">
        <v>31.617643000000001</v>
      </c>
      <c r="G1281">
        <v>40.361244999999997</v>
      </c>
      <c r="H1281">
        <v>78.347009</v>
      </c>
      <c r="I1281">
        <v>38.069102999999998</v>
      </c>
      <c r="J1281">
        <v>41.459336</v>
      </c>
      <c r="L1281">
        <v>0.76316700000000004</v>
      </c>
      <c r="M1281">
        <v>7.0312359999999998</v>
      </c>
      <c r="N1281">
        <v>-10.417773</v>
      </c>
      <c r="O1281">
        <v>0.111578</v>
      </c>
      <c r="P1281">
        <v>-1.4414659999999999</v>
      </c>
      <c r="R1281">
        <v>1.527277</v>
      </c>
    </row>
    <row r="1282" spans="1:18" x14ac:dyDescent="0.55000000000000004">
      <c r="A1282">
        <v>1280</v>
      </c>
      <c r="B1282">
        <v>0.430477</v>
      </c>
      <c r="C1282">
        <v>1.066211</v>
      </c>
      <c r="D1282">
        <v>1.1319189999999999</v>
      </c>
      <c r="F1282">
        <v>31.634564999999998</v>
      </c>
      <c r="G1282">
        <v>40.006439999999998</v>
      </c>
      <c r="H1282">
        <v>74.899658000000002</v>
      </c>
      <c r="I1282">
        <v>38.593293000000003</v>
      </c>
      <c r="J1282">
        <v>40.866703999999999</v>
      </c>
      <c r="L1282">
        <v>0.76316700000000004</v>
      </c>
      <c r="M1282">
        <v>7.0312359999999998</v>
      </c>
      <c r="N1282">
        <v>-10.417773</v>
      </c>
      <c r="O1282">
        <v>0.111578</v>
      </c>
      <c r="P1282">
        <v>-1.4414659999999999</v>
      </c>
      <c r="R1282">
        <v>1.7012860000000001</v>
      </c>
    </row>
    <row r="1283" spans="1:18" x14ac:dyDescent="0.55000000000000004">
      <c r="A1283">
        <v>1281</v>
      </c>
      <c r="B1283">
        <v>0.430477</v>
      </c>
      <c r="C1283">
        <v>1.066211</v>
      </c>
      <c r="D1283">
        <v>1.1418079999999999</v>
      </c>
      <c r="F1283">
        <v>29.841170000000002</v>
      </c>
      <c r="G1283">
        <v>33.281187000000003</v>
      </c>
      <c r="H1283">
        <v>72.500429999999994</v>
      </c>
      <c r="I1283">
        <v>32.641271000000003</v>
      </c>
      <c r="J1283">
        <v>40.092993</v>
      </c>
      <c r="L1283">
        <v>0.76316700000000004</v>
      </c>
      <c r="M1283">
        <v>7.0312359999999998</v>
      </c>
      <c r="N1283">
        <v>-10.417773</v>
      </c>
      <c r="O1283">
        <v>0.111578</v>
      </c>
      <c r="P1283">
        <v>-1.4414659999999999</v>
      </c>
      <c r="R1283">
        <v>1.7815289999999999</v>
      </c>
    </row>
    <row r="1284" spans="1:18" x14ac:dyDescent="0.55000000000000004">
      <c r="A1284">
        <v>1282</v>
      </c>
      <c r="B1284">
        <v>0.430477</v>
      </c>
      <c r="C1284">
        <v>1.066211</v>
      </c>
      <c r="D1284">
        <v>1.1278840000000001</v>
      </c>
      <c r="F1284">
        <v>29.478928</v>
      </c>
      <c r="G1284">
        <v>32.702554999999997</v>
      </c>
      <c r="H1284">
        <v>72.300109000000006</v>
      </c>
      <c r="I1284">
        <v>31.854263</v>
      </c>
      <c r="J1284">
        <v>39.743471</v>
      </c>
      <c r="L1284">
        <v>0.76316700000000004</v>
      </c>
      <c r="M1284">
        <v>7.0312359999999998</v>
      </c>
      <c r="N1284">
        <v>-10.417773</v>
      </c>
      <c r="O1284">
        <v>0.111578</v>
      </c>
      <c r="P1284">
        <v>-1.4414659999999999</v>
      </c>
      <c r="R1284">
        <v>1.6548700000000001</v>
      </c>
    </row>
    <row r="1285" spans="1:18" x14ac:dyDescent="0.55000000000000004">
      <c r="A1285">
        <v>1283</v>
      </c>
      <c r="B1285">
        <v>0.36178900000000003</v>
      </c>
      <c r="C1285">
        <v>1.066211</v>
      </c>
      <c r="D1285">
        <v>1.157259</v>
      </c>
      <c r="F1285">
        <v>34.886214000000002</v>
      </c>
      <c r="G1285">
        <v>35.802118999999998</v>
      </c>
      <c r="H1285">
        <v>71.192396000000002</v>
      </c>
      <c r="I1285">
        <v>35.996451999999998</v>
      </c>
      <c r="J1285">
        <v>44.508792999999997</v>
      </c>
      <c r="L1285">
        <v>-12.70112</v>
      </c>
      <c r="M1285">
        <v>-5.7375980000000002</v>
      </c>
      <c r="N1285">
        <v>-8.2288669999999993</v>
      </c>
      <c r="O1285">
        <v>11.184839999999999</v>
      </c>
      <c r="P1285">
        <v>-14.090557</v>
      </c>
      <c r="R1285">
        <v>1.8029139999999999</v>
      </c>
    </row>
    <row r="1286" spans="1:18" x14ac:dyDescent="0.55000000000000004">
      <c r="A1286">
        <v>1284</v>
      </c>
      <c r="B1286">
        <v>0.36178900000000003</v>
      </c>
      <c r="C1286">
        <v>1.066211</v>
      </c>
      <c r="D1286">
        <v>1.1507909999999999</v>
      </c>
      <c r="F1286">
        <v>35.84234</v>
      </c>
      <c r="G1286">
        <v>36.425700999999997</v>
      </c>
      <c r="H1286">
        <v>70.548040999999998</v>
      </c>
      <c r="I1286">
        <v>40.666789000000001</v>
      </c>
      <c r="J1286">
        <v>45.867592999999999</v>
      </c>
      <c r="L1286">
        <v>-12.70112</v>
      </c>
      <c r="M1286">
        <v>-5.7375980000000002</v>
      </c>
      <c r="N1286">
        <v>-8.2288669999999993</v>
      </c>
      <c r="O1286">
        <v>11.184839999999999</v>
      </c>
      <c r="P1286">
        <v>-14.090557</v>
      </c>
      <c r="R1286">
        <v>2.0731679999999999</v>
      </c>
    </row>
    <row r="1287" spans="1:18" x14ac:dyDescent="0.55000000000000004">
      <c r="A1287">
        <v>1285</v>
      </c>
      <c r="B1287">
        <v>0.36178900000000003</v>
      </c>
      <c r="C1287">
        <v>1.066211</v>
      </c>
      <c r="D1287">
        <v>1.1536249999999999</v>
      </c>
      <c r="F1287">
        <v>34.357722000000003</v>
      </c>
      <c r="G1287">
        <v>35.255738000000001</v>
      </c>
      <c r="H1287">
        <v>69.398522</v>
      </c>
      <c r="I1287">
        <v>40.342263000000003</v>
      </c>
      <c r="J1287">
        <v>43.748330000000003</v>
      </c>
      <c r="L1287">
        <v>-12.70112</v>
      </c>
      <c r="M1287">
        <v>-5.7375980000000002</v>
      </c>
      <c r="N1287">
        <v>-8.2288669999999993</v>
      </c>
      <c r="O1287">
        <v>11.184839999999999</v>
      </c>
      <c r="P1287">
        <v>-14.090557</v>
      </c>
      <c r="R1287">
        <v>2.3522189999999998</v>
      </c>
    </row>
    <row r="1288" spans="1:18" x14ac:dyDescent="0.55000000000000004">
      <c r="A1288">
        <v>1286</v>
      </c>
      <c r="B1288">
        <v>0.36178900000000003</v>
      </c>
      <c r="C1288">
        <v>1.066211</v>
      </c>
      <c r="D1288">
        <v>1.202672</v>
      </c>
      <c r="F1288">
        <v>33.990081000000004</v>
      </c>
      <c r="G1288">
        <v>40.339801000000001</v>
      </c>
      <c r="H1288">
        <v>69.995586000000003</v>
      </c>
      <c r="I1288">
        <v>39.483725</v>
      </c>
      <c r="J1288">
        <v>43.804059000000002</v>
      </c>
      <c r="L1288">
        <v>-12.70112</v>
      </c>
      <c r="M1288">
        <v>-5.7375980000000002</v>
      </c>
      <c r="N1288">
        <v>-8.2288669999999993</v>
      </c>
      <c r="O1288">
        <v>11.184839999999999</v>
      </c>
      <c r="P1288">
        <v>-14.090557</v>
      </c>
      <c r="R1288">
        <v>2.322597</v>
      </c>
    </row>
    <row r="1289" spans="1:18" x14ac:dyDescent="0.55000000000000004">
      <c r="A1289">
        <v>1287</v>
      </c>
      <c r="B1289">
        <v>0.36178900000000003</v>
      </c>
      <c r="C1289">
        <v>1.0815049999999999</v>
      </c>
      <c r="D1289">
        <v>1.216194</v>
      </c>
      <c r="F1289">
        <v>33.945973000000002</v>
      </c>
      <c r="G1289">
        <v>43.005474</v>
      </c>
      <c r="H1289">
        <v>68.040604000000002</v>
      </c>
      <c r="I1289">
        <v>38.272862000000003</v>
      </c>
      <c r="J1289">
        <v>41.895437999999999</v>
      </c>
      <c r="L1289">
        <v>-12.70112</v>
      </c>
      <c r="M1289">
        <v>-5.7375980000000002</v>
      </c>
      <c r="N1289">
        <v>-8.2288669999999993</v>
      </c>
      <c r="O1289">
        <v>11.184839999999999</v>
      </c>
      <c r="P1289">
        <v>-14.090557</v>
      </c>
      <c r="R1289">
        <v>2.192914</v>
      </c>
    </row>
    <row r="1290" spans="1:18" x14ac:dyDescent="0.55000000000000004">
      <c r="A1290">
        <v>1288</v>
      </c>
      <c r="B1290">
        <v>0.430477</v>
      </c>
      <c r="C1290">
        <v>1.066211</v>
      </c>
      <c r="D1290">
        <v>1.2402200000000001</v>
      </c>
      <c r="F1290">
        <v>35.307983999999998</v>
      </c>
      <c r="G1290">
        <v>45.119926999999997</v>
      </c>
      <c r="H1290">
        <v>68.997422</v>
      </c>
      <c r="I1290">
        <v>37.266624</v>
      </c>
      <c r="J1290">
        <v>41.217004000000003</v>
      </c>
      <c r="L1290">
        <v>0.76316700000000004</v>
      </c>
      <c r="M1290">
        <v>7.0312359999999998</v>
      </c>
      <c r="N1290">
        <v>-10.417773</v>
      </c>
      <c r="O1290">
        <v>0.111578</v>
      </c>
      <c r="P1290">
        <v>-1.4414659999999999</v>
      </c>
      <c r="R1290">
        <v>2.5007419999999998</v>
      </c>
    </row>
    <row r="1291" spans="1:18" x14ac:dyDescent="0.55000000000000004">
      <c r="A1291">
        <v>1289</v>
      </c>
      <c r="B1291">
        <v>0.430477</v>
      </c>
      <c r="C1291">
        <v>1.066211</v>
      </c>
      <c r="D1291">
        <v>1.2393240000000001</v>
      </c>
      <c r="F1291">
        <v>34.976897999999998</v>
      </c>
      <c r="G1291">
        <v>45.995001000000002</v>
      </c>
      <c r="H1291">
        <v>70.316686000000004</v>
      </c>
      <c r="I1291">
        <v>38.192878</v>
      </c>
      <c r="J1291">
        <v>42.219026999999997</v>
      </c>
      <c r="L1291">
        <v>0.76316700000000004</v>
      </c>
      <c r="M1291">
        <v>7.0312359999999998</v>
      </c>
      <c r="N1291">
        <v>-10.417773</v>
      </c>
      <c r="O1291">
        <v>0.111578</v>
      </c>
      <c r="P1291">
        <v>-1.4414659999999999</v>
      </c>
      <c r="R1291">
        <v>2.4754809999999998</v>
      </c>
    </row>
    <row r="1292" spans="1:18" x14ac:dyDescent="0.55000000000000004">
      <c r="A1292">
        <v>1290</v>
      </c>
      <c r="B1292">
        <v>0.45860200000000001</v>
      </c>
      <c r="C1292">
        <v>1.089661</v>
      </c>
      <c r="D1292">
        <v>1.221425</v>
      </c>
      <c r="F1292">
        <v>34.553496000000003</v>
      </c>
      <c r="G1292">
        <v>45.797440999999999</v>
      </c>
      <c r="H1292">
        <v>77.063857999999996</v>
      </c>
      <c r="I1292">
        <v>38.798535000000001</v>
      </c>
      <c r="J1292">
        <v>41.605781999999998</v>
      </c>
      <c r="L1292">
        <v>-13.002836</v>
      </c>
      <c r="M1292">
        <v>-7.3356240000000001</v>
      </c>
      <c r="N1292">
        <v>-9.9557780000000005</v>
      </c>
      <c r="O1292">
        <v>13.589209</v>
      </c>
      <c r="P1292">
        <v>-16.526347000000001</v>
      </c>
      <c r="R1292">
        <v>2.5282339999999999</v>
      </c>
    </row>
    <row r="1293" spans="1:18" x14ac:dyDescent="0.55000000000000004">
      <c r="A1293">
        <v>1291</v>
      </c>
      <c r="B1293">
        <v>0.62475400000000003</v>
      </c>
      <c r="C1293">
        <v>1.089661</v>
      </c>
      <c r="D1293">
        <v>1.224253</v>
      </c>
      <c r="F1293">
        <v>36.96658</v>
      </c>
      <c r="G1293">
        <v>44.758861000000003</v>
      </c>
      <c r="H1293">
        <v>78.259477000000004</v>
      </c>
      <c r="I1293">
        <v>35.931491999999999</v>
      </c>
      <c r="J1293">
        <v>42.894781000000002</v>
      </c>
      <c r="L1293">
        <v>0.10695200000000001</v>
      </c>
      <c r="M1293">
        <v>8.4782530000000005</v>
      </c>
      <c r="N1293">
        <v>-8.6074490000000008</v>
      </c>
      <c r="O1293">
        <v>-1.3111550000000001</v>
      </c>
      <c r="P1293">
        <v>-0.35336400000000001</v>
      </c>
      <c r="R1293">
        <v>2.5591279999999998</v>
      </c>
    </row>
    <row r="1294" spans="1:18" x14ac:dyDescent="0.55000000000000004">
      <c r="A1294">
        <v>1292</v>
      </c>
      <c r="B1294">
        <v>0.62475400000000003</v>
      </c>
      <c r="C1294">
        <v>1.089661</v>
      </c>
      <c r="D1294">
        <v>1.202974</v>
      </c>
      <c r="F1294">
        <v>37.312533000000002</v>
      </c>
      <c r="G1294">
        <v>45.689385999999999</v>
      </c>
      <c r="H1294">
        <v>77.608260000000001</v>
      </c>
      <c r="I1294">
        <v>35.775919999999999</v>
      </c>
      <c r="J1294">
        <v>43.069735999999999</v>
      </c>
      <c r="L1294">
        <v>0.10695200000000001</v>
      </c>
      <c r="M1294">
        <v>8.4782530000000005</v>
      </c>
      <c r="N1294">
        <v>-8.6074490000000008</v>
      </c>
      <c r="O1294">
        <v>-1.3111550000000001</v>
      </c>
      <c r="P1294">
        <v>-0.35336400000000001</v>
      </c>
      <c r="R1294">
        <v>2.6081919999999998</v>
      </c>
    </row>
    <row r="1295" spans="1:18" x14ac:dyDescent="0.55000000000000004">
      <c r="A1295">
        <v>1293</v>
      </c>
      <c r="B1295">
        <v>0.18470600000000001</v>
      </c>
      <c r="C1295">
        <v>1.089661</v>
      </c>
      <c r="D1295">
        <v>1.1886410000000001</v>
      </c>
      <c r="F1295">
        <v>36.304135000000002</v>
      </c>
      <c r="G1295">
        <v>45.750447000000001</v>
      </c>
      <c r="H1295">
        <v>76.109949999999998</v>
      </c>
      <c r="I1295">
        <v>35.813082000000001</v>
      </c>
      <c r="J1295">
        <v>42.471716999999998</v>
      </c>
      <c r="L1295">
        <v>-6.2950540000000004</v>
      </c>
      <c r="M1295">
        <v>-5.8765689999999999</v>
      </c>
      <c r="N1295">
        <v>9.2702500000000008</v>
      </c>
      <c r="O1295">
        <v>-1.846339</v>
      </c>
      <c r="P1295">
        <v>1.0499499999999999</v>
      </c>
      <c r="R1295">
        <v>2.5382920000000002</v>
      </c>
    </row>
    <row r="1296" spans="1:18" x14ac:dyDescent="0.55000000000000004">
      <c r="A1296">
        <v>1294</v>
      </c>
      <c r="B1296">
        <v>0.18470600000000001</v>
      </c>
      <c r="C1296">
        <v>1.089661</v>
      </c>
      <c r="D1296">
        <v>1.2033700000000001</v>
      </c>
      <c r="F1296">
        <v>35.812306999999997</v>
      </c>
      <c r="G1296">
        <v>45.961201000000003</v>
      </c>
      <c r="H1296">
        <v>76.118403999999998</v>
      </c>
      <c r="I1296">
        <v>35.009881</v>
      </c>
      <c r="J1296">
        <v>42.451121999999998</v>
      </c>
      <c r="L1296">
        <v>-6.2950540000000004</v>
      </c>
      <c r="M1296">
        <v>-5.8765689999999999</v>
      </c>
      <c r="N1296">
        <v>9.2702500000000008</v>
      </c>
      <c r="O1296">
        <v>-1.846339</v>
      </c>
      <c r="P1296">
        <v>1.0499499999999999</v>
      </c>
      <c r="R1296">
        <v>2.6231680000000002</v>
      </c>
    </row>
    <row r="1297" spans="1:18" x14ac:dyDescent="0.55000000000000004">
      <c r="A1297">
        <v>1295</v>
      </c>
      <c r="B1297">
        <v>0.18470600000000001</v>
      </c>
      <c r="C1297">
        <v>1.089661</v>
      </c>
      <c r="D1297">
        <v>1.195705</v>
      </c>
      <c r="F1297">
        <v>35.727282000000002</v>
      </c>
      <c r="G1297">
        <v>45.287996999999997</v>
      </c>
      <c r="H1297">
        <v>77.464562999999998</v>
      </c>
      <c r="I1297">
        <v>34.814889000000001</v>
      </c>
      <c r="J1297">
        <v>41.845545000000001</v>
      </c>
      <c r="L1297">
        <v>-6.2950540000000004</v>
      </c>
      <c r="M1297">
        <v>-5.8765689999999999</v>
      </c>
      <c r="N1297">
        <v>9.2702500000000008</v>
      </c>
      <c r="O1297">
        <v>-1.846339</v>
      </c>
      <c r="P1297">
        <v>1.0499499999999999</v>
      </c>
      <c r="R1297">
        <v>2.6797200000000001</v>
      </c>
    </row>
    <row r="1298" spans="1:18" x14ac:dyDescent="0.55000000000000004">
      <c r="A1298">
        <v>1296</v>
      </c>
      <c r="B1298">
        <v>0.18470600000000001</v>
      </c>
      <c r="C1298">
        <v>1.089661</v>
      </c>
      <c r="D1298">
        <v>1.2159679999999999</v>
      </c>
      <c r="F1298">
        <v>36.018551000000002</v>
      </c>
      <c r="G1298">
        <v>45.729602999999997</v>
      </c>
      <c r="H1298">
        <v>75.428831000000002</v>
      </c>
      <c r="I1298">
        <v>35.123907000000003</v>
      </c>
      <c r="J1298">
        <v>43.163651000000002</v>
      </c>
      <c r="L1298">
        <v>-6.2950540000000004</v>
      </c>
      <c r="M1298">
        <v>-5.8765689999999999</v>
      </c>
      <c r="N1298">
        <v>9.2702500000000008</v>
      </c>
      <c r="O1298">
        <v>-1.846339</v>
      </c>
      <c r="P1298">
        <v>1.0499499999999999</v>
      </c>
      <c r="R1298">
        <v>2.4414030000000002</v>
      </c>
    </row>
    <row r="1299" spans="1:18" x14ac:dyDescent="0.55000000000000004">
      <c r="A1299">
        <v>1297</v>
      </c>
      <c r="B1299">
        <v>0.18470600000000001</v>
      </c>
      <c r="C1299">
        <v>1.089661</v>
      </c>
      <c r="D1299">
        <v>1.1975739999999999</v>
      </c>
      <c r="F1299">
        <v>35.624398999999997</v>
      </c>
      <c r="G1299">
        <v>44.412599</v>
      </c>
      <c r="H1299">
        <v>75.334743000000003</v>
      </c>
      <c r="I1299">
        <v>38.112746999999999</v>
      </c>
      <c r="J1299">
        <v>49.709733</v>
      </c>
      <c r="L1299">
        <v>-6.2950540000000004</v>
      </c>
      <c r="M1299">
        <v>-5.8765689999999999</v>
      </c>
      <c r="N1299">
        <v>9.2702500000000008</v>
      </c>
      <c r="O1299">
        <v>-1.846339</v>
      </c>
      <c r="P1299">
        <v>1.0499499999999999</v>
      </c>
      <c r="R1299">
        <v>2.366053</v>
      </c>
    </row>
    <row r="1300" spans="1:18" x14ac:dyDescent="0.55000000000000004">
      <c r="A1300">
        <v>1298</v>
      </c>
      <c r="B1300">
        <v>0.18470600000000001</v>
      </c>
      <c r="C1300">
        <v>1.089661</v>
      </c>
      <c r="D1300">
        <v>1.188679</v>
      </c>
      <c r="F1300">
        <v>35.92671</v>
      </c>
      <c r="G1300">
        <v>44.348498999999997</v>
      </c>
      <c r="H1300">
        <v>68.986856000000003</v>
      </c>
      <c r="I1300">
        <v>38.835078000000003</v>
      </c>
      <c r="J1300">
        <v>50.234645</v>
      </c>
      <c r="L1300">
        <v>-6.2950540000000004</v>
      </c>
      <c r="M1300">
        <v>-5.8765689999999999</v>
      </c>
      <c r="N1300">
        <v>9.2702500000000008</v>
      </c>
      <c r="O1300">
        <v>-1.846339</v>
      </c>
      <c r="P1300">
        <v>1.0499499999999999</v>
      </c>
      <c r="R1300">
        <v>2.372811</v>
      </c>
    </row>
    <row r="1301" spans="1:18" x14ac:dyDescent="0.55000000000000004">
      <c r="A1301">
        <v>1299</v>
      </c>
      <c r="B1301">
        <v>0.18470600000000001</v>
      </c>
      <c r="C1301">
        <v>1.089661</v>
      </c>
      <c r="D1301">
        <v>1.195686</v>
      </c>
      <c r="F1301">
        <v>37.671613000000001</v>
      </c>
      <c r="G1301">
        <v>44.991487999999997</v>
      </c>
      <c r="H1301">
        <v>68.588160000000002</v>
      </c>
      <c r="I1301">
        <v>39.451312999999999</v>
      </c>
      <c r="J1301">
        <v>48.253745000000002</v>
      </c>
      <c r="L1301">
        <v>-6.2950540000000004</v>
      </c>
      <c r="M1301">
        <v>-5.8765689999999999</v>
      </c>
      <c r="N1301">
        <v>9.2702500000000008</v>
      </c>
      <c r="O1301">
        <v>-1.846339</v>
      </c>
      <c r="P1301">
        <v>1.0499499999999999</v>
      </c>
      <c r="R1301">
        <v>2.6276510000000002</v>
      </c>
    </row>
    <row r="1302" spans="1:18" x14ac:dyDescent="0.55000000000000004">
      <c r="A1302">
        <v>1300</v>
      </c>
      <c r="B1302">
        <v>0.18470600000000001</v>
      </c>
      <c r="C1302">
        <v>1.089661</v>
      </c>
      <c r="D1302">
        <v>1.1798949999999999</v>
      </c>
      <c r="F1302">
        <v>37.858851000000001</v>
      </c>
      <c r="G1302">
        <v>48.184632000000001</v>
      </c>
      <c r="H1302">
        <v>68.244544000000005</v>
      </c>
      <c r="I1302">
        <v>41.367494999999998</v>
      </c>
      <c r="J1302">
        <v>49.618119</v>
      </c>
      <c r="L1302">
        <v>-6.2950540000000004</v>
      </c>
      <c r="M1302">
        <v>-5.8765689999999999</v>
      </c>
      <c r="N1302">
        <v>9.2702500000000008</v>
      </c>
      <c r="O1302">
        <v>-1.846339</v>
      </c>
      <c r="P1302">
        <v>1.0499499999999999</v>
      </c>
      <c r="R1302">
        <v>2.6746439999999998</v>
      </c>
    </row>
    <row r="1303" spans="1:18" x14ac:dyDescent="0.55000000000000004">
      <c r="A1303">
        <v>1301</v>
      </c>
      <c r="B1303">
        <v>0.18470600000000001</v>
      </c>
      <c r="C1303">
        <v>1.089661</v>
      </c>
      <c r="D1303">
        <v>1.16665</v>
      </c>
      <c r="F1303">
        <v>37.911459999999998</v>
      </c>
      <c r="G1303">
        <v>48.381901999999997</v>
      </c>
      <c r="H1303">
        <v>63.047646999999998</v>
      </c>
      <c r="I1303">
        <v>41.943854999999999</v>
      </c>
      <c r="J1303">
        <v>50.846592999999999</v>
      </c>
      <c r="L1303">
        <v>-6.2950540000000004</v>
      </c>
      <c r="M1303">
        <v>-5.8765689999999999</v>
      </c>
      <c r="N1303">
        <v>9.2702500000000008</v>
      </c>
      <c r="O1303">
        <v>-1.846339</v>
      </c>
      <c r="P1303">
        <v>1.0499499999999999</v>
      </c>
      <c r="R1303">
        <v>2.2886280000000001</v>
      </c>
    </row>
    <row r="1304" spans="1:18" x14ac:dyDescent="0.55000000000000004">
      <c r="A1304">
        <v>1302</v>
      </c>
      <c r="B1304">
        <v>0.18470600000000001</v>
      </c>
      <c r="C1304">
        <v>1.089661</v>
      </c>
      <c r="D1304">
        <v>1.1552640000000001</v>
      </c>
      <c r="F1304">
        <v>38.385354999999997</v>
      </c>
      <c r="G1304">
        <v>52.653869999999998</v>
      </c>
      <c r="H1304">
        <v>63.711061999999998</v>
      </c>
      <c r="I1304">
        <v>40.886361000000001</v>
      </c>
      <c r="J1304">
        <v>48.413024</v>
      </c>
      <c r="L1304">
        <v>-6.2950540000000004</v>
      </c>
      <c r="M1304">
        <v>-5.8765689999999999</v>
      </c>
      <c r="N1304">
        <v>9.2702500000000008</v>
      </c>
      <c r="O1304">
        <v>-1.846339</v>
      </c>
      <c r="P1304">
        <v>1.0499499999999999</v>
      </c>
      <c r="R1304">
        <v>2.531288</v>
      </c>
    </row>
    <row r="1305" spans="1:18" x14ac:dyDescent="0.55000000000000004">
      <c r="A1305">
        <v>1303</v>
      </c>
      <c r="B1305">
        <v>0.72523700000000002</v>
      </c>
      <c r="C1305">
        <v>1.089661</v>
      </c>
      <c r="D1305">
        <v>1.138398</v>
      </c>
      <c r="F1305">
        <v>37.364466</v>
      </c>
      <c r="G1305">
        <v>50.420673000000001</v>
      </c>
      <c r="H1305">
        <v>62.626747999999999</v>
      </c>
      <c r="I1305">
        <v>40.950980000000001</v>
      </c>
      <c r="J1305">
        <v>48.574914</v>
      </c>
      <c r="L1305">
        <v>-3.0308980000000001</v>
      </c>
      <c r="M1305">
        <v>-5.8499160000000003</v>
      </c>
      <c r="N1305">
        <v>-0.90239400000000003</v>
      </c>
      <c r="O1305">
        <v>4.6737539999999997</v>
      </c>
      <c r="P1305">
        <v>-3.140463</v>
      </c>
      <c r="R1305">
        <v>2.4529909999999999</v>
      </c>
    </row>
    <row r="1306" spans="1:18" x14ac:dyDescent="0.55000000000000004">
      <c r="A1306">
        <v>1304</v>
      </c>
      <c r="B1306">
        <v>0.662412</v>
      </c>
      <c r="C1306">
        <v>1.089661</v>
      </c>
      <c r="D1306">
        <v>1.151899</v>
      </c>
      <c r="F1306">
        <v>37.191181</v>
      </c>
      <c r="G1306">
        <v>53.883335000000002</v>
      </c>
      <c r="H1306">
        <v>58.931156000000001</v>
      </c>
      <c r="I1306">
        <v>42.238450999999998</v>
      </c>
      <c r="J1306">
        <v>48.350453999999999</v>
      </c>
      <c r="L1306">
        <v>-0.71454099999999998</v>
      </c>
      <c r="M1306">
        <v>1.0952919999999999</v>
      </c>
      <c r="N1306">
        <v>-1.9615340000000001</v>
      </c>
      <c r="O1306">
        <v>-3.3488009999999999</v>
      </c>
      <c r="P1306">
        <v>0.36821300000000001</v>
      </c>
      <c r="R1306">
        <v>2.6961020000000002</v>
      </c>
    </row>
    <row r="1307" spans="1:18" x14ac:dyDescent="0.55000000000000004">
      <c r="A1307">
        <v>1305</v>
      </c>
      <c r="B1307">
        <v>0.70677400000000001</v>
      </c>
      <c r="C1307">
        <v>1.089661</v>
      </c>
      <c r="D1307">
        <v>1.1765479999999999</v>
      </c>
      <c r="F1307">
        <v>33.238526999999998</v>
      </c>
      <c r="G1307">
        <v>53.184043000000003</v>
      </c>
      <c r="H1307">
        <v>57.748080999999999</v>
      </c>
      <c r="I1307">
        <v>41.962141000000003</v>
      </c>
      <c r="J1307">
        <v>48.597316999999997</v>
      </c>
      <c r="L1307">
        <v>-3.955765</v>
      </c>
      <c r="M1307">
        <v>-0.69829600000000003</v>
      </c>
      <c r="N1307">
        <v>-1.4055E-2</v>
      </c>
      <c r="O1307">
        <v>10.769876999999999</v>
      </c>
      <c r="P1307">
        <v>4.8126990000000003</v>
      </c>
      <c r="R1307">
        <v>2.6148729999999998</v>
      </c>
    </row>
    <row r="1308" spans="1:18" x14ac:dyDescent="0.55000000000000004">
      <c r="A1308">
        <v>1306</v>
      </c>
      <c r="B1308">
        <v>0.70677400000000001</v>
      </c>
      <c r="C1308">
        <v>1.089661</v>
      </c>
      <c r="D1308">
        <v>1.161913</v>
      </c>
      <c r="F1308">
        <v>31.853684999999999</v>
      </c>
      <c r="G1308">
        <v>52.074306</v>
      </c>
      <c r="H1308">
        <v>57.543030999999999</v>
      </c>
      <c r="I1308">
        <v>42.594698999999999</v>
      </c>
      <c r="J1308">
        <v>49.369166999999997</v>
      </c>
      <c r="L1308">
        <v>-3.955765</v>
      </c>
      <c r="M1308">
        <v>-0.69829600000000003</v>
      </c>
      <c r="N1308">
        <v>-1.4055E-2</v>
      </c>
      <c r="O1308">
        <v>10.769876999999999</v>
      </c>
      <c r="P1308">
        <v>4.8126990000000003</v>
      </c>
      <c r="R1308">
        <v>2.5696349999999999</v>
      </c>
    </row>
    <row r="1309" spans="1:18" x14ac:dyDescent="0.55000000000000004">
      <c r="A1309">
        <v>1307</v>
      </c>
      <c r="B1309">
        <v>0.70677400000000001</v>
      </c>
      <c r="C1309">
        <v>1.089661</v>
      </c>
      <c r="D1309">
        <v>1.1523140000000001</v>
      </c>
      <c r="F1309">
        <v>30.874804999999999</v>
      </c>
      <c r="G1309">
        <v>50.655709999999999</v>
      </c>
      <c r="H1309">
        <v>59.038868999999998</v>
      </c>
      <c r="I1309">
        <v>42.647283000000002</v>
      </c>
      <c r="J1309">
        <v>48.768296999999997</v>
      </c>
      <c r="L1309">
        <v>-3.955765</v>
      </c>
      <c r="M1309">
        <v>-0.69829600000000003</v>
      </c>
      <c r="N1309">
        <v>-1.4055E-2</v>
      </c>
      <c r="O1309">
        <v>10.769876999999999</v>
      </c>
      <c r="P1309">
        <v>4.8126990000000003</v>
      </c>
      <c r="R1309">
        <v>2.639119</v>
      </c>
    </row>
    <row r="1310" spans="1:18" x14ac:dyDescent="0.55000000000000004">
      <c r="A1310">
        <v>1308</v>
      </c>
      <c r="B1310">
        <v>0.625004</v>
      </c>
      <c r="C1310">
        <v>1.089661</v>
      </c>
      <c r="D1310">
        <v>1.1436029999999999</v>
      </c>
      <c r="F1310">
        <v>33.685507000000001</v>
      </c>
      <c r="G1310">
        <v>51.923285</v>
      </c>
      <c r="H1310">
        <v>56.125340000000001</v>
      </c>
      <c r="I1310">
        <v>42.184173000000001</v>
      </c>
      <c r="J1310">
        <v>53.728411999999999</v>
      </c>
      <c r="L1310">
        <v>6.4191890000000003</v>
      </c>
      <c r="M1310">
        <v>-0.54878499999999997</v>
      </c>
      <c r="N1310">
        <v>-10.759115</v>
      </c>
      <c r="O1310">
        <v>3.2365599999999999</v>
      </c>
      <c r="P1310">
        <v>12.204723</v>
      </c>
      <c r="R1310">
        <v>2.485128</v>
      </c>
    </row>
    <row r="1311" spans="1:18" x14ac:dyDescent="0.55000000000000004">
      <c r="A1311">
        <v>1309</v>
      </c>
      <c r="B1311">
        <v>0.70677400000000001</v>
      </c>
      <c r="C1311">
        <v>1.089661</v>
      </c>
      <c r="D1311">
        <v>1.130636</v>
      </c>
      <c r="F1311">
        <v>31.762087000000001</v>
      </c>
      <c r="G1311">
        <v>51.929743000000002</v>
      </c>
      <c r="H1311">
        <v>55.380125</v>
      </c>
      <c r="I1311">
        <v>42.128317000000003</v>
      </c>
      <c r="J1311">
        <v>52.948180000000001</v>
      </c>
      <c r="L1311">
        <v>-3.955765</v>
      </c>
      <c r="M1311">
        <v>-0.69829600000000003</v>
      </c>
      <c r="N1311">
        <v>-1.4055E-2</v>
      </c>
      <c r="O1311">
        <v>10.769876999999999</v>
      </c>
      <c r="P1311">
        <v>4.8126990000000003</v>
      </c>
      <c r="R1311">
        <v>2.466113</v>
      </c>
    </row>
    <row r="1312" spans="1:18" x14ac:dyDescent="0.55000000000000004">
      <c r="A1312">
        <v>1310</v>
      </c>
      <c r="B1312">
        <v>0.70677400000000001</v>
      </c>
      <c r="C1312">
        <v>1.089661</v>
      </c>
      <c r="D1312">
        <v>1.109696</v>
      </c>
      <c r="F1312">
        <v>31.725802999999999</v>
      </c>
      <c r="G1312">
        <v>51.619902000000003</v>
      </c>
      <c r="H1312">
        <v>54.916992999999998</v>
      </c>
      <c r="I1312">
        <v>41.692754000000001</v>
      </c>
      <c r="J1312">
        <v>53.257339000000002</v>
      </c>
      <c r="L1312">
        <v>-3.955765</v>
      </c>
      <c r="M1312">
        <v>-0.69829600000000003</v>
      </c>
      <c r="N1312">
        <v>-1.4055E-2</v>
      </c>
      <c r="O1312">
        <v>10.769876999999999</v>
      </c>
      <c r="P1312">
        <v>4.8126990000000003</v>
      </c>
      <c r="R1312">
        <v>2.5662090000000002</v>
      </c>
    </row>
    <row r="1313" spans="1:18" x14ac:dyDescent="0.55000000000000004">
      <c r="A1313">
        <v>1311</v>
      </c>
      <c r="B1313">
        <v>0.339036</v>
      </c>
      <c r="C1313">
        <v>1.089661</v>
      </c>
      <c r="D1313">
        <v>1.1071279999999999</v>
      </c>
      <c r="F1313">
        <v>30.557817</v>
      </c>
      <c r="G1313">
        <v>52.627021999999997</v>
      </c>
      <c r="H1313">
        <v>52.640047000000003</v>
      </c>
      <c r="I1313">
        <v>40.812213</v>
      </c>
      <c r="J1313">
        <v>48.892583999999999</v>
      </c>
      <c r="L1313">
        <v>-6.6711689999999999</v>
      </c>
      <c r="M1313">
        <v>13.025998</v>
      </c>
      <c r="N1313">
        <v>-1.613753</v>
      </c>
      <c r="O1313">
        <v>0.88190800000000003</v>
      </c>
      <c r="P1313">
        <v>1.6200079999999999</v>
      </c>
      <c r="R1313">
        <v>2.7636579999999999</v>
      </c>
    </row>
    <row r="1314" spans="1:18" x14ac:dyDescent="0.55000000000000004">
      <c r="A1314">
        <v>1312</v>
      </c>
      <c r="B1314">
        <v>0.339036</v>
      </c>
      <c r="C1314">
        <v>1.089661</v>
      </c>
      <c r="D1314">
        <v>1.0997699999999999</v>
      </c>
      <c r="F1314">
        <v>30.959949999999999</v>
      </c>
      <c r="G1314">
        <v>54.543247000000001</v>
      </c>
      <c r="H1314">
        <v>50.920636000000002</v>
      </c>
      <c r="I1314">
        <v>40.141219999999997</v>
      </c>
      <c r="J1314">
        <v>46.829300000000003</v>
      </c>
      <c r="L1314">
        <v>-6.6711689999999999</v>
      </c>
      <c r="M1314">
        <v>13.025998</v>
      </c>
      <c r="N1314">
        <v>-1.613753</v>
      </c>
      <c r="O1314">
        <v>0.88190800000000003</v>
      </c>
      <c r="P1314">
        <v>1.6200079999999999</v>
      </c>
      <c r="R1314">
        <v>2.6811120000000002</v>
      </c>
    </row>
    <row r="1315" spans="1:18" x14ac:dyDescent="0.55000000000000004">
      <c r="A1315">
        <v>1313</v>
      </c>
      <c r="B1315">
        <v>0.339036</v>
      </c>
      <c r="C1315">
        <v>1.089661</v>
      </c>
      <c r="D1315">
        <v>1.100787</v>
      </c>
      <c r="F1315">
        <v>30.513670999999999</v>
      </c>
      <c r="G1315">
        <v>54.861455999999997</v>
      </c>
      <c r="H1315">
        <v>52.267369000000002</v>
      </c>
      <c r="I1315">
        <v>37.558985999999997</v>
      </c>
      <c r="J1315">
        <v>44.587525999999997</v>
      </c>
      <c r="L1315">
        <v>-6.6711689999999999</v>
      </c>
      <c r="M1315">
        <v>13.025998</v>
      </c>
      <c r="N1315">
        <v>-1.613753</v>
      </c>
      <c r="O1315">
        <v>0.88190800000000003</v>
      </c>
      <c r="P1315">
        <v>1.6200079999999999</v>
      </c>
      <c r="R1315">
        <v>2.70451</v>
      </c>
    </row>
    <row r="1316" spans="1:18" x14ac:dyDescent="0.55000000000000004">
      <c r="A1316">
        <v>1314</v>
      </c>
      <c r="B1316">
        <v>0.50026199999999998</v>
      </c>
      <c r="C1316">
        <v>1.089661</v>
      </c>
      <c r="D1316">
        <v>1.081445</v>
      </c>
      <c r="F1316">
        <v>29.723455999999999</v>
      </c>
      <c r="G1316">
        <v>59.292698999999999</v>
      </c>
      <c r="H1316">
        <v>53.878914000000002</v>
      </c>
      <c r="I1316">
        <v>37.565058999999998</v>
      </c>
      <c r="J1316">
        <v>45.01305</v>
      </c>
      <c r="L1316">
        <v>-5.9390619999999998</v>
      </c>
      <c r="M1316">
        <v>-14.192678000000001</v>
      </c>
      <c r="N1316">
        <v>0.88837600000000005</v>
      </c>
      <c r="O1316">
        <v>-1.7417009999999999</v>
      </c>
      <c r="P1316">
        <v>0.31755899999999998</v>
      </c>
      <c r="R1316">
        <v>2.5606990000000001</v>
      </c>
    </row>
    <row r="1317" spans="1:18" x14ac:dyDescent="0.55000000000000004">
      <c r="A1317">
        <v>1315</v>
      </c>
      <c r="B1317">
        <v>0.50026199999999998</v>
      </c>
      <c r="C1317">
        <v>1.089661</v>
      </c>
      <c r="D1317">
        <v>1.0925279999999999</v>
      </c>
      <c r="F1317">
        <v>28.960709000000001</v>
      </c>
      <c r="G1317">
        <v>54.598239</v>
      </c>
      <c r="H1317">
        <v>52.618442999999999</v>
      </c>
      <c r="I1317">
        <v>36.613523000000001</v>
      </c>
      <c r="J1317">
        <v>44.522967999999999</v>
      </c>
      <c r="L1317">
        <v>-5.9390619999999998</v>
      </c>
      <c r="M1317">
        <v>-14.192678000000001</v>
      </c>
      <c r="N1317">
        <v>0.88837600000000005</v>
      </c>
      <c r="O1317">
        <v>-1.7417009999999999</v>
      </c>
      <c r="P1317">
        <v>0.31755899999999998</v>
      </c>
      <c r="R1317">
        <v>2.5640329999999998</v>
      </c>
    </row>
    <row r="1318" spans="1:18" x14ac:dyDescent="0.55000000000000004">
      <c r="A1318">
        <v>1316</v>
      </c>
      <c r="B1318">
        <v>0.50026199999999998</v>
      </c>
      <c r="C1318">
        <v>1.089661</v>
      </c>
      <c r="D1318">
        <v>1.099615</v>
      </c>
      <c r="F1318">
        <v>28.987361</v>
      </c>
      <c r="G1318">
        <v>55.228493</v>
      </c>
      <c r="H1318">
        <v>51.629747000000002</v>
      </c>
      <c r="I1318">
        <v>36.465409000000001</v>
      </c>
      <c r="J1318">
        <v>43.117097999999999</v>
      </c>
      <c r="L1318">
        <v>-5.9390619999999998</v>
      </c>
      <c r="M1318">
        <v>-14.192678000000001</v>
      </c>
      <c r="N1318">
        <v>0.88837600000000005</v>
      </c>
      <c r="O1318">
        <v>-1.7417009999999999</v>
      </c>
      <c r="P1318">
        <v>0.31755899999999998</v>
      </c>
      <c r="R1318">
        <v>2.649546</v>
      </c>
    </row>
    <row r="1319" spans="1:18" x14ac:dyDescent="0.55000000000000004">
      <c r="A1319">
        <v>1317</v>
      </c>
      <c r="B1319">
        <v>0.55154700000000001</v>
      </c>
      <c r="C1319">
        <v>1.089661</v>
      </c>
      <c r="D1319">
        <v>1.09253</v>
      </c>
      <c r="F1319">
        <v>29.087986999999998</v>
      </c>
      <c r="G1319">
        <v>56.518383999999998</v>
      </c>
      <c r="H1319">
        <v>53.186453</v>
      </c>
      <c r="I1319">
        <v>36.097695000000002</v>
      </c>
      <c r="J1319">
        <v>42.967207000000002</v>
      </c>
      <c r="L1319">
        <v>-6.0790839999999999</v>
      </c>
      <c r="M1319">
        <v>17.814170000000001</v>
      </c>
      <c r="N1319">
        <v>-7.2914139999999996</v>
      </c>
      <c r="O1319">
        <v>1.749047</v>
      </c>
      <c r="P1319">
        <v>-1.669413</v>
      </c>
      <c r="R1319">
        <v>2.7248489999999999</v>
      </c>
    </row>
    <row r="1320" spans="1:18" x14ac:dyDescent="0.55000000000000004">
      <c r="A1320">
        <v>1318</v>
      </c>
      <c r="B1320">
        <v>0.35325400000000001</v>
      </c>
      <c r="C1320">
        <v>1.089661</v>
      </c>
      <c r="D1320">
        <v>1.082649</v>
      </c>
      <c r="F1320">
        <v>27.900368</v>
      </c>
      <c r="G1320">
        <v>54.458680999999999</v>
      </c>
      <c r="H1320">
        <v>57.069705999999996</v>
      </c>
      <c r="I1320">
        <v>35.03434</v>
      </c>
      <c r="J1320">
        <v>40.188414999999999</v>
      </c>
      <c r="L1320">
        <v>-5.9496070000000003</v>
      </c>
      <c r="M1320">
        <v>0.31632700000000002</v>
      </c>
      <c r="N1320">
        <v>1.614392</v>
      </c>
      <c r="O1320">
        <v>2.308684</v>
      </c>
      <c r="P1320">
        <v>1.0066999999999999</v>
      </c>
      <c r="R1320">
        <v>2.5242049999999998</v>
      </c>
    </row>
    <row r="1321" spans="1:18" x14ac:dyDescent="0.55000000000000004">
      <c r="A1321">
        <v>1319</v>
      </c>
      <c r="B1321">
        <v>0.35325400000000001</v>
      </c>
      <c r="C1321">
        <v>1.089661</v>
      </c>
      <c r="D1321">
        <v>1.120871</v>
      </c>
      <c r="F1321">
        <v>29.271518</v>
      </c>
      <c r="G1321">
        <v>55.460769999999997</v>
      </c>
      <c r="H1321">
        <v>56.521124999999998</v>
      </c>
      <c r="I1321">
        <v>35.031393000000001</v>
      </c>
      <c r="J1321">
        <v>41.364018000000002</v>
      </c>
      <c r="L1321">
        <v>-5.9496070000000003</v>
      </c>
      <c r="M1321">
        <v>0.31632700000000002</v>
      </c>
      <c r="N1321">
        <v>1.614392</v>
      </c>
      <c r="O1321">
        <v>2.308684</v>
      </c>
      <c r="P1321">
        <v>1.0066999999999999</v>
      </c>
      <c r="R1321">
        <v>2.3824800000000002</v>
      </c>
    </row>
    <row r="1322" spans="1:18" x14ac:dyDescent="0.55000000000000004">
      <c r="A1322">
        <v>1320</v>
      </c>
      <c r="B1322">
        <v>0.35325400000000001</v>
      </c>
      <c r="C1322">
        <v>1.089661</v>
      </c>
      <c r="D1322">
        <v>1.1243570000000001</v>
      </c>
      <c r="F1322">
        <v>26.469940999999999</v>
      </c>
      <c r="G1322">
        <v>53.212378999999999</v>
      </c>
      <c r="H1322">
        <v>56.975999000000002</v>
      </c>
      <c r="I1322">
        <v>31.841809999999999</v>
      </c>
      <c r="J1322">
        <v>40.532783999999999</v>
      </c>
      <c r="L1322">
        <v>-5.9496070000000003</v>
      </c>
      <c r="M1322">
        <v>0.31632700000000002</v>
      </c>
      <c r="N1322">
        <v>1.614392</v>
      </c>
      <c r="O1322">
        <v>2.308684</v>
      </c>
      <c r="P1322">
        <v>1.0066999999999999</v>
      </c>
      <c r="R1322">
        <v>2.3417629999999998</v>
      </c>
    </row>
    <row r="1323" spans="1:18" x14ac:dyDescent="0.55000000000000004">
      <c r="A1323">
        <v>1321</v>
      </c>
      <c r="B1323">
        <v>0.35325400000000001</v>
      </c>
      <c r="C1323">
        <v>1.089661</v>
      </c>
      <c r="D1323">
        <v>1.1155809999999999</v>
      </c>
      <c r="F1323">
        <v>27.257421000000001</v>
      </c>
      <c r="G1323">
        <v>53.485987999999999</v>
      </c>
      <c r="H1323">
        <v>56.607335999999997</v>
      </c>
      <c r="I1323">
        <v>35.016677000000001</v>
      </c>
      <c r="J1323">
        <v>39.408783</v>
      </c>
      <c r="L1323">
        <v>-5.9496070000000003</v>
      </c>
      <c r="M1323">
        <v>0.31632700000000002</v>
      </c>
      <c r="N1323">
        <v>1.614392</v>
      </c>
      <c r="O1323">
        <v>2.308684</v>
      </c>
      <c r="P1323">
        <v>1.0066999999999999</v>
      </c>
      <c r="R1323">
        <v>2.7157110000000002</v>
      </c>
    </row>
    <row r="1324" spans="1:18" x14ac:dyDescent="0.55000000000000004">
      <c r="A1324">
        <v>1322</v>
      </c>
      <c r="B1324">
        <v>0.35325400000000001</v>
      </c>
      <c r="C1324">
        <v>1.089661</v>
      </c>
      <c r="D1324">
        <v>1.116625</v>
      </c>
      <c r="F1324">
        <v>27.543465999999999</v>
      </c>
      <c r="G1324">
        <v>50.909295999999998</v>
      </c>
      <c r="H1324">
        <v>54.195827999999999</v>
      </c>
      <c r="I1324">
        <v>35.068866</v>
      </c>
      <c r="J1324">
        <v>38.151353</v>
      </c>
      <c r="L1324">
        <v>-5.9496070000000003</v>
      </c>
      <c r="M1324">
        <v>0.31632700000000002</v>
      </c>
      <c r="N1324">
        <v>1.614392</v>
      </c>
      <c r="O1324">
        <v>2.308684</v>
      </c>
      <c r="P1324">
        <v>1.0066999999999999</v>
      </c>
      <c r="R1324">
        <v>2.8012239999999999</v>
      </c>
    </row>
    <row r="1325" spans="1:18" x14ac:dyDescent="0.55000000000000004">
      <c r="A1325">
        <v>1323</v>
      </c>
      <c r="B1325">
        <v>0.35325400000000001</v>
      </c>
      <c r="C1325">
        <v>1.089661</v>
      </c>
      <c r="D1325">
        <v>1.1118459999999999</v>
      </c>
      <c r="F1325">
        <v>27.837558000000001</v>
      </c>
      <c r="G1325">
        <v>52.180807999999999</v>
      </c>
      <c r="H1325">
        <v>49.883077999999998</v>
      </c>
      <c r="I1325">
        <v>39.039758999999997</v>
      </c>
      <c r="J1325">
        <v>36.989165</v>
      </c>
      <c r="L1325">
        <v>-5.9496070000000003</v>
      </c>
      <c r="M1325">
        <v>0.31632700000000002</v>
      </c>
      <c r="N1325">
        <v>1.614392</v>
      </c>
      <c r="O1325">
        <v>2.308684</v>
      </c>
      <c r="P1325">
        <v>1.0066999999999999</v>
      </c>
      <c r="R1325">
        <v>2.4385270000000001</v>
      </c>
    </row>
    <row r="1326" spans="1:18" x14ac:dyDescent="0.55000000000000004">
      <c r="A1326">
        <v>1324</v>
      </c>
      <c r="B1326">
        <v>0.35325400000000001</v>
      </c>
      <c r="C1326">
        <v>1.089661</v>
      </c>
      <c r="D1326">
        <v>1.1203129999999999</v>
      </c>
      <c r="F1326">
        <v>28.302731999999999</v>
      </c>
      <c r="G1326">
        <v>52.118614999999998</v>
      </c>
      <c r="H1326">
        <v>42.450910999999998</v>
      </c>
      <c r="I1326">
        <v>35.393006999999997</v>
      </c>
      <c r="J1326">
        <v>36.144894999999998</v>
      </c>
      <c r="L1326">
        <v>-5.9496070000000003</v>
      </c>
      <c r="M1326">
        <v>0.31632700000000002</v>
      </c>
      <c r="N1326">
        <v>1.614392</v>
      </c>
      <c r="O1326">
        <v>2.308684</v>
      </c>
      <c r="P1326">
        <v>1.0066999999999999</v>
      </c>
      <c r="R1326">
        <v>2.6814740000000001</v>
      </c>
    </row>
    <row r="1327" spans="1:18" x14ac:dyDescent="0.55000000000000004">
      <c r="A1327">
        <v>1325</v>
      </c>
      <c r="B1327">
        <v>0.35325400000000001</v>
      </c>
      <c r="C1327">
        <v>1.089661</v>
      </c>
      <c r="D1327">
        <v>1.118574</v>
      </c>
      <c r="F1327">
        <v>29.366007</v>
      </c>
      <c r="G1327">
        <v>52.040373000000002</v>
      </c>
      <c r="H1327">
        <v>40.531630999999997</v>
      </c>
      <c r="I1327">
        <v>29.857333000000001</v>
      </c>
      <c r="J1327">
        <v>39.582793000000002</v>
      </c>
      <c r="L1327">
        <v>-5.9496070000000003</v>
      </c>
      <c r="M1327">
        <v>0.31632700000000002</v>
      </c>
      <c r="N1327">
        <v>1.614392</v>
      </c>
      <c r="O1327">
        <v>2.308684</v>
      </c>
      <c r="P1327">
        <v>1.0066999999999999</v>
      </c>
      <c r="R1327">
        <v>2.6517789999999999</v>
      </c>
    </row>
    <row r="1328" spans="1:18" x14ac:dyDescent="0.55000000000000004">
      <c r="A1328">
        <v>1326</v>
      </c>
      <c r="B1328">
        <v>0.53442999999999996</v>
      </c>
      <c r="C1328">
        <v>1.089661</v>
      </c>
      <c r="D1328">
        <v>1.115138</v>
      </c>
      <c r="F1328">
        <v>28.299439</v>
      </c>
      <c r="G1328">
        <v>52.284460000000003</v>
      </c>
      <c r="H1328">
        <v>40.995579999999997</v>
      </c>
      <c r="I1328">
        <v>29.431470999999998</v>
      </c>
      <c r="J1328">
        <v>41.048876999999997</v>
      </c>
      <c r="L1328">
        <v>6.2484909999999996</v>
      </c>
      <c r="M1328">
        <v>17.758618999999999</v>
      </c>
      <c r="N1328">
        <v>9.2454339999999995</v>
      </c>
      <c r="O1328">
        <v>0.57181899999999997</v>
      </c>
      <c r="P1328">
        <v>4.0685599999999997</v>
      </c>
      <c r="R1328">
        <v>2.7732359999999998</v>
      </c>
    </row>
    <row r="1329" spans="1:18" x14ac:dyDescent="0.55000000000000004">
      <c r="A1329">
        <v>1327</v>
      </c>
      <c r="B1329">
        <v>0.53442999999999996</v>
      </c>
      <c r="C1329">
        <v>1.090578</v>
      </c>
      <c r="D1329">
        <v>1.1026050000000001</v>
      </c>
      <c r="F1329">
        <v>29.329096</v>
      </c>
      <c r="G1329">
        <v>52.463104999999999</v>
      </c>
      <c r="H1329">
        <v>41.224397000000003</v>
      </c>
      <c r="I1329">
        <v>29.883607999999999</v>
      </c>
      <c r="J1329">
        <v>41.128866000000002</v>
      </c>
      <c r="L1329">
        <v>6.2484909999999996</v>
      </c>
      <c r="M1329">
        <v>17.758618999999999</v>
      </c>
      <c r="N1329">
        <v>9.2454339999999995</v>
      </c>
      <c r="O1329">
        <v>0.57181899999999997</v>
      </c>
      <c r="P1329">
        <v>4.0685599999999997</v>
      </c>
      <c r="R1329">
        <v>2.855858</v>
      </c>
    </row>
    <row r="1330" spans="1:18" x14ac:dyDescent="0.55000000000000004">
      <c r="A1330">
        <v>1328</v>
      </c>
      <c r="B1330">
        <v>0.53442999999999996</v>
      </c>
      <c r="C1330">
        <v>1.090578</v>
      </c>
      <c r="D1330">
        <v>1.0917349999999999</v>
      </c>
      <c r="F1330">
        <v>29.340102999999999</v>
      </c>
      <c r="G1330">
        <v>51.764367999999997</v>
      </c>
      <c r="H1330">
        <v>39.459676999999999</v>
      </c>
      <c r="I1330">
        <v>28.987189999999998</v>
      </c>
      <c r="J1330">
        <v>43.080843000000002</v>
      </c>
      <c r="L1330">
        <v>6.2484909999999996</v>
      </c>
      <c r="M1330">
        <v>17.758618999999999</v>
      </c>
      <c r="N1330">
        <v>9.2454339999999995</v>
      </c>
      <c r="O1330">
        <v>0.57181899999999997</v>
      </c>
      <c r="P1330">
        <v>4.0685599999999997</v>
      </c>
      <c r="R1330">
        <v>2.8796339999999998</v>
      </c>
    </row>
    <row r="1331" spans="1:18" x14ac:dyDescent="0.55000000000000004">
      <c r="A1331">
        <v>1329</v>
      </c>
      <c r="B1331">
        <v>0.53442999999999996</v>
      </c>
      <c r="C1331">
        <v>1.090578</v>
      </c>
      <c r="D1331">
        <v>1.1222479999999999</v>
      </c>
      <c r="F1331">
        <v>28.284780000000001</v>
      </c>
      <c r="G1331">
        <v>51.083542999999999</v>
      </c>
      <c r="H1331">
        <v>38.433079999999997</v>
      </c>
      <c r="I1331">
        <v>28.954146000000001</v>
      </c>
      <c r="J1331">
        <v>39.719042999999999</v>
      </c>
      <c r="L1331">
        <v>6.2484909999999996</v>
      </c>
      <c r="M1331">
        <v>17.758618999999999</v>
      </c>
      <c r="N1331">
        <v>9.2454339999999995</v>
      </c>
      <c r="O1331">
        <v>0.57181899999999997</v>
      </c>
      <c r="P1331">
        <v>4.0685599999999997</v>
      </c>
      <c r="R1331">
        <v>2.7410860000000001</v>
      </c>
    </row>
    <row r="1332" spans="1:18" x14ac:dyDescent="0.55000000000000004">
      <c r="A1332">
        <v>1330</v>
      </c>
      <c r="B1332">
        <v>0.53442999999999996</v>
      </c>
      <c r="C1332">
        <v>1.090578</v>
      </c>
      <c r="D1332">
        <v>1.1172260000000001</v>
      </c>
      <c r="F1332">
        <v>28.330549999999999</v>
      </c>
      <c r="G1332">
        <v>50.655780999999998</v>
      </c>
      <c r="H1332">
        <v>37.786886000000003</v>
      </c>
      <c r="I1332">
        <v>27.955473999999999</v>
      </c>
      <c r="J1332">
        <v>40.778264</v>
      </c>
      <c r="L1332">
        <v>6.2484909999999996</v>
      </c>
      <c r="M1332">
        <v>17.758618999999999</v>
      </c>
      <c r="N1332">
        <v>9.2454339999999995</v>
      </c>
      <c r="O1332">
        <v>0.57181899999999997</v>
      </c>
      <c r="P1332">
        <v>4.0685599999999997</v>
      </c>
      <c r="R1332">
        <v>2.8929930000000001</v>
      </c>
    </row>
    <row r="1333" spans="1:18" x14ac:dyDescent="0.55000000000000004">
      <c r="A1333">
        <v>1331</v>
      </c>
      <c r="B1333">
        <v>0.57216199999999995</v>
      </c>
      <c r="C1333">
        <v>1.090578</v>
      </c>
      <c r="D1333">
        <v>1.126336</v>
      </c>
      <c r="F1333">
        <v>30.846958999999998</v>
      </c>
      <c r="G1333">
        <v>47.044916999999998</v>
      </c>
      <c r="H1333">
        <v>36.076737999999999</v>
      </c>
      <c r="I1333">
        <v>31.096285000000002</v>
      </c>
      <c r="J1333">
        <v>40.164236000000002</v>
      </c>
      <c r="L1333">
        <v>0.62035600000000002</v>
      </c>
      <c r="M1333">
        <v>2.022303</v>
      </c>
      <c r="N1333">
        <v>0.1191</v>
      </c>
      <c r="O1333">
        <v>-0.39022600000000002</v>
      </c>
      <c r="P1333">
        <v>0.25504100000000002</v>
      </c>
      <c r="R1333">
        <v>2.330031</v>
      </c>
    </row>
    <row r="1334" spans="1:18" x14ac:dyDescent="0.55000000000000004">
      <c r="A1334">
        <v>1332</v>
      </c>
      <c r="B1334">
        <v>0.57216199999999995</v>
      </c>
      <c r="C1334">
        <v>1.090578</v>
      </c>
      <c r="D1334">
        <v>1.1369309999999999</v>
      </c>
      <c r="F1334">
        <v>32.585912999999998</v>
      </c>
      <c r="G1334">
        <v>46.372826000000003</v>
      </c>
      <c r="H1334">
        <v>37.452010999999999</v>
      </c>
      <c r="I1334">
        <v>30.794893999999999</v>
      </c>
      <c r="J1334">
        <v>40.147694000000001</v>
      </c>
      <c r="L1334">
        <v>0.62035600000000002</v>
      </c>
      <c r="M1334">
        <v>2.022303</v>
      </c>
      <c r="N1334">
        <v>0.1191</v>
      </c>
      <c r="O1334">
        <v>-0.39022600000000002</v>
      </c>
      <c r="P1334">
        <v>0.25504100000000002</v>
      </c>
      <c r="R1334">
        <v>2.290327</v>
      </c>
    </row>
    <row r="1335" spans="1:18" x14ac:dyDescent="0.55000000000000004">
      <c r="A1335">
        <v>1333</v>
      </c>
      <c r="B1335">
        <v>0.57216199999999995</v>
      </c>
      <c r="C1335">
        <v>1.090578</v>
      </c>
      <c r="D1335">
        <v>1.1482570000000001</v>
      </c>
      <c r="F1335">
        <v>32.796841000000001</v>
      </c>
      <c r="G1335">
        <v>48.197854</v>
      </c>
      <c r="H1335">
        <v>38.820932999999997</v>
      </c>
      <c r="I1335">
        <v>29.727094999999998</v>
      </c>
      <c r="J1335">
        <v>37.859828999999998</v>
      </c>
      <c r="L1335">
        <v>0.62035600000000002</v>
      </c>
      <c r="M1335">
        <v>2.022303</v>
      </c>
      <c r="N1335">
        <v>0.1191</v>
      </c>
      <c r="O1335">
        <v>-0.39022600000000002</v>
      </c>
      <c r="P1335">
        <v>0.25504100000000002</v>
      </c>
      <c r="R1335">
        <v>2.384236</v>
      </c>
    </row>
    <row r="1336" spans="1:18" x14ac:dyDescent="0.55000000000000004">
      <c r="A1336">
        <v>1334</v>
      </c>
      <c r="B1336">
        <v>0.57216199999999995</v>
      </c>
      <c r="C1336">
        <v>1.090578</v>
      </c>
      <c r="D1336">
        <v>1.137599</v>
      </c>
      <c r="F1336">
        <v>35.226095000000001</v>
      </c>
      <c r="G1336">
        <v>51.750584000000003</v>
      </c>
      <c r="H1336">
        <v>40.658543000000002</v>
      </c>
      <c r="I1336">
        <v>30.197535999999999</v>
      </c>
      <c r="J1336">
        <v>36.199455</v>
      </c>
      <c r="L1336">
        <v>0.62035600000000002</v>
      </c>
      <c r="M1336">
        <v>2.022303</v>
      </c>
      <c r="N1336">
        <v>0.1191</v>
      </c>
      <c r="O1336">
        <v>-0.39022600000000002</v>
      </c>
      <c r="P1336">
        <v>0.25504100000000002</v>
      </c>
      <c r="R1336">
        <v>2.6929270000000001</v>
      </c>
    </row>
    <row r="1337" spans="1:18" x14ac:dyDescent="0.55000000000000004">
      <c r="A1337">
        <v>1335</v>
      </c>
      <c r="B1337">
        <v>0.57216199999999995</v>
      </c>
      <c r="C1337">
        <v>1.090578</v>
      </c>
      <c r="D1337">
        <v>1.142628</v>
      </c>
      <c r="F1337">
        <v>33.652675000000002</v>
      </c>
      <c r="G1337">
        <v>51.510492999999997</v>
      </c>
      <c r="H1337">
        <v>37.738441999999999</v>
      </c>
      <c r="I1337">
        <v>30.621938</v>
      </c>
      <c r="J1337">
        <v>34.860107999999997</v>
      </c>
      <c r="L1337">
        <v>0.62035600000000002</v>
      </c>
      <c r="M1337">
        <v>2.022303</v>
      </c>
      <c r="N1337">
        <v>0.1191</v>
      </c>
      <c r="O1337">
        <v>-0.39022600000000002</v>
      </c>
      <c r="P1337">
        <v>0.25504100000000002</v>
      </c>
      <c r="R1337">
        <v>2.6698010000000001</v>
      </c>
    </row>
    <row r="1338" spans="1:18" x14ac:dyDescent="0.55000000000000004">
      <c r="A1338">
        <v>1336</v>
      </c>
      <c r="B1338">
        <v>0.57216199999999995</v>
      </c>
      <c r="C1338">
        <v>1.090578</v>
      </c>
      <c r="D1338">
        <v>1.135518</v>
      </c>
      <c r="F1338">
        <v>33.186506000000001</v>
      </c>
      <c r="G1338">
        <v>51.718431000000002</v>
      </c>
      <c r="H1338">
        <v>36.188457999999997</v>
      </c>
      <c r="I1338">
        <v>32.456184</v>
      </c>
      <c r="J1338">
        <v>34.235778000000003</v>
      </c>
      <c r="L1338">
        <v>0.62035600000000002</v>
      </c>
      <c r="M1338">
        <v>2.022303</v>
      </c>
      <c r="N1338">
        <v>0.1191</v>
      </c>
      <c r="O1338">
        <v>-0.39022600000000002</v>
      </c>
      <c r="P1338">
        <v>0.25504100000000002</v>
      </c>
      <c r="R1338">
        <v>3.0225719999999998</v>
      </c>
    </row>
    <row r="1339" spans="1:18" x14ac:dyDescent="0.55000000000000004">
      <c r="A1339">
        <v>1337</v>
      </c>
      <c r="B1339">
        <v>0.57216199999999995</v>
      </c>
      <c r="C1339">
        <v>1.090578</v>
      </c>
      <c r="D1339">
        <v>1.1255459999999999</v>
      </c>
      <c r="F1339">
        <v>33.306820000000002</v>
      </c>
      <c r="G1339">
        <v>52.454870999999997</v>
      </c>
      <c r="H1339">
        <v>34.927191000000001</v>
      </c>
      <c r="I1339">
        <v>34.039641000000003</v>
      </c>
      <c r="J1339">
        <v>31.673487000000002</v>
      </c>
      <c r="L1339">
        <v>0.62035600000000002</v>
      </c>
      <c r="M1339">
        <v>2.022303</v>
      </c>
      <c r="N1339">
        <v>0.1191</v>
      </c>
      <c r="O1339">
        <v>-0.39022600000000002</v>
      </c>
      <c r="P1339">
        <v>0.25504100000000002</v>
      </c>
      <c r="R1339">
        <v>3.0255079999999999</v>
      </c>
    </row>
    <row r="1340" spans="1:18" x14ac:dyDescent="0.55000000000000004">
      <c r="A1340">
        <v>1338</v>
      </c>
      <c r="B1340">
        <v>0.60247099999999998</v>
      </c>
      <c r="C1340">
        <v>1.090578</v>
      </c>
      <c r="D1340">
        <v>1.1085970000000001</v>
      </c>
      <c r="F1340">
        <v>32.041763000000003</v>
      </c>
      <c r="G1340">
        <v>52.742224999999998</v>
      </c>
      <c r="H1340">
        <v>35.512869000000002</v>
      </c>
      <c r="I1340">
        <v>33.859000999999999</v>
      </c>
      <c r="J1340">
        <v>31.846067999999999</v>
      </c>
      <c r="L1340">
        <v>-2.9606460000000001</v>
      </c>
      <c r="M1340">
        <v>14.118240999999999</v>
      </c>
      <c r="N1340">
        <v>-8.5329650000000008</v>
      </c>
      <c r="O1340">
        <v>-2.4683359999999999</v>
      </c>
      <c r="P1340">
        <v>2.6738740000000001</v>
      </c>
      <c r="R1340">
        <v>3.0537399999999999</v>
      </c>
    </row>
    <row r="1341" spans="1:18" x14ac:dyDescent="0.55000000000000004">
      <c r="A1341">
        <v>1339</v>
      </c>
      <c r="B1341">
        <v>0.57075799999999999</v>
      </c>
      <c r="C1341">
        <v>1.090578</v>
      </c>
      <c r="D1341">
        <v>1.113613</v>
      </c>
      <c r="F1341">
        <v>31.076363000000001</v>
      </c>
      <c r="G1341">
        <v>53.111277999999999</v>
      </c>
      <c r="H1341">
        <v>37.794485999999999</v>
      </c>
      <c r="I1341">
        <v>33.072696999999998</v>
      </c>
      <c r="J1341">
        <v>32.767187</v>
      </c>
      <c r="L1341">
        <v>-6.4523510000000002</v>
      </c>
      <c r="M1341">
        <v>5.4398400000000002</v>
      </c>
      <c r="N1341">
        <v>9.1215879999999991</v>
      </c>
      <c r="O1341">
        <v>2.7433719999999999</v>
      </c>
      <c r="P1341">
        <v>4.0852930000000001</v>
      </c>
      <c r="R1341">
        <v>3.285288</v>
      </c>
    </row>
    <row r="1342" spans="1:18" x14ac:dyDescent="0.55000000000000004">
      <c r="A1342">
        <v>1340</v>
      </c>
      <c r="B1342">
        <v>0.44375100000000001</v>
      </c>
      <c r="C1342">
        <v>1.090578</v>
      </c>
      <c r="D1342">
        <v>1.131292</v>
      </c>
      <c r="F1342">
        <v>32.000760999999997</v>
      </c>
      <c r="G1342">
        <v>53.956474999999998</v>
      </c>
      <c r="H1342">
        <v>36.223599999999998</v>
      </c>
      <c r="I1342">
        <v>33.552686000000001</v>
      </c>
      <c r="J1342">
        <v>32.720438000000001</v>
      </c>
      <c r="L1342">
        <v>-6.8653399999999998</v>
      </c>
      <c r="M1342">
        <v>-6.8869290000000003</v>
      </c>
      <c r="N1342">
        <v>0.173981</v>
      </c>
      <c r="O1342">
        <v>9.8091249999999999</v>
      </c>
      <c r="P1342">
        <v>0.91373700000000002</v>
      </c>
      <c r="R1342">
        <v>3.320481</v>
      </c>
    </row>
    <row r="1343" spans="1:18" x14ac:dyDescent="0.55000000000000004">
      <c r="A1343">
        <v>1341</v>
      </c>
      <c r="B1343">
        <v>0.44375100000000001</v>
      </c>
      <c r="C1343">
        <v>1.090578</v>
      </c>
      <c r="D1343">
        <v>1.175967</v>
      </c>
      <c r="F1343">
        <v>31.352678000000001</v>
      </c>
      <c r="G1343">
        <v>54.493929000000001</v>
      </c>
      <c r="H1343">
        <v>34.077475999999997</v>
      </c>
      <c r="I1343">
        <v>33.993622000000002</v>
      </c>
      <c r="J1343">
        <v>32.30603</v>
      </c>
      <c r="L1343">
        <v>-6.8653399999999998</v>
      </c>
      <c r="M1343">
        <v>-6.8869290000000003</v>
      </c>
      <c r="N1343">
        <v>0.173981</v>
      </c>
      <c r="O1343">
        <v>9.8091249999999999</v>
      </c>
      <c r="P1343">
        <v>0.91373700000000002</v>
      </c>
      <c r="R1343">
        <v>3.3397730000000001</v>
      </c>
    </row>
    <row r="1344" spans="1:18" x14ac:dyDescent="0.55000000000000004">
      <c r="A1344">
        <v>1342</v>
      </c>
      <c r="B1344">
        <v>0.41171999999999997</v>
      </c>
      <c r="C1344">
        <v>1.090578</v>
      </c>
      <c r="D1344">
        <v>1.164112</v>
      </c>
      <c r="F1344">
        <v>30.960332000000001</v>
      </c>
      <c r="G1344">
        <v>52.737403</v>
      </c>
      <c r="H1344">
        <v>34.124521999999999</v>
      </c>
      <c r="I1344">
        <v>34.222169000000001</v>
      </c>
      <c r="J1344">
        <v>32.5032</v>
      </c>
      <c r="L1344">
        <v>-0.27319700000000002</v>
      </c>
      <c r="M1344">
        <v>1.1252610000000001</v>
      </c>
      <c r="N1344">
        <v>1.0117529999999999</v>
      </c>
      <c r="O1344">
        <v>0.53594799999999998</v>
      </c>
      <c r="P1344">
        <v>-3.4046699999999999</v>
      </c>
      <c r="R1344">
        <v>3.3058610000000002</v>
      </c>
    </row>
    <row r="1345" spans="1:18" x14ac:dyDescent="0.55000000000000004">
      <c r="A1345">
        <v>1343</v>
      </c>
      <c r="B1345">
        <v>0.41171999999999997</v>
      </c>
      <c r="C1345">
        <v>1.090578</v>
      </c>
      <c r="D1345">
        <v>1.1494439999999999</v>
      </c>
      <c r="F1345">
        <v>30.797471999999999</v>
      </c>
      <c r="G1345">
        <v>49.663992</v>
      </c>
      <c r="H1345">
        <v>37.838968000000001</v>
      </c>
      <c r="I1345">
        <v>35.521022000000002</v>
      </c>
      <c r="J1345">
        <v>32.353405000000002</v>
      </c>
      <c r="L1345">
        <v>-0.27319700000000002</v>
      </c>
      <c r="M1345">
        <v>1.1252610000000001</v>
      </c>
      <c r="N1345">
        <v>1.0117529999999999</v>
      </c>
      <c r="O1345">
        <v>0.53594799999999998</v>
      </c>
      <c r="P1345">
        <v>-3.4046699999999999</v>
      </c>
      <c r="R1345">
        <v>3.4793859999999999</v>
      </c>
    </row>
    <row r="1346" spans="1:18" x14ac:dyDescent="0.55000000000000004">
      <c r="A1346">
        <v>1344</v>
      </c>
      <c r="B1346">
        <v>0.41171999999999997</v>
      </c>
      <c r="C1346">
        <v>1.090578</v>
      </c>
      <c r="D1346">
        <v>1.156817</v>
      </c>
      <c r="F1346">
        <v>31.497952000000002</v>
      </c>
      <c r="G1346">
        <v>51.633414000000002</v>
      </c>
      <c r="H1346">
        <v>39.744148000000003</v>
      </c>
      <c r="I1346">
        <v>35.574537999999997</v>
      </c>
      <c r="J1346">
        <v>31.076946</v>
      </c>
      <c r="L1346">
        <v>-0.27319700000000002</v>
      </c>
      <c r="M1346">
        <v>1.1252610000000001</v>
      </c>
      <c r="N1346">
        <v>1.0117529999999999</v>
      </c>
      <c r="O1346">
        <v>0.53594799999999998</v>
      </c>
      <c r="P1346">
        <v>-3.4046699999999999</v>
      </c>
      <c r="R1346">
        <v>3.4347620000000001</v>
      </c>
    </row>
    <row r="1347" spans="1:18" x14ac:dyDescent="0.55000000000000004">
      <c r="A1347">
        <v>1345</v>
      </c>
      <c r="B1347">
        <v>0.41171999999999997</v>
      </c>
      <c r="C1347">
        <v>1.090578</v>
      </c>
      <c r="D1347">
        <v>1.193724</v>
      </c>
      <c r="F1347">
        <v>31.094767999999998</v>
      </c>
      <c r="G1347">
        <v>51.486420000000003</v>
      </c>
      <c r="H1347">
        <v>38.877529000000003</v>
      </c>
      <c r="I1347">
        <v>34.624012999999998</v>
      </c>
      <c r="J1347">
        <v>30.962543</v>
      </c>
      <c r="L1347">
        <v>-0.27319700000000002</v>
      </c>
      <c r="M1347">
        <v>1.1252610000000001</v>
      </c>
      <c r="N1347">
        <v>1.0117529999999999</v>
      </c>
      <c r="O1347">
        <v>0.53594799999999998</v>
      </c>
      <c r="P1347">
        <v>-3.4046699999999999</v>
      </c>
      <c r="R1347">
        <v>3.2849390000000001</v>
      </c>
    </row>
    <row r="1348" spans="1:18" x14ac:dyDescent="0.55000000000000004">
      <c r="A1348">
        <v>1346</v>
      </c>
      <c r="B1348">
        <v>0.41171999999999997</v>
      </c>
      <c r="C1348">
        <v>1.090578</v>
      </c>
      <c r="D1348">
        <v>1.179144</v>
      </c>
      <c r="F1348">
        <v>32.036095000000003</v>
      </c>
      <c r="G1348">
        <v>51.222631</v>
      </c>
      <c r="H1348">
        <v>41.403754999999997</v>
      </c>
      <c r="I1348">
        <v>34.279921000000002</v>
      </c>
      <c r="J1348">
        <v>31.464312</v>
      </c>
      <c r="L1348">
        <v>-0.27319700000000002</v>
      </c>
      <c r="M1348">
        <v>1.1252610000000001</v>
      </c>
      <c r="N1348">
        <v>1.0117529999999999</v>
      </c>
      <c r="O1348">
        <v>0.53594799999999998</v>
      </c>
      <c r="P1348">
        <v>-3.4046699999999999</v>
      </c>
      <c r="R1348">
        <v>3.0293909999999999</v>
      </c>
    </row>
    <row r="1349" spans="1:18" x14ac:dyDescent="0.55000000000000004">
      <c r="A1349">
        <v>1347</v>
      </c>
      <c r="B1349">
        <v>0.41171999999999997</v>
      </c>
      <c r="C1349">
        <v>1.090578</v>
      </c>
      <c r="D1349">
        <v>1.203236</v>
      </c>
      <c r="F1349">
        <v>32.077461</v>
      </c>
      <c r="G1349">
        <v>49.798062000000002</v>
      </c>
      <c r="H1349">
        <v>47.248095999999997</v>
      </c>
      <c r="I1349">
        <v>33.962209000000001</v>
      </c>
      <c r="J1349">
        <v>31.084299000000001</v>
      </c>
      <c r="L1349">
        <v>-0.27319700000000002</v>
      </c>
      <c r="M1349">
        <v>1.1252610000000001</v>
      </c>
      <c r="N1349">
        <v>1.0117529999999999</v>
      </c>
      <c r="O1349">
        <v>0.53594799999999998</v>
      </c>
      <c r="P1349">
        <v>-3.4046699999999999</v>
      </c>
      <c r="R1349">
        <v>3.0627119999999999</v>
      </c>
    </row>
    <row r="1350" spans="1:18" x14ac:dyDescent="0.55000000000000004">
      <c r="A1350">
        <v>1348</v>
      </c>
      <c r="B1350">
        <v>0.41171999999999997</v>
      </c>
      <c r="C1350">
        <v>1.0641370000000001</v>
      </c>
      <c r="D1350">
        <v>1.2085680000000001</v>
      </c>
      <c r="F1350">
        <v>33.117933999999998</v>
      </c>
      <c r="G1350">
        <v>48.810775999999997</v>
      </c>
      <c r="H1350">
        <v>44.895088999999999</v>
      </c>
      <c r="I1350">
        <v>35.127417999999999</v>
      </c>
      <c r="J1350">
        <v>31.086393000000001</v>
      </c>
      <c r="L1350">
        <v>-0.27319700000000002</v>
      </c>
      <c r="M1350">
        <v>1.1252610000000001</v>
      </c>
      <c r="N1350">
        <v>1.0117529999999999</v>
      </c>
      <c r="O1350">
        <v>0.53594799999999998</v>
      </c>
      <c r="P1350">
        <v>-3.4046699999999999</v>
      </c>
      <c r="R1350">
        <v>2.9693420000000001</v>
      </c>
    </row>
    <row r="1351" spans="1:18" x14ac:dyDescent="0.55000000000000004">
      <c r="A1351">
        <v>1349</v>
      </c>
      <c r="B1351">
        <v>0.41171999999999997</v>
      </c>
      <c r="C1351">
        <v>1.062867</v>
      </c>
      <c r="D1351">
        <v>1.211101</v>
      </c>
      <c r="F1351">
        <v>33.779724000000002</v>
      </c>
      <c r="G1351">
        <v>46.071955000000003</v>
      </c>
      <c r="H1351">
        <v>44.272328999999999</v>
      </c>
      <c r="I1351">
        <v>34.805557999999998</v>
      </c>
      <c r="J1351">
        <v>30.037281</v>
      </c>
      <c r="L1351">
        <v>-0.27319700000000002</v>
      </c>
      <c r="M1351">
        <v>1.1252610000000001</v>
      </c>
      <c r="N1351">
        <v>1.0117529999999999</v>
      </c>
      <c r="O1351">
        <v>0.53594799999999998</v>
      </c>
      <c r="P1351">
        <v>-3.4046699999999999</v>
      </c>
      <c r="R1351">
        <v>2.9848750000000002</v>
      </c>
    </row>
    <row r="1352" spans="1:18" x14ac:dyDescent="0.55000000000000004">
      <c r="A1352">
        <v>1350</v>
      </c>
      <c r="B1352">
        <v>0.41171999999999997</v>
      </c>
      <c r="C1352">
        <v>1.062867</v>
      </c>
      <c r="D1352">
        <v>1.2307999999999999</v>
      </c>
      <c r="F1352">
        <v>33.652482999999997</v>
      </c>
      <c r="G1352">
        <v>46.846910999999999</v>
      </c>
      <c r="H1352">
        <v>44.593091999999999</v>
      </c>
      <c r="I1352">
        <v>34.612495000000003</v>
      </c>
      <c r="J1352">
        <v>29.960632</v>
      </c>
      <c r="L1352">
        <v>-0.27319700000000002</v>
      </c>
      <c r="M1352">
        <v>1.1252610000000001</v>
      </c>
      <c r="N1352">
        <v>1.0117529999999999</v>
      </c>
      <c r="O1352">
        <v>0.53594799999999998</v>
      </c>
      <c r="P1352">
        <v>-3.4046699999999999</v>
      </c>
      <c r="R1352">
        <v>3.0194740000000002</v>
      </c>
    </row>
    <row r="1353" spans="1:18" x14ac:dyDescent="0.55000000000000004">
      <c r="A1353">
        <v>1351</v>
      </c>
      <c r="B1353">
        <v>0.41171999999999997</v>
      </c>
      <c r="C1353">
        <v>1.062867</v>
      </c>
      <c r="D1353">
        <v>1.2155590000000001</v>
      </c>
      <c r="F1353">
        <v>33.553998</v>
      </c>
      <c r="G1353">
        <v>45.119053999999998</v>
      </c>
      <c r="H1353">
        <v>44.639308</v>
      </c>
      <c r="I1353">
        <v>34.398994999999999</v>
      </c>
      <c r="J1353">
        <v>29.515561000000002</v>
      </c>
      <c r="L1353">
        <v>-0.27319700000000002</v>
      </c>
      <c r="M1353">
        <v>1.1252610000000001</v>
      </c>
      <c r="N1353">
        <v>1.0117529999999999</v>
      </c>
      <c r="O1353">
        <v>0.53594799999999998</v>
      </c>
      <c r="P1353">
        <v>-3.4046699999999999</v>
      </c>
      <c r="R1353">
        <v>2.935279</v>
      </c>
    </row>
    <row r="1354" spans="1:18" x14ac:dyDescent="0.55000000000000004">
      <c r="A1354">
        <v>1352</v>
      </c>
      <c r="B1354">
        <v>0.41171999999999997</v>
      </c>
      <c r="C1354">
        <v>1.062867</v>
      </c>
      <c r="D1354">
        <v>1.2139230000000001</v>
      </c>
      <c r="F1354">
        <v>35.152782999999999</v>
      </c>
      <c r="G1354">
        <v>43.902389999999997</v>
      </c>
      <c r="H1354">
        <v>46.032643999999998</v>
      </c>
      <c r="I1354">
        <v>34.146273000000001</v>
      </c>
      <c r="J1354">
        <v>28.773149</v>
      </c>
      <c r="L1354">
        <v>-0.27319700000000002</v>
      </c>
      <c r="M1354">
        <v>1.1252610000000001</v>
      </c>
      <c r="N1354">
        <v>1.0117529999999999</v>
      </c>
      <c r="O1354">
        <v>0.53594799999999998</v>
      </c>
      <c r="P1354">
        <v>-3.4046699999999999</v>
      </c>
      <c r="R1354">
        <v>2.9153389999999999</v>
      </c>
    </row>
    <row r="1355" spans="1:18" x14ac:dyDescent="0.55000000000000004">
      <c r="A1355">
        <v>1353</v>
      </c>
      <c r="B1355">
        <v>0.41171999999999997</v>
      </c>
      <c r="C1355">
        <v>1.062867</v>
      </c>
      <c r="D1355">
        <v>1.223625</v>
      </c>
      <c r="F1355">
        <v>34.963251</v>
      </c>
      <c r="G1355">
        <v>41.298298000000003</v>
      </c>
      <c r="H1355">
        <v>45.970224999999999</v>
      </c>
      <c r="I1355">
        <v>33.689442</v>
      </c>
      <c r="J1355">
        <v>29.423003999999999</v>
      </c>
      <c r="L1355">
        <v>-0.27319700000000002</v>
      </c>
      <c r="M1355">
        <v>1.1252610000000001</v>
      </c>
      <c r="N1355">
        <v>1.0117529999999999</v>
      </c>
      <c r="O1355">
        <v>0.53594799999999998</v>
      </c>
      <c r="P1355">
        <v>-3.4046699999999999</v>
      </c>
      <c r="R1355">
        <v>2.836843</v>
      </c>
    </row>
    <row r="1356" spans="1:18" x14ac:dyDescent="0.55000000000000004">
      <c r="A1356">
        <v>1354</v>
      </c>
      <c r="B1356">
        <v>0.41171999999999997</v>
      </c>
      <c r="C1356">
        <v>1.062867</v>
      </c>
      <c r="D1356">
        <v>1.203943</v>
      </c>
      <c r="F1356">
        <v>32.234347999999997</v>
      </c>
      <c r="G1356">
        <v>40.350532000000001</v>
      </c>
      <c r="H1356">
        <v>45.644713000000003</v>
      </c>
      <c r="I1356">
        <v>34.854362000000002</v>
      </c>
      <c r="J1356">
        <v>28.109921</v>
      </c>
      <c r="L1356">
        <v>-0.27319700000000002</v>
      </c>
      <c r="M1356">
        <v>1.1252610000000001</v>
      </c>
      <c r="N1356">
        <v>1.0117529999999999</v>
      </c>
      <c r="O1356">
        <v>0.53594799999999998</v>
      </c>
      <c r="P1356">
        <v>-3.4046699999999999</v>
      </c>
      <c r="R1356">
        <v>2.7107749999999999</v>
      </c>
    </row>
    <row r="1357" spans="1:18" x14ac:dyDescent="0.55000000000000004">
      <c r="A1357">
        <v>1355</v>
      </c>
      <c r="B1357">
        <v>0.117843</v>
      </c>
      <c r="C1357">
        <v>1.062867</v>
      </c>
      <c r="D1357">
        <v>1.259674</v>
      </c>
      <c r="F1357">
        <v>32.077534999999997</v>
      </c>
      <c r="G1357">
        <v>41.255353999999997</v>
      </c>
      <c r="H1357">
        <v>44.132385999999997</v>
      </c>
      <c r="I1357">
        <v>38.759866000000002</v>
      </c>
      <c r="J1357">
        <v>28.270817000000001</v>
      </c>
      <c r="L1357">
        <v>-2.96536</v>
      </c>
      <c r="M1357">
        <v>-12.933991000000001</v>
      </c>
      <c r="N1357">
        <v>9.9795680000000004</v>
      </c>
      <c r="O1357">
        <v>-3.2957E-2</v>
      </c>
      <c r="P1357">
        <v>0.127745</v>
      </c>
      <c r="R1357">
        <v>2.3928379999999998</v>
      </c>
    </row>
    <row r="1358" spans="1:18" x14ac:dyDescent="0.55000000000000004">
      <c r="A1358">
        <v>1356</v>
      </c>
      <c r="B1358">
        <v>0.117843</v>
      </c>
      <c r="C1358">
        <v>1.062867</v>
      </c>
      <c r="D1358">
        <v>1.256807</v>
      </c>
      <c r="F1358">
        <v>34.115867000000001</v>
      </c>
      <c r="G1358">
        <v>41.820577</v>
      </c>
      <c r="H1358">
        <v>51.171460000000003</v>
      </c>
      <c r="I1358">
        <v>37.944580000000002</v>
      </c>
      <c r="J1358">
        <v>28.136500000000002</v>
      </c>
      <c r="L1358">
        <v>-2.96536</v>
      </c>
      <c r="M1358">
        <v>-12.933991000000001</v>
      </c>
      <c r="N1358">
        <v>9.9795680000000004</v>
      </c>
      <c r="O1358">
        <v>-3.2957E-2</v>
      </c>
      <c r="P1358">
        <v>0.127745</v>
      </c>
      <c r="R1358">
        <v>2.3828119999999999</v>
      </c>
    </row>
    <row r="1359" spans="1:18" x14ac:dyDescent="0.55000000000000004">
      <c r="A1359">
        <v>1357</v>
      </c>
      <c r="B1359">
        <v>0.41171999999999997</v>
      </c>
      <c r="C1359">
        <v>1.062867</v>
      </c>
      <c r="D1359">
        <v>1.2579389999999999</v>
      </c>
      <c r="F1359">
        <v>34.138457000000002</v>
      </c>
      <c r="G1359">
        <v>39.876438999999998</v>
      </c>
      <c r="H1359">
        <v>50.691001999999997</v>
      </c>
      <c r="I1359">
        <v>36.616639999999997</v>
      </c>
      <c r="J1359">
        <v>28.956130999999999</v>
      </c>
      <c r="L1359">
        <v>-0.27319700000000002</v>
      </c>
      <c r="M1359">
        <v>1.1252610000000001</v>
      </c>
      <c r="N1359">
        <v>1.0117529999999999</v>
      </c>
      <c r="O1359">
        <v>0.53594799999999998</v>
      </c>
      <c r="P1359">
        <v>-3.4046699999999999</v>
      </c>
      <c r="R1359">
        <v>2.7233369999999999</v>
      </c>
    </row>
    <row r="1360" spans="1:18" x14ac:dyDescent="0.55000000000000004">
      <c r="A1360">
        <v>1358</v>
      </c>
      <c r="B1360">
        <v>0.41171999999999997</v>
      </c>
      <c r="C1360">
        <v>1.062867</v>
      </c>
      <c r="D1360">
        <v>1.29036</v>
      </c>
      <c r="F1360">
        <v>33.012385999999999</v>
      </c>
      <c r="G1360">
        <v>41.394922999999999</v>
      </c>
      <c r="H1360">
        <v>45.331066999999997</v>
      </c>
      <c r="I1360">
        <v>33.044415999999998</v>
      </c>
      <c r="J1360">
        <v>29.045971000000002</v>
      </c>
      <c r="L1360">
        <v>-0.27319700000000002</v>
      </c>
      <c r="M1360">
        <v>1.1252610000000001</v>
      </c>
      <c r="N1360">
        <v>1.0117529999999999</v>
      </c>
      <c r="O1360">
        <v>0.53594799999999998</v>
      </c>
      <c r="P1360">
        <v>-3.4046699999999999</v>
      </c>
      <c r="R1360">
        <v>2.5946410000000002</v>
      </c>
    </row>
    <row r="1361" spans="1:18" x14ac:dyDescent="0.55000000000000004">
      <c r="A1361">
        <v>1359</v>
      </c>
      <c r="B1361">
        <v>0.41171999999999997</v>
      </c>
      <c r="C1361">
        <v>1.062867</v>
      </c>
      <c r="D1361">
        <v>1.2822560000000001</v>
      </c>
      <c r="F1361">
        <v>32.913348999999997</v>
      </c>
      <c r="G1361">
        <v>41.594436999999999</v>
      </c>
      <c r="H1361">
        <v>45.221347000000002</v>
      </c>
      <c r="I1361">
        <v>32.902721</v>
      </c>
      <c r="J1361">
        <v>29.460097000000001</v>
      </c>
      <c r="L1361">
        <v>-0.27319700000000002</v>
      </c>
      <c r="M1361">
        <v>1.1252610000000001</v>
      </c>
      <c r="N1361">
        <v>1.0117529999999999</v>
      </c>
      <c r="O1361">
        <v>0.53594799999999998</v>
      </c>
      <c r="P1361">
        <v>-3.4046699999999999</v>
      </c>
      <c r="R1361">
        <v>2.682871</v>
      </c>
    </row>
    <row r="1362" spans="1:18" x14ac:dyDescent="0.55000000000000004">
      <c r="A1362">
        <v>1360</v>
      </c>
      <c r="B1362">
        <v>0.45009900000000003</v>
      </c>
      <c r="C1362">
        <v>1.062867</v>
      </c>
      <c r="D1362">
        <v>1.278359</v>
      </c>
      <c r="F1362">
        <v>32.834583000000002</v>
      </c>
      <c r="G1362">
        <v>41.299638000000002</v>
      </c>
      <c r="H1362">
        <v>45.876564999999999</v>
      </c>
      <c r="I1362">
        <v>32.941653000000002</v>
      </c>
      <c r="J1362">
        <v>31.995301000000001</v>
      </c>
      <c r="L1362">
        <v>-3.1897739999999999</v>
      </c>
      <c r="M1362">
        <v>0.91330999999999996</v>
      </c>
      <c r="N1362">
        <v>7.3749549999999999</v>
      </c>
      <c r="O1362">
        <v>-1.9104179999999999</v>
      </c>
      <c r="P1362">
        <v>-2.0108920000000001</v>
      </c>
      <c r="R1362">
        <v>2.6051709999999999</v>
      </c>
    </row>
    <row r="1363" spans="1:18" x14ac:dyDescent="0.55000000000000004">
      <c r="A1363">
        <v>1361</v>
      </c>
      <c r="B1363">
        <v>0.38968900000000001</v>
      </c>
      <c r="C1363">
        <v>1.062867</v>
      </c>
      <c r="D1363">
        <v>1.307904</v>
      </c>
      <c r="F1363">
        <v>39.349955000000001</v>
      </c>
      <c r="G1363">
        <v>38.527496999999997</v>
      </c>
      <c r="H1363">
        <v>43.343926000000003</v>
      </c>
      <c r="I1363">
        <v>35.556043000000003</v>
      </c>
      <c r="J1363">
        <v>31.961421000000001</v>
      </c>
      <c r="L1363">
        <v>-3.1691379999999998</v>
      </c>
      <c r="M1363">
        <v>6.961462</v>
      </c>
      <c r="N1363">
        <v>-2.062989</v>
      </c>
      <c r="O1363">
        <v>-0.18112800000000001</v>
      </c>
      <c r="P1363">
        <v>2.651275</v>
      </c>
      <c r="R1363">
        <v>2.3603019999999999</v>
      </c>
    </row>
    <row r="1364" spans="1:18" x14ac:dyDescent="0.55000000000000004">
      <c r="A1364">
        <v>1362</v>
      </c>
      <c r="B1364">
        <v>0.38968900000000001</v>
      </c>
      <c r="C1364">
        <v>1.062867</v>
      </c>
      <c r="D1364">
        <v>1.3061739999999999</v>
      </c>
      <c r="F1364">
        <v>38.693322999999999</v>
      </c>
      <c r="G1364">
        <v>37.871499</v>
      </c>
      <c r="H1364">
        <v>43.236096000000003</v>
      </c>
      <c r="I1364">
        <v>35.190716999999999</v>
      </c>
      <c r="J1364">
        <v>31.871138999999999</v>
      </c>
      <c r="L1364">
        <v>-3.1691379999999998</v>
      </c>
      <c r="M1364">
        <v>6.961462</v>
      </c>
      <c r="N1364">
        <v>-2.062989</v>
      </c>
      <c r="O1364">
        <v>-0.18112800000000001</v>
      </c>
      <c r="P1364">
        <v>2.651275</v>
      </c>
      <c r="R1364">
        <v>2.3751370000000001</v>
      </c>
    </row>
    <row r="1365" spans="1:18" x14ac:dyDescent="0.55000000000000004">
      <c r="A1365">
        <v>1363</v>
      </c>
      <c r="B1365">
        <v>0.38968900000000001</v>
      </c>
      <c r="C1365">
        <v>1.062867</v>
      </c>
      <c r="D1365">
        <v>1.285488</v>
      </c>
      <c r="F1365">
        <v>39.254913999999999</v>
      </c>
      <c r="G1365">
        <v>37.663615</v>
      </c>
      <c r="H1365">
        <v>44.868147999999998</v>
      </c>
      <c r="I1365">
        <v>35.650599</v>
      </c>
      <c r="J1365">
        <v>31.202493</v>
      </c>
      <c r="L1365">
        <v>-3.1691379999999998</v>
      </c>
      <c r="M1365">
        <v>6.961462</v>
      </c>
      <c r="N1365">
        <v>-2.062989</v>
      </c>
      <c r="O1365">
        <v>-0.18112800000000001</v>
      </c>
      <c r="P1365">
        <v>2.651275</v>
      </c>
      <c r="R1365">
        <v>2.5054479999999999</v>
      </c>
    </row>
    <row r="1366" spans="1:18" x14ac:dyDescent="0.55000000000000004">
      <c r="A1366">
        <v>1364</v>
      </c>
      <c r="B1366">
        <v>0.38968900000000001</v>
      </c>
      <c r="C1366">
        <v>1.062867</v>
      </c>
      <c r="D1366">
        <v>1.2760210000000001</v>
      </c>
      <c r="F1366">
        <v>39.270988000000003</v>
      </c>
      <c r="G1366">
        <v>38.947716</v>
      </c>
      <c r="H1366">
        <v>46.377381</v>
      </c>
      <c r="I1366">
        <v>36.000349999999997</v>
      </c>
      <c r="J1366">
        <v>31.195909</v>
      </c>
      <c r="L1366">
        <v>-3.1691379999999998</v>
      </c>
      <c r="M1366">
        <v>6.961462</v>
      </c>
      <c r="N1366">
        <v>-2.062989</v>
      </c>
      <c r="O1366">
        <v>-0.18112800000000001</v>
      </c>
      <c r="P1366">
        <v>2.651275</v>
      </c>
      <c r="R1366">
        <v>2.6101209999999999</v>
      </c>
    </row>
    <row r="1367" spans="1:18" x14ac:dyDescent="0.55000000000000004">
      <c r="A1367">
        <v>1365</v>
      </c>
      <c r="B1367">
        <v>0.38968900000000001</v>
      </c>
      <c r="C1367">
        <v>1.062867</v>
      </c>
      <c r="D1367">
        <v>1.2548699999999999</v>
      </c>
      <c r="F1367">
        <v>40.682865</v>
      </c>
      <c r="G1367">
        <v>34.820628999999997</v>
      </c>
      <c r="H1367">
        <v>45.629415999999999</v>
      </c>
      <c r="I1367">
        <v>35.995874000000001</v>
      </c>
      <c r="J1367">
        <v>30.337876000000001</v>
      </c>
      <c r="L1367">
        <v>-3.1691379999999998</v>
      </c>
      <c r="M1367">
        <v>6.961462</v>
      </c>
      <c r="N1367">
        <v>-2.062989</v>
      </c>
      <c r="O1367">
        <v>-0.18112800000000001</v>
      </c>
      <c r="P1367">
        <v>2.651275</v>
      </c>
      <c r="R1367">
        <v>2.3525879999999999</v>
      </c>
    </row>
    <row r="1368" spans="1:18" x14ac:dyDescent="0.55000000000000004">
      <c r="A1368">
        <v>1366</v>
      </c>
      <c r="B1368">
        <v>0.45009900000000003</v>
      </c>
      <c r="C1368">
        <v>1.062867</v>
      </c>
      <c r="D1368">
        <v>1.2647470000000001</v>
      </c>
      <c r="F1368">
        <v>40.801409999999997</v>
      </c>
      <c r="G1368">
        <v>38.326174999999999</v>
      </c>
      <c r="H1368">
        <v>45.801468</v>
      </c>
      <c r="I1368">
        <v>38.149372999999997</v>
      </c>
      <c r="J1368">
        <v>32.201529000000001</v>
      </c>
      <c r="L1368">
        <v>-3.1897739999999999</v>
      </c>
      <c r="M1368">
        <v>0.91330999999999996</v>
      </c>
      <c r="N1368">
        <v>7.3749549999999999</v>
      </c>
      <c r="O1368">
        <v>-1.9104179999999999</v>
      </c>
      <c r="P1368">
        <v>-2.0108920000000001</v>
      </c>
      <c r="R1368">
        <v>2.1128</v>
      </c>
    </row>
    <row r="1369" spans="1:18" x14ac:dyDescent="0.55000000000000004">
      <c r="A1369">
        <v>1367</v>
      </c>
      <c r="B1369">
        <v>0.45009900000000003</v>
      </c>
      <c r="C1369">
        <v>1.062867</v>
      </c>
      <c r="D1369">
        <v>1.2474590000000001</v>
      </c>
      <c r="F1369">
        <v>41.858286</v>
      </c>
      <c r="G1369">
        <v>39.019232000000002</v>
      </c>
      <c r="H1369">
        <v>47.455308000000002</v>
      </c>
      <c r="I1369">
        <v>38.392096000000002</v>
      </c>
      <c r="J1369">
        <v>31.878933</v>
      </c>
      <c r="L1369">
        <v>-3.1897739999999999</v>
      </c>
      <c r="M1369">
        <v>0.91330999999999996</v>
      </c>
      <c r="N1369">
        <v>7.3749549999999999</v>
      </c>
      <c r="O1369">
        <v>-1.9104179999999999</v>
      </c>
      <c r="P1369">
        <v>-2.0108920000000001</v>
      </c>
      <c r="R1369">
        <v>2.1298590000000002</v>
      </c>
    </row>
    <row r="1370" spans="1:18" x14ac:dyDescent="0.55000000000000004">
      <c r="A1370">
        <v>1368</v>
      </c>
      <c r="B1370">
        <v>0.45009900000000003</v>
      </c>
      <c r="C1370">
        <v>1.062867</v>
      </c>
      <c r="D1370">
        <v>1.248159</v>
      </c>
      <c r="F1370">
        <v>41.147044999999999</v>
      </c>
      <c r="G1370">
        <v>38.994447999999998</v>
      </c>
      <c r="H1370">
        <v>49.436776000000002</v>
      </c>
      <c r="I1370">
        <v>39.798240999999997</v>
      </c>
      <c r="J1370">
        <v>31.330556999999999</v>
      </c>
      <c r="L1370">
        <v>-3.1897739999999999</v>
      </c>
      <c r="M1370">
        <v>0.91330999999999996</v>
      </c>
      <c r="N1370">
        <v>7.3749549999999999</v>
      </c>
      <c r="O1370">
        <v>-1.9104179999999999</v>
      </c>
      <c r="P1370">
        <v>-2.0108920000000001</v>
      </c>
      <c r="R1370">
        <v>2.2246169999999998</v>
      </c>
    </row>
    <row r="1371" spans="1:18" x14ac:dyDescent="0.55000000000000004">
      <c r="A1371">
        <v>1369</v>
      </c>
      <c r="B1371">
        <v>0.45009900000000003</v>
      </c>
      <c r="C1371">
        <v>1.062867</v>
      </c>
      <c r="D1371">
        <v>1.2635529999999999</v>
      </c>
      <c r="F1371">
        <v>42.219600999999997</v>
      </c>
      <c r="G1371">
        <v>39.521366</v>
      </c>
      <c r="H1371">
        <v>51.802601000000003</v>
      </c>
      <c r="I1371">
        <v>40.462733</v>
      </c>
      <c r="J1371">
        <v>31.590544000000001</v>
      </c>
      <c r="L1371">
        <v>-3.1897739999999999</v>
      </c>
      <c r="M1371">
        <v>0.91330999999999996</v>
      </c>
      <c r="N1371">
        <v>7.3749549999999999</v>
      </c>
      <c r="O1371">
        <v>-1.9104179999999999</v>
      </c>
      <c r="P1371">
        <v>-2.0108920000000001</v>
      </c>
      <c r="R1371">
        <v>2.297088</v>
      </c>
    </row>
    <row r="1372" spans="1:18" x14ac:dyDescent="0.55000000000000004">
      <c r="A1372">
        <v>1370</v>
      </c>
      <c r="B1372">
        <v>0.45009900000000003</v>
      </c>
      <c r="C1372">
        <v>1.062867</v>
      </c>
      <c r="D1372">
        <v>1.262337</v>
      </c>
      <c r="F1372">
        <v>42.047770999999997</v>
      </c>
      <c r="G1372">
        <v>39.290877000000002</v>
      </c>
      <c r="H1372">
        <v>52.228687999999998</v>
      </c>
      <c r="I1372">
        <v>41.231209999999997</v>
      </c>
      <c r="J1372">
        <v>32.769756000000001</v>
      </c>
      <c r="L1372">
        <v>-3.1897739999999999</v>
      </c>
      <c r="M1372">
        <v>0.91330999999999996</v>
      </c>
      <c r="N1372">
        <v>7.3749549999999999</v>
      </c>
      <c r="O1372">
        <v>-1.9104179999999999</v>
      </c>
      <c r="P1372">
        <v>-2.0108920000000001</v>
      </c>
      <c r="R1372">
        <v>2.281288</v>
      </c>
    </row>
    <row r="1373" spans="1:18" x14ac:dyDescent="0.55000000000000004">
      <c r="A1373">
        <v>1371</v>
      </c>
      <c r="B1373">
        <v>0.45009900000000003</v>
      </c>
      <c r="C1373">
        <v>1.062867</v>
      </c>
      <c r="D1373">
        <v>1.2793140000000001</v>
      </c>
      <c r="F1373">
        <v>42.755882999999997</v>
      </c>
      <c r="G1373">
        <v>37.500262999999997</v>
      </c>
      <c r="H1373">
        <v>52.503351000000002</v>
      </c>
      <c r="I1373">
        <v>42.021793000000002</v>
      </c>
      <c r="J1373">
        <v>31.719104999999999</v>
      </c>
      <c r="L1373">
        <v>-3.1897739999999999</v>
      </c>
      <c r="M1373">
        <v>0.91330999999999996</v>
      </c>
      <c r="N1373">
        <v>7.3749549999999999</v>
      </c>
      <c r="O1373">
        <v>-1.9104179999999999</v>
      </c>
      <c r="P1373">
        <v>-2.0108920000000001</v>
      </c>
      <c r="R1373">
        <v>2.4057200000000001</v>
      </c>
    </row>
    <row r="1374" spans="1:18" x14ac:dyDescent="0.55000000000000004">
      <c r="A1374">
        <v>1372</v>
      </c>
      <c r="B1374">
        <v>0.45009900000000003</v>
      </c>
      <c r="C1374">
        <v>1.062867</v>
      </c>
      <c r="D1374">
        <v>1.276367</v>
      </c>
      <c r="F1374">
        <v>43.160691999999997</v>
      </c>
      <c r="G1374">
        <v>44.727120999999997</v>
      </c>
      <c r="H1374">
        <v>52.052174000000001</v>
      </c>
      <c r="I1374">
        <v>47.674106000000002</v>
      </c>
      <c r="J1374">
        <v>32.583325000000002</v>
      </c>
      <c r="L1374">
        <v>-3.1897739999999999</v>
      </c>
      <c r="M1374">
        <v>0.91330999999999996</v>
      </c>
      <c r="N1374">
        <v>7.3749549999999999</v>
      </c>
      <c r="O1374">
        <v>-1.9104179999999999</v>
      </c>
      <c r="P1374">
        <v>-2.0108920000000001</v>
      </c>
      <c r="R1374">
        <v>2.3268089999999999</v>
      </c>
    </row>
    <row r="1375" spans="1:18" x14ac:dyDescent="0.55000000000000004">
      <c r="A1375">
        <v>1373</v>
      </c>
      <c r="B1375">
        <v>0.45009900000000003</v>
      </c>
      <c r="C1375">
        <v>1.062867</v>
      </c>
      <c r="D1375">
        <v>1.2767850000000001</v>
      </c>
      <c r="F1375">
        <v>42.015025999999999</v>
      </c>
      <c r="G1375">
        <v>42.467703999999998</v>
      </c>
      <c r="H1375">
        <v>52.557304000000002</v>
      </c>
      <c r="I1375">
        <v>48.628315000000001</v>
      </c>
      <c r="J1375">
        <v>30.176228999999999</v>
      </c>
      <c r="L1375">
        <v>-3.1897739999999999</v>
      </c>
      <c r="M1375">
        <v>0.91330999999999996</v>
      </c>
      <c r="N1375">
        <v>7.3749549999999999</v>
      </c>
      <c r="O1375">
        <v>-1.9104179999999999</v>
      </c>
      <c r="P1375">
        <v>-2.0108920000000001</v>
      </c>
      <c r="R1375">
        <v>2.0122270000000002</v>
      </c>
    </row>
    <row r="1376" spans="1:18" x14ac:dyDescent="0.55000000000000004">
      <c r="A1376">
        <v>1374</v>
      </c>
      <c r="B1376">
        <v>0.45009900000000003</v>
      </c>
      <c r="C1376">
        <v>1.062867</v>
      </c>
      <c r="D1376">
        <v>1.286346</v>
      </c>
      <c r="F1376">
        <v>38.953885</v>
      </c>
      <c r="G1376">
        <v>42.078586999999999</v>
      </c>
      <c r="H1376">
        <v>50.123485000000002</v>
      </c>
      <c r="I1376">
        <v>49.025807</v>
      </c>
      <c r="J1376">
        <v>26.576215999999999</v>
      </c>
      <c r="L1376">
        <v>-3.1897739999999999</v>
      </c>
      <c r="M1376">
        <v>0.91330999999999996</v>
      </c>
      <c r="N1376">
        <v>7.3749549999999999</v>
      </c>
      <c r="O1376">
        <v>-1.9104179999999999</v>
      </c>
      <c r="P1376">
        <v>-2.0108920000000001</v>
      </c>
      <c r="R1376">
        <v>1.9359519999999999</v>
      </c>
    </row>
    <row r="1377" spans="1:18" x14ac:dyDescent="0.55000000000000004">
      <c r="A1377">
        <v>1375</v>
      </c>
      <c r="B1377">
        <v>0.46816600000000003</v>
      </c>
      <c r="C1377">
        <v>1.062867</v>
      </c>
      <c r="D1377">
        <v>1.2890870000000001</v>
      </c>
      <c r="F1377">
        <v>38.445290999999997</v>
      </c>
      <c r="G1377">
        <v>41.977603999999999</v>
      </c>
      <c r="H1377">
        <v>50.568334</v>
      </c>
      <c r="I1377">
        <v>50.454577</v>
      </c>
      <c r="J1377">
        <v>25.959479000000002</v>
      </c>
      <c r="L1377">
        <v>12.723803999999999</v>
      </c>
      <c r="M1377">
        <v>5.0227180000000002</v>
      </c>
      <c r="N1377">
        <v>17.332868000000001</v>
      </c>
      <c r="O1377">
        <v>-12.784962999999999</v>
      </c>
      <c r="P1377">
        <v>0.41611900000000002</v>
      </c>
      <c r="R1377">
        <v>2.0565039999999999</v>
      </c>
    </row>
    <row r="1378" spans="1:18" x14ac:dyDescent="0.55000000000000004">
      <c r="A1378">
        <v>1376</v>
      </c>
      <c r="B1378">
        <v>0.70081099999999996</v>
      </c>
      <c r="C1378">
        <v>1.062867</v>
      </c>
      <c r="D1378">
        <v>1.2645820000000001</v>
      </c>
      <c r="F1378">
        <v>42.800579999999997</v>
      </c>
      <c r="G1378">
        <v>42.173864000000002</v>
      </c>
      <c r="H1378">
        <v>53.697175999999999</v>
      </c>
      <c r="I1378">
        <v>52.184410999999997</v>
      </c>
      <c r="J1378">
        <v>26.539836000000001</v>
      </c>
      <c r="L1378">
        <v>-6.0854840000000001</v>
      </c>
      <c r="M1378">
        <v>10.980288</v>
      </c>
      <c r="N1378">
        <v>2.5603570000000002</v>
      </c>
      <c r="O1378">
        <v>2.8292139999999999</v>
      </c>
      <c r="P1378">
        <v>-0.46873799999999999</v>
      </c>
      <c r="R1378">
        <v>2.1147130000000001</v>
      </c>
    </row>
    <row r="1379" spans="1:18" x14ac:dyDescent="0.55000000000000004">
      <c r="A1379">
        <v>1377</v>
      </c>
      <c r="B1379">
        <v>0.31469799999999998</v>
      </c>
      <c r="C1379">
        <v>1.062867</v>
      </c>
      <c r="D1379">
        <v>1.2717940000000001</v>
      </c>
      <c r="F1379">
        <v>44.634644999999999</v>
      </c>
      <c r="G1379">
        <v>44.519657000000002</v>
      </c>
      <c r="H1379">
        <v>51.693430999999997</v>
      </c>
      <c r="I1379">
        <v>53.337679999999999</v>
      </c>
      <c r="J1379">
        <v>25.691561</v>
      </c>
      <c r="L1379">
        <v>-12.524552</v>
      </c>
      <c r="M1379">
        <v>-0.76651800000000003</v>
      </c>
      <c r="N1379">
        <v>-0.50314099999999995</v>
      </c>
      <c r="O1379">
        <v>-2.4882580000000001</v>
      </c>
      <c r="P1379">
        <v>1.038168</v>
      </c>
      <c r="R1379">
        <v>2.4112290000000001</v>
      </c>
    </row>
    <row r="1380" spans="1:18" x14ac:dyDescent="0.55000000000000004">
      <c r="A1380">
        <v>1378</v>
      </c>
      <c r="B1380">
        <v>0.31469799999999998</v>
      </c>
      <c r="C1380">
        <v>1.062867</v>
      </c>
      <c r="D1380">
        <v>1.2775589999999999</v>
      </c>
      <c r="F1380">
        <v>44.824227</v>
      </c>
      <c r="G1380">
        <v>41.723925000000001</v>
      </c>
      <c r="H1380">
        <v>52.697387999999997</v>
      </c>
      <c r="I1380">
        <v>53.228282999999998</v>
      </c>
      <c r="J1380">
        <v>25.753664000000001</v>
      </c>
      <c r="L1380">
        <v>-12.524552</v>
      </c>
      <c r="M1380">
        <v>-0.76651800000000003</v>
      </c>
      <c r="N1380">
        <v>-0.50314099999999995</v>
      </c>
      <c r="O1380">
        <v>-2.4882580000000001</v>
      </c>
      <c r="P1380">
        <v>1.038168</v>
      </c>
      <c r="R1380">
        <v>2.1751520000000002</v>
      </c>
    </row>
    <row r="1381" spans="1:18" x14ac:dyDescent="0.55000000000000004">
      <c r="A1381">
        <v>1379</v>
      </c>
      <c r="B1381">
        <v>0.64265399999999995</v>
      </c>
      <c r="C1381">
        <v>1.062867</v>
      </c>
      <c r="D1381">
        <v>1.2735909999999999</v>
      </c>
      <c r="F1381">
        <v>42.713450000000002</v>
      </c>
      <c r="G1381">
        <v>41.444806999999997</v>
      </c>
      <c r="H1381">
        <v>52.588230000000003</v>
      </c>
      <c r="I1381">
        <v>53.743375</v>
      </c>
      <c r="J1381">
        <v>25.212486999999999</v>
      </c>
      <c r="L1381">
        <v>-9.4477209999999996</v>
      </c>
      <c r="M1381">
        <v>-0.99517</v>
      </c>
      <c r="N1381">
        <v>1.826549</v>
      </c>
      <c r="O1381">
        <v>-0.346082</v>
      </c>
      <c r="P1381">
        <v>10.896921000000001</v>
      </c>
      <c r="R1381">
        <v>2.1848000000000001</v>
      </c>
    </row>
    <row r="1382" spans="1:18" x14ac:dyDescent="0.55000000000000004">
      <c r="A1382">
        <v>1380</v>
      </c>
      <c r="B1382">
        <v>0.64265399999999995</v>
      </c>
      <c r="C1382">
        <v>1.091161</v>
      </c>
      <c r="D1382">
        <v>1.2837460000000001</v>
      </c>
      <c r="F1382">
        <v>42.909368000000001</v>
      </c>
      <c r="G1382">
        <v>41.617348</v>
      </c>
      <c r="H1382">
        <v>52.378661999999998</v>
      </c>
      <c r="I1382">
        <v>53.905762000000003</v>
      </c>
      <c r="J1382">
        <v>26.207384999999999</v>
      </c>
      <c r="L1382">
        <v>-9.4477209999999996</v>
      </c>
      <c r="M1382">
        <v>-0.99517</v>
      </c>
      <c r="N1382">
        <v>1.826549</v>
      </c>
      <c r="O1382">
        <v>-0.346082</v>
      </c>
      <c r="P1382">
        <v>10.896921000000001</v>
      </c>
      <c r="R1382">
        <v>2.2880069999999999</v>
      </c>
    </row>
    <row r="1383" spans="1:18" x14ac:dyDescent="0.55000000000000004">
      <c r="A1383">
        <v>1381</v>
      </c>
      <c r="B1383">
        <v>0.64265399999999995</v>
      </c>
      <c r="C1383">
        <v>1.1065309999999999</v>
      </c>
      <c r="D1383">
        <v>1.2820389999999999</v>
      </c>
      <c r="F1383">
        <v>41.319927999999997</v>
      </c>
      <c r="G1383">
        <v>37.798116999999998</v>
      </c>
      <c r="H1383">
        <v>49.139620000000001</v>
      </c>
      <c r="I1383">
        <v>54.789673000000001</v>
      </c>
      <c r="J1383">
        <v>25.584097</v>
      </c>
      <c r="L1383">
        <v>-9.4477209999999996</v>
      </c>
      <c r="M1383">
        <v>-0.99517</v>
      </c>
      <c r="N1383">
        <v>1.826549</v>
      </c>
      <c r="O1383">
        <v>-0.346082</v>
      </c>
      <c r="P1383">
        <v>10.896921000000001</v>
      </c>
      <c r="R1383">
        <v>2.241765</v>
      </c>
    </row>
    <row r="1384" spans="1:18" x14ac:dyDescent="0.55000000000000004">
      <c r="A1384">
        <v>1382</v>
      </c>
      <c r="B1384">
        <v>0.462059</v>
      </c>
      <c r="C1384">
        <v>1.1065309999999999</v>
      </c>
      <c r="D1384">
        <v>1.2894760000000001</v>
      </c>
      <c r="F1384">
        <v>42.019382</v>
      </c>
      <c r="G1384">
        <v>41.098959000000001</v>
      </c>
      <c r="H1384">
        <v>48.193485000000003</v>
      </c>
      <c r="I1384">
        <v>56.722541999999997</v>
      </c>
      <c r="J1384">
        <v>26.655362</v>
      </c>
      <c r="L1384">
        <v>-6.2615980000000002</v>
      </c>
      <c r="M1384">
        <v>5.4936020000000001</v>
      </c>
      <c r="N1384">
        <v>-2.160698</v>
      </c>
      <c r="O1384">
        <v>12.485706</v>
      </c>
      <c r="P1384">
        <v>2.6667290000000001</v>
      </c>
      <c r="R1384">
        <v>2.2287680000000001</v>
      </c>
    </row>
    <row r="1385" spans="1:18" x14ac:dyDescent="0.55000000000000004">
      <c r="A1385">
        <v>1383</v>
      </c>
      <c r="B1385">
        <v>0.462059</v>
      </c>
      <c r="C1385">
        <v>1.1065309999999999</v>
      </c>
      <c r="D1385">
        <v>1.2735320000000001</v>
      </c>
      <c r="F1385">
        <v>40.304454</v>
      </c>
      <c r="G1385">
        <v>45.103698999999999</v>
      </c>
      <c r="H1385">
        <v>46.997230000000002</v>
      </c>
      <c r="I1385">
        <v>52.102448000000003</v>
      </c>
      <c r="J1385">
        <v>26.226557</v>
      </c>
      <c r="L1385">
        <v>-6.2615980000000002</v>
      </c>
      <c r="M1385">
        <v>5.4936020000000001</v>
      </c>
      <c r="N1385">
        <v>-2.160698</v>
      </c>
      <c r="O1385">
        <v>12.485706</v>
      </c>
      <c r="P1385">
        <v>2.6667290000000001</v>
      </c>
      <c r="R1385">
        <v>1.6571480000000001</v>
      </c>
    </row>
    <row r="1386" spans="1:18" x14ac:dyDescent="0.55000000000000004">
      <c r="A1386">
        <v>1384</v>
      </c>
      <c r="B1386">
        <v>0.462059</v>
      </c>
      <c r="C1386">
        <v>1.1065309999999999</v>
      </c>
      <c r="D1386">
        <v>1.25424</v>
      </c>
      <c r="F1386">
        <v>42.291285000000002</v>
      </c>
      <c r="G1386">
        <v>44.616365999999999</v>
      </c>
      <c r="H1386">
        <v>47.545178999999997</v>
      </c>
      <c r="I1386">
        <v>53.940133000000003</v>
      </c>
      <c r="J1386">
        <v>25.245028000000001</v>
      </c>
      <c r="L1386">
        <v>-6.2615980000000002</v>
      </c>
      <c r="M1386">
        <v>5.4936020000000001</v>
      </c>
      <c r="N1386">
        <v>-2.160698</v>
      </c>
      <c r="O1386">
        <v>12.485706</v>
      </c>
      <c r="P1386">
        <v>2.6667290000000001</v>
      </c>
      <c r="R1386">
        <v>1.7491209999999999</v>
      </c>
    </row>
    <row r="1387" spans="1:18" x14ac:dyDescent="0.55000000000000004">
      <c r="A1387">
        <v>1385</v>
      </c>
      <c r="B1387">
        <v>0.39470300000000003</v>
      </c>
      <c r="C1387">
        <v>1.0876129999999999</v>
      </c>
      <c r="D1387">
        <v>1.254337</v>
      </c>
      <c r="F1387">
        <v>42.492663</v>
      </c>
      <c r="G1387">
        <v>44.603633000000002</v>
      </c>
      <c r="H1387">
        <v>50.714181000000004</v>
      </c>
      <c r="I1387">
        <v>53.979056</v>
      </c>
      <c r="J1387">
        <v>24.912300999999999</v>
      </c>
      <c r="L1387">
        <v>-2.7080760000000001</v>
      </c>
      <c r="M1387">
        <v>-7.6888240000000003</v>
      </c>
      <c r="N1387">
        <v>-9.6855010000000004</v>
      </c>
      <c r="O1387">
        <v>11.934850000000001</v>
      </c>
      <c r="P1387">
        <v>0.14049900000000001</v>
      </c>
      <c r="R1387">
        <v>1.6711769999999999</v>
      </c>
    </row>
    <row r="1388" spans="1:18" x14ac:dyDescent="0.55000000000000004">
      <c r="A1388">
        <v>1386</v>
      </c>
      <c r="B1388">
        <v>0.462059</v>
      </c>
      <c r="C1388">
        <v>1.0876129999999999</v>
      </c>
      <c r="D1388">
        <v>1.2357640000000001</v>
      </c>
      <c r="F1388">
        <v>42.590169000000003</v>
      </c>
      <c r="G1388">
        <v>46.491689999999998</v>
      </c>
      <c r="H1388">
        <v>54.445506999999999</v>
      </c>
      <c r="I1388">
        <v>54.639451999999999</v>
      </c>
      <c r="J1388">
        <v>26.226047000000001</v>
      </c>
      <c r="L1388">
        <v>-6.2615980000000002</v>
      </c>
      <c r="M1388">
        <v>5.4936020000000001</v>
      </c>
      <c r="N1388">
        <v>-2.160698</v>
      </c>
      <c r="O1388">
        <v>12.485706</v>
      </c>
      <c r="P1388">
        <v>2.6667290000000001</v>
      </c>
      <c r="R1388">
        <v>1.3216650000000001</v>
      </c>
    </row>
    <row r="1389" spans="1:18" x14ac:dyDescent="0.55000000000000004">
      <c r="A1389">
        <v>1387</v>
      </c>
      <c r="B1389">
        <v>0.462059</v>
      </c>
      <c r="C1389">
        <v>1.0853680000000001</v>
      </c>
      <c r="D1389">
        <v>1.2428079999999999</v>
      </c>
      <c r="F1389">
        <v>42.480255</v>
      </c>
      <c r="G1389">
        <v>46.094431999999998</v>
      </c>
      <c r="H1389">
        <v>54.355649999999997</v>
      </c>
      <c r="I1389">
        <v>53.141325999999999</v>
      </c>
      <c r="J1389">
        <v>27.709398</v>
      </c>
      <c r="L1389">
        <v>-6.2615980000000002</v>
      </c>
      <c r="M1389">
        <v>5.4936020000000001</v>
      </c>
      <c r="N1389">
        <v>-2.160698</v>
      </c>
      <c r="O1389">
        <v>12.485706</v>
      </c>
      <c r="P1389">
        <v>2.6667290000000001</v>
      </c>
      <c r="R1389">
        <v>1.4921720000000001</v>
      </c>
    </row>
    <row r="1390" spans="1:18" x14ac:dyDescent="0.55000000000000004">
      <c r="A1390">
        <v>1388</v>
      </c>
      <c r="B1390">
        <v>0.50543400000000005</v>
      </c>
      <c r="C1390">
        <v>1.0853680000000001</v>
      </c>
      <c r="D1390">
        <v>1.248891</v>
      </c>
      <c r="F1390">
        <v>46.078696000000001</v>
      </c>
      <c r="G1390">
        <v>47.351446000000003</v>
      </c>
      <c r="H1390">
        <v>54.076234999999997</v>
      </c>
      <c r="I1390">
        <v>58.950304000000003</v>
      </c>
      <c r="J1390">
        <v>27.834351999999999</v>
      </c>
      <c r="L1390">
        <v>8.754975</v>
      </c>
      <c r="M1390">
        <v>5.2129529999999997</v>
      </c>
      <c r="N1390">
        <v>-0.13766300000000001</v>
      </c>
      <c r="O1390">
        <v>11.231452000000001</v>
      </c>
      <c r="P1390">
        <v>-16.764420999999999</v>
      </c>
      <c r="R1390">
        <v>1.7000139999999999</v>
      </c>
    </row>
    <row r="1391" spans="1:18" x14ac:dyDescent="0.55000000000000004">
      <c r="A1391">
        <v>1389</v>
      </c>
      <c r="B1391">
        <v>0.46594400000000002</v>
      </c>
      <c r="C1391">
        <v>1.0853680000000001</v>
      </c>
      <c r="D1391">
        <v>1.2258929999999999</v>
      </c>
      <c r="F1391">
        <v>44.976149999999997</v>
      </c>
      <c r="G1391">
        <v>47.050981999999998</v>
      </c>
      <c r="H1391">
        <v>48.898288000000001</v>
      </c>
      <c r="I1391">
        <v>58.146818000000003</v>
      </c>
      <c r="J1391">
        <v>26.009172</v>
      </c>
      <c r="L1391">
        <v>-7.0071839999999996</v>
      </c>
      <c r="M1391">
        <v>-0.23053199999999999</v>
      </c>
      <c r="N1391">
        <v>1.952231</v>
      </c>
      <c r="O1391">
        <v>-1.180472</v>
      </c>
      <c r="P1391">
        <v>-1.2796179999999999</v>
      </c>
      <c r="R1391">
        <v>1.6920930000000001</v>
      </c>
    </row>
    <row r="1392" spans="1:18" x14ac:dyDescent="0.55000000000000004">
      <c r="A1392">
        <v>1390</v>
      </c>
      <c r="B1392">
        <v>0.46594400000000002</v>
      </c>
      <c r="C1392">
        <v>1.0853680000000001</v>
      </c>
      <c r="D1392">
        <v>1.2170529999999999</v>
      </c>
      <c r="F1392">
        <v>49.792563999999999</v>
      </c>
      <c r="G1392">
        <v>50.420378999999997</v>
      </c>
      <c r="H1392">
        <v>48.912277000000003</v>
      </c>
      <c r="I1392">
        <v>57.175637000000002</v>
      </c>
      <c r="J1392">
        <v>25.069990000000001</v>
      </c>
      <c r="L1392">
        <v>-7.0071839999999996</v>
      </c>
      <c r="M1392">
        <v>-0.23053199999999999</v>
      </c>
      <c r="N1392">
        <v>1.952231</v>
      </c>
      <c r="O1392">
        <v>-1.180472</v>
      </c>
      <c r="P1392">
        <v>-1.2796179999999999</v>
      </c>
      <c r="R1392">
        <v>1.59996</v>
      </c>
    </row>
    <row r="1393" spans="1:18" x14ac:dyDescent="0.55000000000000004">
      <c r="A1393">
        <v>1391</v>
      </c>
      <c r="B1393">
        <v>0.46594400000000002</v>
      </c>
      <c r="C1393">
        <v>1.0853680000000001</v>
      </c>
      <c r="D1393">
        <v>1.215802</v>
      </c>
      <c r="F1393">
        <v>50.018932</v>
      </c>
      <c r="G1393">
        <v>51.311666000000002</v>
      </c>
      <c r="H1393">
        <v>49.493837999999997</v>
      </c>
      <c r="I1393">
        <v>57.803359</v>
      </c>
      <c r="J1393">
        <v>24.962070000000001</v>
      </c>
      <c r="L1393">
        <v>-7.0071839999999996</v>
      </c>
      <c r="M1393">
        <v>-0.23053199999999999</v>
      </c>
      <c r="N1393">
        <v>1.952231</v>
      </c>
      <c r="O1393">
        <v>-1.180472</v>
      </c>
      <c r="P1393">
        <v>-1.2796179999999999</v>
      </c>
      <c r="R1393">
        <v>1.230305</v>
      </c>
    </row>
    <row r="1394" spans="1:18" x14ac:dyDescent="0.55000000000000004">
      <c r="A1394">
        <v>1392</v>
      </c>
      <c r="B1394">
        <v>0.46594400000000002</v>
      </c>
      <c r="C1394">
        <v>1.0853680000000001</v>
      </c>
      <c r="D1394">
        <v>1.215301</v>
      </c>
      <c r="F1394">
        <v>50.482944000000003</v>
      </c>
      <c r="G1394">
        <v>47.887143000000002</v>
      </c>
      <c r="H1394">
        <v>49.748021999999999</v>
      </c>
      <c r="I1394">
        <v>59.700533</v>
      </c>
      <c r="J1394">
        <v>25.012639</v>
      </c>
      <c r="L1394">
        <v>-7.0071839999999996</v>
      </c>
      <c r="M1394">
        <v>-0.23053199999999999</v>
      </c>
      <c r="N1394">
        <v>1.952231</v>
      </c>
      <c r="O1394">
        <v>-1.180472</v>
      </c>
      <c r="P1394">
        <v>-1.2796179999999999</v>
      </c>
      <c r="R1394">
        <v>1.128954</v>
      </c>
    </row>
    <row r="1395" spans="1:18" x14ac:dyDescent="0.55000000000000004">
      <c r="A1395">
        <v>1393</v>
      </c>
      <c r="B1395">
        <v>0.52530600000000005</v>
      </c>
      <c r="C1395">
        <v>1.0853680000000001</v>
      </c>
      <c r="D1395">
        <v>1.1995130000000001</v>
      </c>
      <c r="F1395">
        <v>48.536993000000002</v>
      </c>
      <c r="G1395">
        <v>49.043346</v>
      </c>
      <c r="H1395">
        <v>49.836134000000001</v>
      </c>
      <c r="I1395">
        <v>61.221322000000001</v>
      </c>
      <c r="J1395">
        <v>25.300357999999999</v>
      </c>
      <c r="L1395">
        <v>0.296852</v>
      </c>
      <c r="M1395">
        <v>-0.85227399999999998</v>
      </c>
      <c r="N1395">
        <v>0.52815100000000004</v>
      </c>
      <c r="O1395">
        <v>-1.939791</v>
      </c>
      <c r="P1395">
        <v>-4.4208809999999996</v>
      </c>
      <c r="R1395">
        <v>1.47644</v>
      </c>
    </row>
    <row r="1396" spans="1:18" x14ac:dyDescent="0.55000000000000004">
      <c r="A1396">
        <v>1394</v>
      </c>
      <c r="B1396">
        <v>0.52530600000000005</v>
      </c>
      <c r="C1396">
        <v>1.0853680000000001</v>
      </c>
      <c r="D1396">
        <v>1.1994</v>
      </c>
      <c r="F1396">
        <v>47.827891000000001</v>
      </c>
      <c r="G1396">
        <v>49.256084999999999</v>
      </c>
      <c r="H1396">
        <v>47.372044000000002</v>
      </c>
      <c r="I1396">
        <v>60.647888000000002</v>
      </c>
      <c r="J1396">
        <v>24.784330000000001</v>
      </c>
      <c r="L1396">
        <v>0.296852</v>
      </c>
      <c r="M1396">
        <v>-0.85227399999999998</v>
      </c>
      <c r="N1396">
        <v>0.52815100000000004</v>
      </c>
      <c r="O1396">
        <v>-1.939791</v>
      </c>
      <c r="P1396">
        <v>-4.4208809999999996</v>
      </c>
      <c r="R1396">
        <v>1.460963</v>
      </c>
    </row>
    <row r="1397" spans="1:18" x14ac:dyDescent="0.55000000000000004">
      <c r="A1397">
        <v>1395</v>
      </c>
      <c r="B1397">
        <v>0.52530600000000005</v>
      </c>
      <c r="C1397">
        <v>1.0853680000000001</v>
      </c>
      <c r="D1397">
        <v>1.1863779999999999</v>
      </c>
      <c r="F1397">
        <v>46.916165999999997</v>
      </c>
      <c r="G1397">
        <v>48.957768999999999</v>
      </c>
      <c r="H1397">
        <v>46.810937000000003</v>
      </c>
      <c r="I1397">
        <v>63.770814000000001</v>
      </c>
      <c r="J1397">
        <v>23.829622000000001</v>
      </c>
      <c r="L1397">
        <v>0.296852</v>
      </c>
      <c r="M1397">
        <v>-0.85227399999999998</v>
      </c>
      <c r="N1397">
        <v>0.52815100000000004</v>
      </c>
      <c r="O1397">
        <v>-1.939791</v>
      </c>
      <c r="P1397">
        <v>-4.4208809999999996</v>
      </c>
      <c r="R1397">
        <v>1.0331269999999999</v>
      </c>
    </row>
    <row r="1398" spans="1:18" x14ac:dyDescent="0.55000000000000004">
      <c r="A1398">
        <v>1396</v>
      </c>
      <c r="B1398">
        <v>0.52530600000000005</v>
      </c>
      <c r="C1398">
        <v>1.0853680000000001</v>
      </c>
      <c r="D1398">
        <v>1.1733450000000001</v>
      </c>
      <c r="F1398">
        <v>50.616548999999999</v>
      </c>
      <c r="G1398">
        <v>49.709826</v>
      </c>
      <c r="H1398">
        <v>46.336849000000001</v>
      </c>
      <c r="I1398">
        <v>64.519480999999999</v>
      </c>
      <c r="J1398">
        <v>28.499593000000001</v>
      </c>
      <c r="L1398">
        <v>0.296852</v>
      </c>
      <c r="M1398">
        <v>-0.85227399999999998</v>
      </c>
      <c r="N1398">
        <v>0.52815100000000004</v>
      </c>
      <c r="O1398">
        <v>-1.939791</v>
      </c>
      <c r="P1398">
        <v>-4.4208809999999996</v>
      </c>
      <c r="R1398">
        <v>1.0141249999999999</v>
      </c>
    </row>
    <row r="1399" spans="1:18" x14ac:dyDescent="0.55000000000000004">
      <c r="A1399">
        <v>1397</v>
      </c>
      <c r="B1399">
        <v>0.52530600000000005</v>
      </c>
      <c r="C1399">
        <v>1.0853680000000001</v>
      </c>
      <c r="D1399">
        <v>1.1585460000000001</v>
      </c>
      <c r="F1399">
        <v>50.753298000000001</v>
      </c>
      <c r="G1399">
        <v>48.071154999999997</v>
      </c>
      <c r="H1399">
        <v>43.781284999999997</v>
      </c>
      <c r="I1399">
        <v>59.804599000000003</v>
      </c>
      <c r="J1399">
        <v>28.557597000000001</v>
      </c>
      <c r="L1399">
        <v>0.296852</v>
      </c>
      <c r="M1399">
        <v>-0.85227399999999998</v>
      </c>
      <c r="N1399">
        <v>0.52815100000000004</v>
      </c>
      <c r="O1399">
        <v>-1.939791</v>
      </c>
      <c r="P1399">
        <v>-4.4208809999999996</v>
      </c>
      <c r="R1399">
        <v>1.1205160000000001</v>
      </c>
    </row>
    <row r="1400" spans="1:18" x14ac:dyDescent="0.55000000000000004">
      <c r="A1400">
        <v>1398</v>
      </c>
      <c r="B1400">
        <v>0.52530600000000005</v>
      </c>
      <c r="C1400">
        <v>1.0853680000000001</v>
      </c>
      <c r="D1400">
        <v>1.1488910000000001</v>
      </c>
      <c r="F1400">
        <v>52.902959000000003</v>
      </c>
      <c r="G1400">
        <v>49.023831000000001</v>
      </c>
      <c r="H1400">
        <v>41.540129999999998</v>
      </c>
      <c r="I1400">
        <v>61.879289</v>
      </c>
      <c r="J1400">
        <v>28.005835000000001</v>
      </c>
      <c r="L1400">
        <v>0.296852</v>
      </c>
      <c r="M1400">
        <v>-0.85227399999999998</v>
      </c>
      <c r="N1400">
        <v>0.52815100000000004</v>
      </c>
      <c r="O1400">
        <v>-1.939791</v>
      </c>
      <c r="P1400">
        <v>-4.4208809999999996</v>
      </c>
      <c r="R1400">
        <v>0.935832</v>
      </c>
    </row>
    <row r="1401" spans="1:18" x14ac:dyDescent="0.55000000000000004">
      <c r="A1401">
        <v>1399</v>
      </c>
      <c r="B1401">
        <v>0.66712899999999997</v>
      </c>
      <c r="C1401">
        <v>1.0853680000000001</v>
      </c>
      <c r="D1401">
        <v>1.1441049999999999</v>
      </c>
      <c r="F1401">
        <v>52.710459999999998</v>
      </c>
      <c r="G1401">
        <v>49.999578</v>
      </c>
      <c r="H1401">
        <v>41.172921000000002</v>
      </c>
      <c r="I1401">
        <v>61.758806</v>
      </c>
      <c r="J1401">
        <v>27.213991</v>
      </c>
      <c r="L1401">
        <v>2.6584300000000001</v>
      </c>
      <c r="M1401">
        <v>12.613085999999999</v>
      </c>
      <c r="N1401">
        <v>9.3893989999999992</v>
      </c>
      <c r="O1401">
        <v>3.9890089999999998</v>
      </c>
      <c r="P1401">
        <v>-2.8861319999999999</v>
      </c>
      <c r="R1401">
        <v>0.84487800000000002</v>
      </c>
    </row>
    <row r="1402" spans="1:18" x14ac:dyDescent="0.55000000000000004">
      <c r="A1402">
        <v>1400</v>
      </c>
      <c r="B1402">
        <v>0.31703999999999999</v>
      </c>
      <c r="C1402">
        <v>1.0853680000000001</v>
      </c>
      <c r="D1402">
        <v>1.1477660000000001</v>
      </c>
      <c r="F1402">
        <v>60.740983999999997</v>
      </c>
      <c r="G1402">
        <v>49.804127000000001</v>
      </c>
      <c r="H1402">
        <v>44.271369999999997</v>
      </c>
      <c r="I1402">
        <v>62.554118000000003</v>
      </c>
      <c r="J1402">
        <v>26.882705000000001</v>
      </c>
      <c r="L1402">
        <v>15.405438999999999</v>
      </c>
      <c r="M1402">
        <v>-6.8514179999999998</v>
      </c>
      <c r="N1402">
        <v>-17.561976000000001</v>
      </c>
      <c r="O1402">
        <v>2.1080999999999999E-2</v>
      </c>
      <c r="P1402">
        <v>0.34947699999999998</v>
      </c>
      <c r="R1402">
        <v>0.95655999999999997</v>
      </c>
    </row>
    <row r="1403" spans="1:18" x14ac:dyDescent="0.55000000000000004">
      <c r="A1403">
        <v>1401</v>
      </c>
      <c r="B1403">
        <v>0.31703999999999999</v>
      </c>
      <c r="C1403">
        <v>1.0853680000000001</v>
      </c>
      <c r="D1403">
        <v>1.171994</v>
      </c>
      <c r="F1403">
        <v>59.345033000000001</v>
      </c>
      <c r="G1403">
        <v>48.905261000000003</v>
      </c>
      <c r="H1403">
        <v>42.491408</v>
      </c>
      <c r="I1403">
        <v>61.683715999999997</v>
      </c>
      <c r="J1403">
        <v>25.921783999999999</v>
      </c>
      <c r="L1403">
        <v>15.405438999999999</v>
      </c>
      <c r="M1403">
        <v>-6.8514179999999998</v>
      </c>
      <c r="N1403">
        <v>-17.561976000000001</v>
      </c>
      <c r="O1403">
        <v>2.1080999999999999E-2</v>
      </c>
      <c r="P1403">
        <v>0.34947699999999998</v>
      </c>
      <c r="R1403">
        <v>1.0479639999999999</v>
      </c>
    </row>
    <row r="1404" spans="1:18" x14ac:dyDescent="0.55000000000000004">
      <c r="A1404">
        <v>1402</v>
      </c>
      <c r="B1404">
        <v>0.31703999999999999</v>
      </c>
      <c r="C1404">
        <v>1.0853680000000001</v>
      </c>
      <c r="D1404">
        <v>1.1659660000000001</v>
      </c>
      <c r="F1404">
        <v>58.367975999999999</v>
      </c>
      <c r="G1404">
        <v>48.904045000000004</v>
      </c>
      <c r="H1404">
        <v>42.598917999999998</v>
      </c>
      <c r="I1404">
        <v>62.530771999999999</v>
      </c>
      <c r="J1404">
        <v>24.833628999999998</v>
      </c>
      <c r="L1404">
        <v>15.405438999999999</v>
      </c>
      <c r="M1404">
        <v>-6.8514179999999998</v>
      </c>
      <c r="N1404">
        <v>-17.561976000000001</v>
      </c>
      <c r="O1404">
        <v>2.1080999999999999E-2</v>
      </c>
      <c r="P1404">
        <v>0.34947699999999998</v>
      </c>
      <c r="R1404">
        <v>0.87819000000000003</v>
      </c>
    </row>
    <row r="1405" spans="1:18" x14ac:dyDescent="0.55000000000000004">
      <c r="A1405">
        <v>1403</v>
      </c>
      <c r="B1405">
        <v>0.50695999999999997</v>
      </c>
      <c r="C1405">
        <v>1.0853680000000001</v>
      </c>
      <c r="D1405">
        <v>1.163408</v>
      </c>
      <c r="F1405">
        <v>58.282763000000003</v>
      </c>
      <c r="G1405">
        <v>50.682098000000003</v>
      </c>
      <c r="H1405">
        <v>41.588940000000001</v>
      </c>
      <c r="I1405">
        <v>63.616537999999998</v>
      </c>
      <c r="J1405">
        <v>31.085142000000001</v>
      </c>
      <c r="L1405">
        <v>-2.902514</v>
      </c>
      <c r="M1405">
        <v>5.9498150000000001</v>
      </c>
      <c r="N1405">
        <v>8.0256129999999999</v>
      </c>
      <c r="O1405">
        <v>-9.6194889999999997</v>
      </c>
      <c r="P1405">
        <v>-2.6788699999999999</v>
      </c>
      <c r="R1405">
        <v>1.006507</v>
      </c>
    </row>
    <row r="1406" spans="1:18" x14ac:dyDescent="0.55000000000000004">
      <c r="A1406">
        <v>1404</v>
      </c>
      <c r="B1406">
        <v>0.50695999999999997</v>
      </c>
      <c r="C1406">
        <v>1.0853680000000001</v>
      </c>
      <c r="D1406">
        <v>1.1453500000000001</v>
      </c>
      <c r="F1406">
        <v>58.776901000000002</v>
      </c>
      <c r="G1406">
        <v>49.385170000000002</v>
      </c>
      <c r="H1406">
        <v>43.763119000000003</v>
      </c>
      <c r="I1406">
        <v>66.069783999999999</v>
      </c>
      <c r="J1406">
        <v>30.794053999999999</v>
      </c>
      <c r="L1406">
        <v>-2.902514</v>
      </c>
      <c r="M1406">
        <v>5.9498150000000001</v>
      </c>
      <c r="N1406">
        <v>8.0256129999999999</v>
      </c>
      <c r="O1406">
        <v>-9.6194889999999997</v>
      </c>
      <c r="P1406">
        <v>-2.6788699999999999</v>
      </c>
      <c r="R1406">
        <v>1.0140359999999999</v>
      </c>
    </row>
    <row r="1407" spans="1:18" x14ac:dyDescent="0.55000000000000004">
      <c r="A1407">
        <v>1405</v>
      </c>
      <c r="B1407">
        <v>0.202404</v>
      </c>
      <c r="C1407">
        <v>1.0853680000000001</v>
      </c>
      <c r="D1407">
        <v>1.1710419999999999</v>
      </c>
      <c r="F1407">
        <v>57.838062999999998</v>
      </c>
      <c r="G1407">
        <v>50.147492</v>
      </c>
      <c r="H1407">
        <v>40.783569999999997</v>
      </c>
      <c r="I1407">
        <v>68.893525999999994</v>
      </c>
      <c r="J1407">
        <v>30.795687999999998</v>
      </c>
      <c r="L1407">
        <v>3.5702210000000001</v>
      </c>
      <c r="M1407">
        <v>0.77631799999999995</v>
      </c>
      <c r="N1407">
        <v>-9.3948689999999999</v>
      </c>
      <c r="O1407">
        <v>-0.76505299999999998</v>
      </c>
      <c r="P1407">
        <v>-0.446019</v>
      </c>
      <c r="R1407">
        <v>1.1474869999999999</v>
      </c>
    </row>
    <row r="1408" spans="1:18" x14ac:dyDescent="0.55000000000000004">
      <c r="A1408">
        <v>1406</v>
      </c>
      <c r="B1408">
        <v>0.202404</v>
      </c>
      <c r="C1408">
        <v>1.0853680000000001</v>
      </c>
      <c r="D1408">
        <v>1.1477999999999999</v>
      </c>
      <c r="F1408">
        <v>57.407696999999999</v>
      </c>
      <c r="G1408">
        <v>45.817118999999998</v>
      </c>
      <c r="H1408">
        <v>49.728821000000003</v>
      </c>
      <c r="I1408">
        <v>68.711423999999994</v>
      </c>
      <c r="J1408">
        <v>29.860333000000001</v>
      </c>
      <c r="L1408">
        <v>3.5702210000000001</v>
      </c>
      <c r="M1408">
        <v>0.77631799999999995</v>
      </c>
      <c r="N1408">
        <v>-9.3948689999999999</v>
      </c>
      <c r="O1408">
        <v>-0.76505299999999998</v>
      </c>
      <c r="P1408">
        <v>-0.446019</v>
      </c>
      <c r="R1408">
        <v>1.149146</v>
      </c>
    </row>
    <row r="1409" spans="1:18" x14ac:dyDescent="0.55000000000000004">
      <c r="A1409">
        <v>1407</v>
      </c>
      <c r="B1409">
        <v>9.0186000000000002E-2</v>
      </c>
      <c r="C1409">
        <v>1.0853680000000001</v>
      </c>
      <c r="D1409">
        <v>1.1415569999999999</v>
      </c>
      <c r="F1409">
        <v>55.758358000000001</v>
      </c>
      <c r="G1409">
        <v>45.896614999999997</v>
      </c>
      <c r="H1409">
        <v>47.657532000000003</v>
      </c>
      <c r="I1409">
        <v>64.871410999999995</v>
      </c>
      <c r="J1409">
        <v>29.796372000000002</v>
      </c>
      <c r="L1409">
        <v>6.2454470000000004</v>
      </c>
      <c r="M1409">
        <v>-6.2003839999999997</v>
      </c>
      <c r="N1409">
        <v>-8.6178860000000004</v>
      </c>
      <c r="O1409">
        <v>-2.5915000000000001E-2</v>
      </c>
      <c r="P1409">
        <v>-0.87140200000000001</v>
      </c>
      <c r="R1409">
        <v>1.1806179999999999</v>
      </c>
    </row>
    <row r="1410" spans="1:18" x14ac:dyDescent="0.55000000000000004">
      <c r="A1410">
        <v>1408</v>
      </c>
      <c r="B1410">
        <v>9.0186000000000002E-2</v>
      </c>
      <c r="C1410">
        <v>1.0853680000000001</v>
      </c>
      <c r="D1410">
        <v>1.12527</v>
      </c>
      <c r="F1410">
        <v>56.086128000000002</v>
      </c>
      <c r="G1410">
        <v>47.241059999999997</v>
      </c>
      <c r="H1410">
        <v>47.660094000000001</v>
      </c>
      <c r="I1410">
        <v>63.879314000000001</v>
      </c>
      <c r="J1410">
        <v>29.000935999999999</v>
      </c>
      <c r="L1410">
        <v>6.2454470000000004</v>
      </c>
      <c r="M1410">
        <v>-6.2003839999999997</v>
      </c>
      <c r="N1410">
        <v>-8.6178860000000004</v>
      </c>
      <c r="O1410">
        <v>-2.5915000000000001E-2</v>
      </c>
      <c r="P1410">
        <v>-0.87140200000000001</v>
      </c>
      <c r="R1410">
        <v>1.29603</v>
      </c>
    </row>
    <row r="1411" spans="1:18" x14ac:dyDescent="0.55000000000000004">
      <c r="A1411">
        <v>1409</v>
      </c>
      <c r="B1411">
        <v>9.0186000000000002E-2</v>
      </c>
      <c r="C1411">
        <v>1.0853680000000001</v>
      </c>
      <c r="D1411">
        <v>1.1290210000000001</v>
      </c>
      <c r="F1411">
        <v>57.462623999999998</v>
      </c>
      <c r="G1411">
        <v>45.651665000000001</v>
      </c>
      <c r="H1411">
        <v>47.425347000000002</v>
      </c>
      <c r="I1411">
        <v>63.570563999999997</v>
      </c>
      <c r="J1411">
        <v>28.852902</v>
      </c>
      <c r="L1411">
        <v>6.2454470000000004</v>
      </c>
      <c r="M1411">
        <v>-6.2003839999999997</v>
      </c>
      <c r="N1411">
        <v>-8.6178860000000004</v>
      </c>
      <c r="O1411">
        <v>-2.5915000000000001E-2</v>
      </c>
      <c r="P1411">
        <v>-0.87140200000000001</v>
      </c>
      <c r="R1411">
        <v>1.170137</v>
      </c>
    </row>
    <row r="1412" spans="1:18" x14ac:dyDescent="0.55000000000000004">
      <c r="A1412">
        <v>1410</v>
      </c>
      <c r="B1412">
        <v>9.0186000000000002E-2</v>
      </c>
      <c r="C1412">
        <v>1.0633269999999999</v>
      </c>
      <c r="D1412">
        <v>1.137432</v>
      </c>
      <c r="F1412">
        <v>57.988621000000002</v>
      </c>
      <c r="G1412">
        <v>45.117516999999999</v>
      </c>
      <c r="H1412">
        <v>47.927712999999997</v>
      </c>
      <c r="I1412">
        <v>63.768980999999997</v>
      </c>
      <c r="J1412">
        <v>28.656243</v>
      </c>
      <c r="L1412">
        <v>6.2454470000000004</v>
      </c>
      <c r="M1412">
        <v>-6.2003839999999997</v>
      </c>
      <c r="N1412">
        <v>-8.6178860000000004</v>
      </c>
      <c r="O1412">
        <v>-2.5915000000000001E-2</v>
      </c>
      <c r="P1412">
        <v>-0.87140200000000001</v>
      </c>
      <c r="R1412">
        <v>1.2544820000000001</v>
      </c>
    </row>
    <row r="1413" spans="1:18" x14ac:dyDescent="0.55000000000000004">
      <c r="A1413">
        <v>1411</v>
      </c>
      <c r="B1413">
        <v>9.0186000000000002E-2</v>
      </c>
      <c r="C1413">
        <v>1.0633269999999999</v>
      </c>
      <c r="D1413">
        <v>1.1624859999999999</v>
      </c>
      <c r="F1413">
        <v>57.881171000000002</v>
      </c>
      <c r="G1413">
        <v>43.775964000000002</v>
      </c>
      <c r="H1413">
        <v>41.880682</v>
      </c>
      <c r="I1413">
        <v>61.884872999999999</v>
      </c>
      <c r="J1413">
        <v>28.645133000000001</v>
      </c>
      <c r="L1413">
        <v>6.2454470000000004</v>
      </c>
      <c r="M1413">
        <v>-6.2003839999999997</v>
      </c>
      <c r="N1413">
        <v>-8.6178860000000004</v>
      </c>
      <c r="O1413">
        <v>-2.5915000000000001E-2</v>
      </c>
      <c r="P1413">
        <v>-0.87140200000000001</v>
      </c>
      <c r="R1413">
        <v>1.342409</v>
      </c>
    </row>
    <row r="1414" spans="1:18" x14ac:dyDescent="0.55000000000000004">
      <c r="A1414">
        <v>1412</v>
      </c>
      <c r="B1414">
        <v>9.0186000000000002E-2</v>
      </c>
      <c r="C1414">
        <v>1.1067579999999999</v>
      </c>
      <c r="D1414">
        <v>1.1445289999999999</v>
      </c>
      <c r="F1414">
        <v>67.761538999999999</v>
      </c>
      <c r="G1414">
        <v>44.650579999999998</v>
      </c>
      <c r="H1414">
        <v>42.830495999999997</v>
      </c>
      <c r="I1414">
        <v>56.842429000000003</v>
      </c>
      <c r="J1414">
        <v>28.640678999999999</v>
      </c>
      <c r="L1414">
        <v>6.2454470000000004</v>
      </c>
      <c r="M1414">
        <v>-6.2003839999999997</v>
      </c>
      <c r="N1414">
        <v>-8.6178860000000004</v>
      </c>
      <c r="O1414">
        <v>-2.5915000000000001E-2</v>
      </c>
      <c r="P1414">
        <v>-0.87140200000000001</v>
      </c>
      <c r="R1414">
        <v>1.2073659999999999</v>
      </c>
    </row>
    <row r="1415" spans="1:18" x14ac:dyDescent="0.55000000000000004">
      <c r="A1415">
        <v>1413</v>
      </c>
      <c r="B1415">
        <v>0.25054300000000002</v>
      </c>
      <c r="C1415">
        <v>1.1067579999999999</v>
      </c>
      <c r="D1415">
        <v>1.157146</v>
      </c>
      <c r="F1415">
        <v>66.863943000000006</v>
      </c>
      <c r="G1415">
        <v>41.932591000000002</v>
      </c>
      <c r="H1415">
        <v>42.763857000000002</v>
      </c>
      <c r="I1415">
        <v>56.506664999999998</v>
      </c>
      <c r="J1415">
        <v>29.705836999999999</v>
      </c>
      <c r="L1415">
        <v>-28.214262999999999</v>
      </c>
      <c r="M1415">
        <v>0.173096</v>
      </c>
      <c r="N1415">
        <v>0.32784799999999997</v>
      </c>
      <c r="O1415">
        <v>12.502208</v>
      </c>
      <c r="P1415">
        <v>-0.20260600000000001</v>
      </c>
      <c r="R1415">
        <v>1.1965809999999999</v>
      </c>
    </row>
    <row r="1416" spans="1:18" x14ac:dyDescent="0.55000000000000004">
      <c r="A1416">
        <v>1414</v>
      </c>
      <c r="B1416">
        <v>0.25054300000000002</v>
      </c>
      <c r="C1416">
        <v>1.071008</v>
      </c>
      <c r="D1416">
        <v>1.1564049999999999</v>
      </c>
      <c r="F1416">
        <v>66.870834000000002</v>
      </c>
      <c r="G1416">
        <v>39.914738999999997</v>
      </c>
      <c r="H1416">
        <v>42.800106999999997</v>
      </c>
      <c r="I1416">
        <v>58.431975000000001</v>
      </c>
      <c r="J1416">
        <v>31.544329999999999</v>
      </c>
      <c r="L1416">
        <v>-28.214262999999999</v>
      </c>
      <c r="M1416">
        <v>0.173096</v>
      </c>
      <c r="N1416">
        <v>0.32784799999999997</v>
      </c>
      <c r="O1416">
        <v>12.502208</v>
      </c>
      <c r="P1416">
        <v>-0.20260600000000001</v>
      </c>
      <c r="R1416">
        <v>1.445222</v>
      </c>
    </row>
    <row r="1417" spans="1:18" x14ac:dyDescent="0.55000000000000004">
      <c r="A1417">
        <v>1415</v>
      </c>
      <c r="B1417">
        <v>0.25054300000000002</v>
      </c>
      <c r="C1417">
        <v>1.071008</v>
      </c>
      <c r="D1417">
        <v>1.160833</v>
      </c>
      <c r="F1417">
        <v>68.188100000000006</v>
      </c>
      <c r="G1417">
        <v>40.503945000000002</v>
      </c>
      <c r="H1417">
        <v>42.628245999999997</v>
      </c>
      <c r="I1417">
        <v>57.805532999999997</v>
      </c>
      <c r="J1417">
        <v>31.586825000000001</v>
      </c>
      <c r="L1417">
        <v>-28.214262999999999</v>
      </c>
      <c r="M1417">
        <v>0.173096</v>
      </c>
      <c r="N1417">
        <v>0.32784799999999997</v>
      </c>
      <c r="O1417">
        <v>12.502208</v>
      </c>
      <c r="P1417">
        <v>-0.20260600000000001</v>
      </c>
      <c r="R1417">
        <v>1.309884</v>
      </c>
    </row>
    <row r="1418" spans="1:18" x14ac:dyDescent="0.55000000000000004">
      <c r="A1418">
        <v>1416</v>
      </c>
      <c r="B1418">
        <v>0.25054300000000002</v>
      </c>
      <c r="C1418">
        <v>1.071008</v>
      </c>
      <c r="D1418">
        <v>1.216831</v>
      </c>
      <c r="F1418">
        <v>67.911998999999994</v>
      </c>
      <c r="G1418">
        <v>38.032316000000002</v>
      </c>
      <c r="H1418">
        <v>44.118144999999998</v>
      </c>
      <c r="I1418">
        <v>58.343297999999997</v>
      </c>
      <c r="J1418">
        <v>29.686671</v>
      </c>
      <c r="L1418">
        <v>-28.214262999999999</v>
      </c>
      <c r="M1418">
        <v>0.173096</v>
      </c>
      <c r="N1418">
        <v>0.32784799999999997</v>
      </c>
      <c r="O1418">
        <v>12.502208</v>
      </c>
      <c r="P1418">
        <v>-0.20260600000000001</v>
      </c>
      <c r="R1418">
        <v>1.4532119999999999</v>
      </c>
    </row>
    <row r="1419" spans="1:18" x14ac:dyDescent="0.55000000000000004">
      <c r="A1419">
        <v>1417</v>
      </c>
      <c r="B1419">
        <v>0.25054300000000002</v>
      </c>
      <c r="C1419">
        <v>1.071008</v>
      </c>
      <c r="D1419">
        <v>1.210904</v>
      </c>
      <c r="F1419">
        <v>66.659473000000006</v>
      </c>
      <c r="G1419">
        <v>35.766413999999997</v>
      </c>
      <c r="H1419">
        <v>41.289766</v>
      </c>
      <c r="I1419">
        <v>58.020685</v>
      </c>
      <c r="J1419">
        <v>29.252955</v>
      </c>
      <c r="L1419">
        <v>-28.214262999999999</v>
      </c>
      <c r="M1419">
        <v>0.173096</v>
      </c>
      <c r="N1419">
        <v>0.32784799999999997</v>
      </c>
      <c r="O1419">
        <v>12.502208</v>
      </c>
      <c r="P1419">
        <v>-0.20260600000000001</v>
      </c>
      <c r="R1419">
        <v>1.6204190000000001</v>
      </c>
    </row>
    <row r="1420" spans="1:18" x14ac:dyDescent="0.55000000000000004">
      <c r="A1420">
        <v>1418</v>
      </c>
      <c r="B1420">
        <v>0.25054300000000002</v>
      </c>
      <c r="C1420">
        <v>1.071008</v>
      </c>
      <c r="D1420">
        <v>1.2020090000000001</v>
      </c>
      <c r="F1420">
        <v>64.757442999999995</v>
      </c>
      <c r="G1420">
        <v>36.379865000000002</v>
      </c>
      <c r="H1420">
        <v>40.777712000000001</v>
      </c>
      <c r="I1420">
        <v>56.564332999999998</v>
      </c>
      <c r="J1420">
        <v>29.582041</v>
      </c>
      <c r="L1420">
        <v>-28.214262999999999</v>
      </c>
      <c r="M1420">
        <v>0.173096</v>
      </c>
      <c r="N1420">
        <v>0.32784799999999997</v>
      </c>
      <c r="O1420">
        <v>12.502208</v>
      </c>
      <c r="P1420">
        <v>-0.20260600000000001</v>
      </c>
      <c r="R1420">
        <v>1.6257189999999999</v>
      </c>
    </row>
    <row r="1421" spans="1:18" x14ac:dyDescent="0.55000000000000004">
      <c r="A1421">
        <v>1419</v>
      </c>
      <c r="B1421">
        <v>0.25054300000000002</v>
      </c>
      <c r="C1421">
        <v>1.1074759999999999</v>
      </c>
      <c r="D1421">
        <v>1.202183</v>
      </c>
      <c r="F1421">
        <v>64.337298000000004</v>
      </c>
      <c r="G1421">
        <v>34.921979999999998</v>
      </c>
      <c r="H1421">
        <v>39.902343000000002</v>
      </c>
      <c r="I1421">
        <v>56.413977000000003</v>
      </c>
      <c r="J1421">
        <v>29.403268000000001</v>
      </c>
      <c r="L1421">
        <v>-28.214262999999999</v>
      </c>
      <c r="M1421">
        <v>0.173096</v>
      </c>
      <c r="N1421">
        <v>0.32784799999999997</v>
      </c>
      <c r="O1421">
        <v>12.502208</v>
      </c>
      <c r="P1421">
        <v>-0.20260600000000001</v>
      </c>
      <c r="R1421">
        <v>1.8351470000000001</v>
      </c>
    </row>
    <row r="1422" spans="1:18" x14ac:dyDescent="0.55000000000000004">
      <c r="A1422">
        <v>1420</v>
      </c>
      <c r="B1422">
        <v>0.25054300000000002</v>
      </c>
      <c r="C1422">
        <v>1.1074759999999999</v>
      </c>
      <c r="D1422">
        <v>1.232626</v>
      </c>
      <c r="F1422">
        <v>63.028962999999997</v>
      </c>
      <c r="G1422">
        <v>35.272551</v>
      </c>
      <c r="H1422">
        <v>38.474769999999999</v>
      </c>
      <c r="I1422">
        <v>57.838419999999999</v>
      </c>
      <c r="J1422">
        <v>29.322291</v>
      </c>
      <c r="L1422">
        <v>-28.214262999999999</v>
      </c>
      <c r="M1422">
        <v>0.173096</v>
      </c>
      <c r="N1422">
        <v>0.32784799999999997</v>
      </c>
      <c r="O1422">
        <v>12.502208</v>
      </c>
      <c r="P1422">
        <v>-0.20260600000000001</v>
      </c>
      <c r="R1422">
        <v>1.759158</v>
      </c>
    </row>
    <row r="1423" spans="1:18" x14ac:dyDescent="0.55000000000000004">
      <c r="A1423">
        <v>1421</v>
      </c>
      <c r="B1423">
        <v>0.25054300000000002</v>
      </c>
      <c r="C1423">
        <v>1.1074759999999999</v>
      </c>
      <c r="D1423">
        <v>1.2379610000000001</v>
      </c>
      <c r="F1423">
        <v>59.185381999999997</v>
      </c>
      <c r="G1423">
        <v>34.790784000000002</v>
      </c>
      <c r="H1423">
        <v>37.376033999999997</v>
      </c>
      <c r="I1423">
        <v>56.665253999999997</v>
      </c>
      <c r="J1423">
        <v>32.241737999999998</v>
      </c>
      <c r="L1423">
        <v>-28.214262999999999</v>
      </c>
      <c r="M1423">
        <v>0.173096</v>
      </c>
      <c r="N1423">
        <v>0.32784799999999997</v>
      </c>
      <c r="O1423">
        <v>12.502208</v>
      </c>
      <c r="P1423">
        <v>-0.20260600000000001</v>
      </c>
      <c r="R1423">
        <v>1.840679</v>
      </c>
    </row>
    <row r="1424" spans="1:18" x14ac:dyDescent="0.55000000000000004">
      <c r="A1424">
        <v>1422</v>
      </c>
      <c r="B1424">
        <v>0.25054300000000002</v>
      </c>
      <c r="C1424">
        <v>1.1074759999999999</v>
      </c>
      <c r="D1424">
        <v>1.236326</v>
      </c>
      <c r="F1424">
        <v>61.191507000000001</v>
      </c>
      <c r="G1424">
        <v>33.407738000000002</v>
      </c>
      <c r="H1424">
        <v>36.658098000000003</v>
      </c>
      <c r="I1424">
        <v>56.635351</v>
      </c>
      <c r="J1424">
        <v>31.791353000000001</v>
      </c>
      <c r="L1424">
        <v>-28.214262999999999</v>
      </c>
      <c r="M1424">
        <v>0.173096</v>
      </c>
      <c r="N1424">
        <v>0.32784799999999997</v>
      </c>
      <c r="O1424">
        <v>12.502208</v>
      </c>
      <c r="P1424">
        <v>-0.20260600000000001</v>
      </c>
      <c r="R1424">
        <v>1.670145</v>
      </c>
    </row>
    <row r="1425" spans="1:18" x14ac:dyDescent="0.55000000000000004">
      <c r="A1425">
        <v>1423</v>
      </c>
      <c r="B1425">
        <v>0.25054300000000002</v>
      </c>
      <c r="C1425">
        <v>1.1074759999999999</v>
      </c>
      <c r="D1425">
        <v>1.249285</v>
      </c>
      <c r="F1425">
        <v>65.295500000000004</v>
      </c>
      <c r="G1425">
        <v>33.872401000000004</v>
      </c>
      <c r="H1425">
        <v>36.991930000000004</v>
      </c>
      <c r="I1425">
        <v>55.972960999999998</v>
      </c>
      <c r="J1425">
        <v>35.092331999999999</v>
      </c>
      <c r="L1425">
        <v>-28.214262999999999</v>
      </c>
      <c r="M1425">
        <v>0.173096</v>
      </c>
      <c r="N1425">
        <v>0.32784799999999997</v>
      </c>
      <c r="O1425">
        <v>12.502208</v>
      </c>
      <c r="P1425">
        <v>-0.20260600000000001</v>
      </c>
      <c r="R1425">
        <v>1.417748</v>
      </c>
    </row>
    <row r="1426" spans="1:18" x14ac:dyDescent="0.55000000000000004">
      <c r="A1426">
        <v>1424</v>
      </c>
      <c r="B1426">
        <v>0.25054300000000002</v>
      </c>
      <c r="C1426">
        <v>1.1074759999999999</v>
      </c>
      <c r="D1426">
        <v>1.252562</v>
      </c>
      <c r="F1426">
        <v>64.463407000000004</v>
      </c>
      <c r="G1426">
        <v>38.222169000000001</v>
      </c>
      <c r="H1426">
        <v>37.872239</v>
      </c>
      <c r="I1426">
        <v>54.376063000000002</v>
      </c>
      <c r="J1426">
        <v>36.746873000000001</v>
      </c>
      <c r="L1426">
        <v>-28.214262999999999</v>
      </c>
      <c r="M1426">
        <v>0.173096</v>
      </c>
      <c r="N1426">
        <v>0.32784799999999997</v>
      </c>
      <c r="O1426">
        <v>12.502208</v>
      </c>
      <c r="P1426">
        <v>-0.20260600000000001</v>
      </c>
      <c r="R1426">
        <v>1.330465</v>
      </c>
    </row>
    <row r="1427" spans="1:18" x14ac:dyDescent="0.55000000000000004">
      <c r="A1427">
        <v>1425</v>
      </c>
      <c r="B1427">
        <v>0.25054300000000002</v>
      </c>
      <c r="C1427">
        <v>1.1074759999999999</v>
      </c>
      <c r="D1427">
        <v>1.243233</v>
      </c>
      <c r="F1427">
        <v>63.548352999999999</v>
      </c>
      <c r="G1427">
        <v>40.815820000000002</v>
      </c>
      <c r="H1427">
        <v>31.625865999999998</v>
      </c>
      <c r="I1427">
        <v>52.397624</v>
      </c>
      <c r="J1427">
        <v>37.359271</v>
      </c>
      <c r="L1427">
        <v>-28.214262999999999</v>
      </c>
      <c r="M1427">
        <v>0.173096</v>
      </c>
      <c r="N1427">
        <v>0.32784799999999997</v>
      </c>
      <c r="O1427">
        <v>12.502208</v>
      </c>
      <c r="P1427">
        <v>-0.20260600000000001</v>
      </c>
      <c r="R1427">
        <v>1.5531109999999999</v>
      </c>
    </row>
    <row r="1428" spans="1:18" x14ac:dyDescent="0.55000000000000004">
      <c r="A1428">
        <v>1426</v>
      </c>
      <c r="B1428">
        <v>0.25054300000000002</v>
      </c>
      <c r="C1428">
        <v>1.1074759999999999</v>
      </c>
      <c r="D1428">
        <v>1.238078</v>
      </c>
      <c r="F1428">
        <v>62.650047999999998</v>
      </c>
      <c r="G1428">
        <v>39.660471999999999</v>
      </c>
      <c r="H1428">
        <v>31.614599999999999</v>
      </c>
      <c r="I1428">
        <v>49.916023000000003</v>
      </c>
      <c r="J1428">
        <v>36.752946000000001</v>
      </c>
      <c r="L1428">
        <v>-28.214262999999999</v>
      </c>
      <c r="M1428">
        <v>0.173096</v>
      </c>
      <c r="N1428">
        <v>0.32784799999999997</v>
      </c>
      <c r="O1428">
        <v>12.502208</v>
      </c>
      <c r="P1428">
        <v>-0.20260600000000001</v>
      </c>
      <c r="R1428">
        <v>2.053423</v>
      </c>
    </row>
    <row r="1429" spans="1:18" x14ac:dyDescent="0.55000000000000004">
      <c r="A1429">
        <v>1427</v>
      </c>
      <c r="B1429">
        <v>0.28208100000000003</v>
      </c>
      <c r="C1429">
        <v>1.1074759999999999</v>
      </c>
      <c r="D1429">
        <v>1.2389600000000001</v>
      </c>
      <c r="F1429">
        <v>79.084742000000006</v>
      </c>
      <c r="G1429">
        <v>39.267142999999997</v>
      </c>
      <c r="H1429">
        <v>31.255320999999999</v>
      </c>
      <c r="I1429">
        <v>53.229066000000003</v>
      </c>
      <c r="J1429">
        <v>36.242111000000001</v>
      </c>
      <c r="L1429">
        <v>2.7936619999999999</v>
      </c>
      <c r="M1429">
        <v>6.1149779999999998</v>
      </c>
      <c r="N1429">
        <v>-9.2981630000000006</v>
      </c>
      <c r="O1429">
        <v>0.64637100000000003</v>
      </c>
      <c r="P1429">
        <v>-13.018686000000001</v>
      </c>
      <c r="R1429">
        <v>2.0516939999999999</v>
      </c>
    </row>
    <row r="1430" spans="1:18" x14ac:dyDescent="0.55000000000000004">
      <c r="A1430">
        <v>1428</v>
      </c>
      <c r="B1430">
        <v>0.28208100000000003</v>
      </c>
      <c r="C1430">
        <v>1.1074759999999999</v>
      </c>
      <c r="D1430">
        <v>1.246623</v>
      </c>
      <c r="F1430">
        <v>72.120431999999994</v>
      </c>
      <c r="G1430">
        <v>38.374887000000001</v>
      </c>
      <c r="H1430">
        <v>30.490583000000001</v>
      </c>
      <c r="I1430">
        <v>53.941630000000004</v>
      </c>
      <c r="J1430">
        <v>35.438743000000002</v>
      </c>
      <c r="L1430">
        <v>2.7936619999999999</v>
      </c>
      <c r="M1430">
        <v>6.1149779999999998</v>
      </c>
      <c r="N1430">
        <v>-9.2981630000000006</v>
      </c>
      <c r="O1430">
        <v>0.64637100000000003</v>
      </c>
      <c r="P1430">
        <v>-13.018686000000001</v>
      </c>
      <c r="R1430">
        <v>2.2010740000000002</v>
      </c>
    </row>
    <row r="1431" spans="1:18" x14ac:dyDescent="0.55000000000000004">
      <c r="A1431">
        <v>1429</v>
      </c>
      <c r="B1431">
        <v>0.28208100000000003</v>
      </c>
      <c r="C1431">
        <v>1.1074759999999999</v>
      </c>
      <c r="D1431">
        <v>1.2501329999999999</v>
      </c>
      <c r="F1431">
        <v>69.840621999999996</v>
      </c>
      <c r="G1431">
        <v>38.829836999999998</v>
      </c>
      <c r="H1431">
        <v>29.770416999999998</v>
      </c>
      <c r="I1431">
        <v>54.393830999999999</v>
      </c>
      <c r="J1431">
        <v>32.071840000000002</v>
      </c>
      <c r="L1431">
        <v>2.7936619999999999</v>
      </c>
      <c r="M1431">
        <v>6.1149779999999998</v>
      </c>
      <c r="N1431">
        <v>-9.2981630000000006</v>
      </c>
      <c r="O1431">
        <v>0.64637100000000003</v>
      </c>
      <c r="P1431">
        <v>-13.018686000000001</v>
      </c>
      <c r="R1431">
        <v>1.9928300000000001</v>
      </c>
    </row>
    <row r="1432" spans="1:18" x14ac:dyDescent="0.55000000000000004">
      <c r="A1432">
        <v>1430</v>
      </c>
      <c r="B1432">
        <v>0.28208100000000003</v>
      </c>
      <c r="C1432">
        <v>1.1074759999999999</v>
      </c>
      <c r="D1432">
        <v>1.257574</v>
      </c>
      <c r="F1432">
        <v>69.925813000000005</v>
      </c>
      <c r="G1432">
        <v>40.048850000000002</v>
      </c>
      <c r="H1432">
        <v>29.646868000000001</v>
      </c>
      <c r="I1432">
        <v>57.529940000000003</v>
      </c>
      <c r="J1432">
        <v>31.910781</v>
      </c>
      <c r="L1432">
        <v>2.7936619999999999</v>
      </c>
      <c r="M1432">
        <v>6.1149779999999998</v>
      </c>
      <c r="N1432">
        <v>-9.2981630000000006</v>
      </c>
      <c r="O1432">
        <v>0.64637100000000003</v>
      </c>
      <c r="P1432">
        <v>-13.018686000000001</v>
      </c>
      <c r="R1432">
        <v>1.8156669999999999</v>
      </c>
    </row>
    <row r="1433" spans="1:18" x14ac:dyDescent="0.55000000000000004">
      <c r="A1433">
        <v>1431</v>
      </c>
      <c r="B1433">
        <v>0.28208100000000003</v>
      </c>
      <c r="C1433">
        <v>1.1074759999999999</v>
      </c>
      <c r="D1433">
        <v>1.243495</v>
      </c>
      <c r="F1433">
        <v>72.594263999999995</v>
      </c>
      <c r="G1433">
        <v>39.894961000000002</v>
      </c>
      <c r="H1433">
        <v>31.855736</v>
      </c>
      <c r="I1433">
        <v>60.562615999999998</v>
      </c>
      <c r="J1433">
        <v>30.000095999999999</v>
      </c>
      <c r="L1433">
        <v>2.7936619999999999</v>
      </c>
      <c r="M1433">
        <v>6.1149779999999998</v>
      </c>
      <c r="N1433">
        <v>-9.2981630000000006</v>
      </c>
      <c r="O1433">
        <v>0.64637100000000003</v>
      </c>
      <c r="P1433">
        <v>-13.018686000000001</v>
      </c>
      <c r="R1433">
        <v>1.9838009999999999</v>
      </c>
    </row>
    <row r="1434" spans="1:18" x14ac:dyDescent="0.55000000000000004">
      <c r="A1434">
        <v>1432</v>
      </c>
      <c r="B1434">
        <v>0.28208100000000003</v>
      </c>
      <c r="C1434">
        <v>1.1074759999999999</v>
      </c>
      <c r="D1434">
        <v>1.2257530000000001</v>
      </c>
      <c r="F1434">
        <v>66.577308000000002</v>
      </c>
      <c r="G1434">
        <v>39.812882000000002</v>
      </c>
      <c r="H1434">
        <v>31.869523999999998</v>
      </c>
      <c r="I1434">
        <v>60.729317000000002</v>
      </c>
      <c r="J1434">
        <v>29.825209999999998</v>
      </c>
      <c r="L1434">
        <v>2.7936619999999999</v>
      </c>
      <c r="M1434">
        <v>6.1149779999999998</v>
      </c>
      <c r="N1434">
        <v>-9.2981630000000006</v>
      </c>
      <c r="O1434">
        <v>0.64637100000000003</v>
      </c>
      <c r="P1434">
        <v>-13.018686000000001</v>
      </c>
      <c r="R1434">
        <v>1.849424</v>
      </c>
    </row>
    <row r="1435" spans="1:18" x14ac:dyDescent="0.55000000000000004">
      <c r="A1435">
        <v>1433</v>
      </c>
      <c r="B1435">
        <v>0.33293899999999998</v>
      </c>
      <c r="C1435">
        <v>1.1074759999999999</v>
      </c>
      <c r="D1435">
        <v>1.244634</v>
      </c>
      <c r="F1435">
        <v>65.131508999999994</v>
      </c>
      <c r="G1435">
        <v>40.364479000000003</v>
      </c>
      <c r="H1435">
        <v>31.568645</v>
      </c>
      <c r="I1435">
        <v>59.816968000000003</v>
      </c>
      <c r="J1435">
        <v>30.461134999999999</v>
      </c>
      <c r="L1435">
        <v>-9.844258</v>
      </c>
      <c r="M1435">
        <v>12.084104</v>
      </c>
      <c r="N1435">
        <v>-7.9595440000000002</v>
      </c>
      <c r="O1435">
        <v>1.2295210000000001</v>
      </c>
      <c r="P1435">
        <v>-0.40298099999999998</v>
      </c>
      <c r="R1435">
        <v>1.87921</v>
      </c>
    </row>
    <row r="1436" spans="1:18" x14ac:dyDescent="0.55000000000000004">
      <c r="A1436">
        <v>1434</v>
      </c>
      <c r="B1436">
        <v>0.33293899999999998</v>
      </c>
      <c r="C1436">
        <v>1.1074759999999999</v>
      </c>
      <c r="D1436">
        <v>1.232585</v>
      </c>
      <c r="F1436">
        <v>65.189684999999997</v>
      </c>
      <c r="G1436">
        <v>41.174039</v>
      </c>
      <c r="H1436">
        <v>32.003017999999997</v>
      </c>
      <c r="I1436">
        <v>59.023674</v>
      </c>
      <c r="J1436">
        <v>29.876080999999999</v>
      </c>
      <c r="L1436">
        <v>-9.844258</v>
      </c>
      <c r="M1436">
        <v>12.084104</v>
      </c>
      <c r="N1436">
        <v>-7.9595440000000002</v>
      </c>
      <c r="O1436">
        <v>1.2295210000000001</v>
      </c>
      <c r="P1436">
        <v>-0.40298099999999998</v>
      </c>
      <c r="R1436">
        <v>1.839113</v>
      </c>
    </row>
    <row r="1437" spans="1:18" x14ac:dyDescent="0.55000000000000004">
      <c r="A1437">
        <v>1435</v>
      </c>
      <c r="B1437">
        <v>0.33293899999999998</v>
      </c>
      <c r="C1437">
        <v>1.1074759999999999</v>
      </c>
      <c r="D1437">
        <v>1.232407</v>
      </c>
      <c r="F1437">
        <v>65.377718000000002</v>
      </c>
      <c r="G1437">
        <v>41.780934999999999</v>
      </c>
      <c r="H1437">
        <v>33.508122</v>
      </c>
      <c r="I1437">
        <v>60.269289999999998</v>
      </c>
      <c r="J1437">
        <v>29.649550000000001</v>
      </c>
      <c r="L1437">
        <v>-9.844258</v>
      </c>
      <c r="M1437">
        <v>12.084104</v>
      </c>
      <c r="N1437">
        <v>-7.9595440000000002</v>
      </c>
      <c r="O1437">
        <v>1.2295210000000001</v>
      </c>
      <c r="P1437">
        <v>-0.40298099999999998</v>
      </c>
      <c r="R1437">
        <v>1.7158</v>
      </c>
    </row>
    <row r="1438" spans="1:18" x14ac:dyDescent="0.55000000000000004">
      <c r="A1438">
        <v>1436</v>
      </c>
      <c r="B1438">
        <v>0.33293899999999998</v>
      </c>
      <c r="C1438">
        <v>1.1074759999999999</v>
      </c>
      <c r="D1438">
        <v>1.2530600000000001</v>
      </c>
      <c r="F1438">
        <v>64.569508999999996</v>
      </c>
      <c r="G1438">
        <v>43.042619000000002</v>
      </c>
      <c r="H1438">
        <v>33.141635999999998</v>
      </c>
      <c r="I1438">
        <v>59.699714</v>
      </c>
      <c r="J1438">
        <v>29.509513999999999</v>
      </c>
      <c r="L1438">
        <v>-9.844258</v>
      </c>
      <c r="M1438">
        <v>12.084104</v>
      </c>
      <c r="N1438">
        <v>-7.9595440000000002</v>
      </c>
      <c r="O1438">
        <v>1.2295210000000001</v>
      </c>
      <c r="P1438">
        <v>-0.40298099999999998</v>
      </c>
      <c r="R1438">
        <v>1.7710079999999999</v>
      </c>
    </row>
    <row r="1439" spans="1:18" x14ac:dyDescent="0.55000000000000004">
      <c r="A1439">
        <v>1437</v>
      </c>
      <c r="B1439">
        <v>0.33293899999999998</v>
      </c>
      <c r="C1439">
        <v>1.1074759999999999</v>
      </c>
      <c r="D1439">
        <v>1.242637</v>
      </c>
      <c r="F1439">
        <v>66.727598</v>
      </c>
      <c r="G1439">
        <v>43.042054999999998</v>
      </c>
      <c r="H1439">
        <v>32.154378999999999</v>
      </c>
      <c r="I1439">
        <v>62.330191999999997</v>
      </c>
      <c r="J1439">
        <v>28.063431000000001</v>
      </c>
      <c r="L1439">
        <v>-9.844258</v>
      </c>
      <c r="M1439">
        <v>12.084104</v>
      </c>
      <c r="N1439">
        <v>-7.9595440000000002</v>
      </c>
      <c r="O1439">
        <v>1.2295210000000001</v>
      </c>
      <c r="P1439">
        <v>-0.40298099999999998</v>
      </c>
      <c r="R1439">
        <v>1.7737449999999999</v>
      </c>
    </row>
    <row r="1440" spans="1:18" x14ac:dyDescent="0.55000000000000004">
      <c r="A1440">
        <v>1438</v>
      </c>
      <c r="B1440">
        <v>0.33293899999999998</v>
      </c>
      <c r="C1440">
        <v>1.1074759999999999</v>
      </c>
      <c r="D1440">
        <v>1.239541</v>
      </c>
      <c r="F1440">
        <v>68.528328000000002</v>
      </c>
      <c r="G1440">
        <v>43.854785</v>
      </c>
      <c r="H1440">
        <v>30.782108999999998</v>
      </c>
      <c r="I1440">
        <v>57.794660999999998</v>
      </c>
      <c r="J1440">
        <v>27.697579000000001</v>
      </c>
      <c r="L1440">
        <v>-9.844258</v>
      </c>
      <c r="M1440">
        <v>12.084104</v>
      </c>
      <c r="N1440">
        <v>-7.9595440000000002</v>
      </c>
      <c r="O1440">
        <v>1.2295210000000001</v>
      </c>
      <c r="P1440">
        <v>-0.40298099999999998</v>
      </c>
      <c r="R1440">
        <v>1.9815929999999999</v>
      </c>
    </row>
    <row r="1441" spans="1:18" x14ac:dyDescent="0.55000000000000004">
      <c r="A1441">
        <v>1439</v>
      </c>
      <c r="B1441">
        <v>0.33293899999999998</v>
      </c>
      <c r="C1441">
        <v>1.1074759999999999</v>
      </c>
      <c r="D1441">
        <v>1.2291000000000001</v>
      </c>
      <c r="F1441">
        <v>67.849884000000003</v>
      </c>
      <c r="G1441">
        <v>44.335484999999998</v>
      </c>
      <c r="H1441">
        <v>30.690007000000001</v>
      </c>
      <c r="I1441">
        <v>56.010519000000002</v>
      </c>
      <c r="J1441">
        <v>27.501332000000001</v>
      </c>
      <c r="L1441">
        <v>-9.844258</v>
      </c>
      <c r="M1441">
        <v>12.084104</v>
      </c>
      <c r="N1441">
        <v>-7.9595440000000002</v>
      </c>
      <c r="O1441">
        <v>1.2295210000000001</v>
      </c>
      <c r="P1441">
        <v>-0.40298099999999998</v>
      </c>
      <c r="R1441">
        <v>1.997104</v>
      </c>
    </row>
    <row r="1442" spans="1:18" x14ac:dyDescent="0.55000000000000004">
      <c r="A1442">
        <v>1440</v>
      </c>
      <c r="B1442">
        <v>0.33293899999999998</v>
      </c>
      <c r="C1442">
        <v>1.1074759999999999</v>
      </c>
      <c r="D1442">
        <v>1.2426699999999999</v>
      </c>
      <c r="F1442">
        <v>67.805318</v>
      </c>
      <c r="G1442">
        <v>45.023578999999998</v>
      </c>
      <c r="H1442">
        <v>29.942539</v>
      </c>
      <c r="I1442">
        <v>55.844647000000002</v>
      </c>
      <c r="J1442">
        <v>30.884069</v>
      </c>
      <c r="L1442">
        <v>-9.844258</v>
      </c>
      <c r="M1442">
        <v>12.084104</v>
      </c>
      <c r="N1442">
        <v>-7.9595440000000002</v>
      </c>
      <c r="O1442">
        <v>1.2295210000000001</v>
      </c>
      <c r="P1442">
        <v>-0.40298099999999998</v>
      </c>
      <c r="R1442">
        <v>1.946661</v>
      </c>
    </row>
    <row r="1443" spans="1:18" x14ac:dyDescent="0.55000000000000004">
      <c r="A1443">
        <v>1441</v>
      </c>
      <c r="B1443">
        <v>0.33293899999999998</v>
      </c>
      <c r="C1443">
        <v>1.1074759999999999</v>
      </c>
      <c r="D1443">
        <v>1.2426090000000001</v>
      </c>
      <c r="F1443">
        <v>70.605271999999999</v>
      </c>
      <c r="G1443">
        <v>44.726337000000001</v>
      </c>
      <c r="H1443">
        <v>29.432774999999999</v>
      </c>
      <c r="I1443">
        <v>55.684148999999998</v>
      </c>
      <c r="J1443">
        <v>30.786714</v>
      </c>
      <c r="L1443">
        <v>-9.844258</v>
      </c>
      <c r="M1443">
        <v>12.084104</v>
      </c>
      <c r="N1443">
        <v>-7.9595440000000002</v>
      </c>
      <c r="O1443">
        <v>1.2295210000000001</v>
      </c>
      <c r="P1443">
        <v>-0.40298099999999998</v>
      </c>
      <c r="R1443">
        <v>1.765646</v>
      </c>
    </row>
    <row r="1444" spans="1:18" x14ac:dyDescent="0.55000000000000004">
      <c r="A1444">
        <v>1442</v>
      </c>
      <c r="B1444">
        <v>0.33293899999999998</v>
      </c>
      <c r="C1444">
        <v>1.1074759999999999</v>
      </c>
      <c r="D1444">
        <v>1.2427699999999999</v>
      </c>
      <c r="F1444">
        <v>70.057175999999998</v>
      </c>
      <c r="G1444">
        <v>47.770504000000003</v>
      </c>
      <c r="H1444">
        <v>33.159734999999998</v>
      </c>
      <c r="I1444">
        <v>68.350110999999998</v>
      </c>
      <c r="J1444">
        <v>34.673926000000002</v>
      </c>
      <c r="L1444">
        <v>-9.844258</v>
      </c>
      <c r="M1444">
        <v>12.084104</v>
      </c>
      <c r="N1444">
        <v>-7.9595440000000002</v>
      </c>
      <c r="O1444">
        <v>1.2295210000000001</v>
      </c>
      <c r="P1444">
        <v>-0.40298099999999998</v>
      </c>
      <c r="R1444">
        <v>2.3077890000000001</v>
      </c>
    </row>
    <row r="1445" spans="1:18" x14ac:dyDescent="0.55000000000000004">
      <c r="A1445">
        <v>1443</v>
      </c>
      <c r="B1445">
        <v>0.33293899999999998</v>
      </c>
      <c r="C1445">
        <v>1.1074759999999999</v>
      </c>
      <c r="D1445">
        <v>1.2641199999999999</v>
      </c>
      <c r="F1445">
        <v>69.983412000000001</v>
      </c>
      <c r="G1445">
        <v>47.944578</v>
      </c>
      <c r="H1445">
        <v>32.790683999999999</v>
      </c>
      <c r="I1445">
        <v>68.619043000000005</v>
      </c>
      <c r="J1445">
        <v>34.848475999999998</v>
      </c>
      <c r="L1445">
        <v>-9.844258</v>
      </c>
      <c r="M1445">
        <v>12.084104</v>
      </c>
      <c r="N1445">
        <v>-7.9595440000000002</v>
      </c>
      <c r="O1445">
        <v>1.2295210000000001</v>
      </c>
      <c r="P1445">
        <v>-0.40298099999999998</v>
      </c>
      <c r="R1445">
        <v>2.4789599999999998</v>
      </c>
    </row>
    <row r="1446" spans="1:18" x14ac:dyDescent="0.55000000000000004">
      <c r="A1446">
        <v>1444</v>
      </c>
      <c r="B1446">
        <v>0.33293899999999998</v>
      </c>
      <c r="C1446">
        <v>1.1261410000000001</v>
      </c>
      <c r="D1446">
        <v>1.281318</v>
      </c>
      <c r="F1446">
        <v>68.926828</v>
      </c>
      <c r="G1446">
        <v>46.976570000000002</v>
      </c>
      <c r="H1446">
        <v>30.899591999999998</v>
      </c>
      <c r="I1446">
        <v>68.320258999999993</v>
      </c>
      <c r="J1446">
        <v>34.358286999999997</v>
      </c>
      <c r="L1446">
        <v>-9.844258</v>
      </c>
      <c r="M1446">
        <v>12.084104</v>
      </c>
      <c r="N1446">
        <v>-7.9595440000000002</v>
      </c>
      <c r="O1446">
        <v>1.2295210000000001</v>
      </c>
      <c r="P1446">
        <v>-0.40298099999999998</v>
      </c>
      <c r="R1446">
        <v>2.4287550000000002</v>
      </c>
    </row>
    <row r="1447" spans="1:18" x14ac:dyDescent="0.55000000000000004">
      <c r="A1447">
        <v>1445</v>
      </c>
      <c r="B1447">
        <v>0.33293899999999998</v>
      </c>
      <c r="C1447">
        <v>1.1261410000000001</v>
      </c>
      <c r="D1447">
        <v>1.2766219999999999</v>
      </c>
      <c r="F1447">
        <v>67.444546000000003</v>
      </c>
      <c r="G1447">
        <v>48.142994000000002</v>
      </c>
      <c r="H1447">
        <v>31.211404000000002</v>
      </c>
      <c r="I1447">
        <v>68.632457000000002</v>
      </c>
      <c r="J1447">
        <v>33.494225</v>
      </c>
      <c r="L1447">
        <v>-9.844258</v>
      </c>
      <c r="M1447">
        <v>12.084104</v>
      </c>
      <c r="N1447">
        <v>-7.9595440000000002</v>
      </c>
      <c r="O1447">
        <v>1.2295210000000001</v>
      </c>
      <c r="P1447">
        <v>-0.40298099999999998</v>
      </c>
      <c r="R1447">
        <v>2.3337780000000001</v>
      </c>
    </row>
    <row r="1448" spans="1:18" x14ac:dyDescent="0.55000000000000004">
      <c r="A1448">
        <v>1446</v>
      </c>
      <c r="B1448">
        <v>0.33293899999999998</v>
      </c>
      <c r="C1448">
        <v>1.1261410000000001</v>
      </c>
      <c r="D1448">
        <v>1.273944</v>
      </c>
      <c r="F1448">
        <v>66.874285</v>
      </c>
      <c r="G1448">
        <v>48.230823999999998</v>
      </c>
      <c r="H1448">
        <v>30.517603000000001</v>
      </c>
      <c r="I1448">
        <v>66.952421000000001</v>
      </c>
      <c r="J1448">
        <v>34.294097000000001</v>
      </c>
      <c r="L1448">
        <v>-9.844258</v>
      </c>
      <c r="M1448">
        <v>12.084104</v>
      </c>
      <c r="N1448">
        <v>-7.9595440000000002</v>
      </c>
      <c r="O1448">
        <v>1.2295210000000001</v>
      </c>
      <c r="P1448">
        <v>-0.40298099999999998</v>
      </c>
      <c r="R1448">
        <v>2.3423419999999999</v>
      </c>
    </row>
    <row r="1449" spans="1:18" x14ac:dyDescent="0.55000000000000004">
      <c r="A1449">
        <v>1447</v>
      </c>
      <c r="B1449">
        <v>0.33293899999999998</v>
      </c>
      <c r="C1449">
        <v>1.1261410000000001</v>
      </c>
      <c r="D1449">
        <v>1.26119</v>
      </c>
      <c r="F1449">
        <v>63.352041</v>
      </c>
      <c r="G1449">
        <v>48.548789999999997</v>
      </c>
      <c r="H1449">
        <v>31.304347</v>
      </c>
      <c r="I1449">
        <v>64.415434000000005</v>
      </c>
      <c r="J1449">
        <v>36.711688000000002</v>
      </c>
      <c r="L1449">
        <v>-9.844258</v>
      </c>
      <c r="M1449">
        <v>12.084104</v>
      </c>
      <c r="N1449">
        <v>-7.9595440000000002</v>
      </c>
      <c r="O1449">
        <v>1.2295210000000001</v>
      </c>
      <c r="P1449">
        <v>-0.40298099999999998</v>
      </c>
      <c r="R1449">
        <v>2.686118</v>
      </c>
    </row>
    <row r="1450" spans="1:18" x14ac:dyDescent="0.55000000000000004">
      <c r="A1450">
        <v>1448</v>
      </c>
      <c r="B1450">
        <v>0.33293899999999998</v>
      </c>
      <c r="C1450">
        <v>1.1261410000000001</v>
      </c>
      <c r="D1450">
        <v>1.255695</v>
      </c>
      <c r="F1450">
        <v>61.928055000000001</v>
      </c>
      <c r="G1450">
        <v>51.669756999999997</v>
      </c>
      <c r="H1450">
        <v>32.435326000000003</v>
      </c>
      <c r="I1450">
        <v>64.890529999999998</v>
      </c>
      <c r="J1450">
        <v>36.935941999999997</v>
      </c>
      <c r="L1450">
        <v>-9.844258</v>
      </c>
      <c r="M1450">
        <v>12.084104</v>
      </c>
      <c r="N1450">
        <v>-7.9595440000000002</v>
      </c>
      <c r="O1450">
        <v>1.2295210000000001</v>
      </c>
      <c r="P1450">
        <v>-0.40298099999999998</v>
      </c>
      <c r="R1450">
        <v>2.5860159999999999</v>
      </c>
    </row>
    <row r="1451" spans="1:18" x14ac:dyDescent="0.55000000000000004">
      <c r="A1451">
        <v>1449</v>
      </c>
      <c r="B1451">
        <v>0.33293899999999998</v>
      </c>
      <c r="C1451">
        <v>1.1261410000000001</v>
      </c>
      <c r="D1451">
        <v>1.2491209999999999</v>
      </c>
      <c r="F1451">
        <v>63.141170000000002</v>
      </c>
      <c r="G1451">
        <v>53.044880999999997</v>
      </c>
      <c r="H1451">
        <v>32.430570000000003</v>
      </c>
      <c r="I1451">
        <v>61.866782999999998</v>
      </c>
      <c r="J1451">
        <v>36.997611999999997</v>
      </c>
      <c r="L1451">
        <v>-9.844258</v>
      </c>
      <c r="M1451">
        <v>12.084104</v>
      </c>
      <c r="N1451">
        <v>-7.9595440000000002</v>
      </c>
      <c r="O1451">
        <v>1.2295210000000001</v>
      </c>
      <c r="P1451">
        <v>-0.40298099999999998</v>
      </c>
      <c r="R1451">
        <v>2.5749050000000002</v>
      </c>
    </row>
    <row r="1452" spans="1:18" x14ac:dyDescent="0.55000000000000004">
      <c r="A1452">
        <v>1450</v>
      </c>
      <c r="B1452">
        <v>0.299875</v>
      </c>
      <c r="C1452">
        <v>1.1261410000000001</v>
      </c>
      <c r="D1452">
        <v>1.237331</v>
      </c>
      <c r="F1452">
        <v>67.683070999999998</v>
      </c>
      <c r="G1452">
        <v>53.360205000000001</v>
      </c>
      <c r="H1452">
        <v>34.119177000000001</v>
      </c>
      <c r="I1452">
        <v>61.312601000000001</v>
      </c>
      <c r="J1452">
        <v>37.288916</v>
      </c>
      <c r="L1452">
        <v>15.151490000000001</v>
      </c>
      <c r="M1452">
        <v>5.8116149999999998</v>
      </c>
      <c r="N1452">
        <v>0.94309399999999999</v>
      </c>
      <c r="O1452">
        <v>-0.856487</v>
      </c>
      <c r="P1452">
        <v>0.23621900000000001</v>
      </c>
      <c r="R1452">
        <v>2.741663</v>
      </c>
    </row>
    <row r="1453" spans="1:18" x14ac:dyDescent="0.55000000000000004">
      <c r="A1453">
        <v>1451</v>
      </c>
      <c r="B1453">
        <v>0.299875</v>
      </c>
      <c r="C1453">
        <v>1.1261410000000001</v>
      </c>
      <c r="D1453">
        <v>1.2451099999999999</v>
      </c>
      <c r="F1453">
        <v>66.443071000000003</v>
      </c>
      <c r="G1453">
        <v>53.044338000000003</v>
      </c>
      <c r="H1453">
        <v>33.126641999999997</v>
      </c>
      <c r="I1453">
        <v>60.398623999999998</v>
      </c>
      <c r="J1453">
        <v>34.028421000000002</v>
      </c>
      <c r="L1453">
        <v>15.151490000000001</v>
      </c>
      <c r="M1453">
        <v>5.8116149999999998</v>
      </c>
      <c r="N1453">
        <v>0.94309399999999999</v>
      </c>
      <c r="O1453">
        <v>-0.856487</v>
      </c>
      <c r="P1453">
        <v>0.23621900000000001</v>
      </c>
      <c r="R1453">
        <v>2.7762259999999999</v>
      </c>
    </row>
    <row r="1454" spans="1:18" x14ac:dyDescent="0.55000000000000004">
      <c r="A1454">
        <v>1452</v>
      </c>
      <c r="B1454">
        <v>0.299875</v>
      </c>
      <c r="C1454">
        <v>1.1261410000000001</v>
      </c>
      <c r="D1454">
        <v>1.238845</v>
      </c>
      <c r="F1454">
        <v>67.560599999999994</v>
      </c>
      <c r="G1454">
        <v>53.893574000000001</v>
      </c>
      <c r="H1454">
        <v>32.961675999999997</v>
      </c>
      <c r="I1454">
        <v>63.850790000000003</v>
      </c>
      <c r="J1454">
        <v>34.097366000000001</v>
      </c>
      <c r="L1454">
        <v>15.151490000000001</v>
      </c>
      <c r="M1454">
        <v>5.8116149999999998</v>
      </c>
      <c r="N1454">
        <v>0.94309399999999999</v>
      </c>
      <c r="O1454">
        <v>-0.856487</v>
      </c>
      <c r="P1454">
        <v>0.23621900000000001</v>
      </c>
      <c r="R1454">
        <v>3.037712</v>
      </c>
    </row>
    <row r="1455" spans="1:18" x14ac:dyDescent="0.55000000000000004">
      <c r="A1455">
        <v>1453</v>
      </c>
      <c r="B1455">
        <v>0.33293899999999998</v>
      </c>
      <c r="C1455">
        <v>1.1261410000000001</v>
      </c>
      <c r="D1455">
        <v>1.252937</v>
      </c>
      <c r="F1455">
        <v>65.068527000000003</v>
      </c>
      <c r="G1455">
        <v>52.924523000000001</v>
      </c>
      <c r="H1455">
        <v>33.294085000000003</v>
      </c>
      <c r="I1455">
        <v>63.626126999999997</v>
      </c>
      <c r="J1455">
        <v>33.821142000000002</v>
      </c>
      <c r="L1455">
        <v>-9.844258</v>
      </c>
      <c r="M1455">
        <v>12.084104</v>
      </c>
      <c r="N1455">
        <v>-7.9595440000000002</v>
      </c>
      <c r="O1455">
        <v>1.2295210000000001</v>
      </c>
      <c r="P1455">
        <v>-0.40298099999999998</v>
      </c>
      <c r="R1455">
        <v>2.7601469999999999</v>
      </c>
    </row>
    <row r="1456" spans="1:18" x14ac:dyDescent="0.55000000000000004">
      <c r="A1456">
        <v>1454</v>
      </c>
      <c r="B1456">
        <v>0.418906</v>
      </c>
      <c r="C1456">
        <v>1.1261410000000001</v>
      </c>
      <c r="D1456">
        <v>1.2376830000000001</v>
      </c>
      <c r="F1456">
        <v>64.922714999999997</v>
      </c>
      <c r="G1456">
        <v>54.006031999999998</v>
      </c>
      <c r="H1456">
        <v>33.647430999999997</v>
      </c>
      <c r="I1456">
        <v>63.251120999999998</v>
      </c>
      <c r="J1456">
        <v>33.358956999999997</v>
      </c>
      <c r="L1456">
        <v>18.896156000000001</v>
      </c>
      <c r="M1456">
        <v>-0.11845700000000001</v>
      </c>
      <c r="N1456">
        <v>-11.451279</v>
      </c>
      <c r="O1456">
        <v>0.75830200000000003</v>
      </c>
      <c r="P1456">
        <v>15.326579000000001</v>
      </c>
      <c r="R1456">
        <v>2.6457440000000001</v>
      </c>
    </row>
    <row r="1457" spans="1:18" x14ac:dyDescent="0.55000000000000004">
      <c r="A1457">
        <v>1455</v>
      </c>
      <c r="B1457">
        <v>0.418906</v>
      </c>
      <c r="C1457">
        <v>1.1261410000000001</v>
      </c>
      <c r="D1457">
        <v>1.2434510000000001</v>
      </c>
      <c r="F1457">
        <v>59.837041999999997</v>
      </c>
      <c r="G1457">
        <v>54.526583000000002</v>
      </c>
      <c r="H1457">
        <v>32.861528999999997</v>
      </c>
      <c r="I1457">
        <v>58.622292999999999</v>
      </c>
      <c r="J1457">
        <v>33.456650000000003</v>
      </c>
      <c r="L1457">
        <v>18.896156000000001</v>
      </c>
      <c r="M1457">
        <v>-0.11845700000000001</v>
      </c>
      <c r="N1457">
        <v>-11.451279</v>
      </c>
      <c r="O1457">
        <v>0.75830200000000003</v>
      </c>
      <c r="P1457">
        <v>15.326579000000001</v>
      </c>
      <c r="R1457">
        <v>2.3545250000000002</v>
      </c>
    </row>
    <row r="1458" spans="1:18" x14ac:dyDescent="0.55000000000000004">
      <c r="A1458">
        <v>1456</v>
      </c>
      <c r="B1458">
        <v>0.418906</v>
      </c>
      <c r="C1458">
        <v>1.1261410000000001</v>
      </c>
      <c r="D1458">
        <v>1.241328</v>
      </c>
      <c r="F1458">
        <v>65.143073999999999</v>
      </c>
      <c r="G1458">
        <v>55.782753</v>
      </c>
      <c r="H1458">
        <v>32.653922000000001</v>
      </c>
      <c r="I1458">
        <v>61.377189999999999</v>
      </c>
      <c r="J1458">
        <v>31.716145000000001</v>
      </c>
      <c r="L1458">
        <v>18.896156000000001</v>
      </c>
      <c r="M1458">
        <v>-0.11845700000000001</v>
      </c>
      <c r="N1458">
        <v>-11.451279</v>
      </c>
      <c r="O1458">
        <v>0.75830200000000003</v>
      </c>
      <c r="P1458">
        <v>15.326579000000001</v>
      </c>
      <c r="R1458">
        <v>2.2207020000000002</v>
      </c>
    </row>
    <row r="1459" spans="1:18" x14ac:dyDescent="0.55000000000000004">
      <c r="A1459">
        <v>1457</v>
      </c>
      <c r="B1459">
        <v>0.37980799999999998</v>
      </c>
      <c r="C1459">
        <v>1.1261410000000001</v>
      </c>
      <c r="D1459">
        <v>1.229541</v>
      </c>
      <c r="F1459">
        <v>71.186954999999998</v>
      </c>
      <c r="G1459">
        <v>54.551406</v>
      </c>
      <c r="H1459">
        <v>37.669868999999998</v>
      </c>
      <c r="I1459">
        <v>64.585449999999994</v>
      </c>
      <c r="J1459">
        <v>31.508517999999999</v>
      </c>
      <c r="L1459">
        <v>-15.726096</v>
      </c>
      <c r="M1459">
        <v>7.4612059999999998</v>
      </c>
      <c r="N1459">
        <v>-8.3488150000000001</v>
      </c>
      <c r="O1459">
        <v>-13.267882</v>
      </c>
      <c r="P1459">
        <v>-0.76675199999999999</v>
      </c>
      <c r="R1459">
        <v>2.2298249999999999</v>
      </c>
    </row>
    <row r="1460" spans="1:18" x14ac:dyDescent="0.55000000000000004">
      <c r="A1460">
        <v>1458</v>
      </c>
      <c r="B1460">
        <v>0.37980799999999998</v>
      </c>
      <c r="C1460">
        <v>1.1261410000000001</v>
      </c>
      <c r="D1460">
        <v>1.2399070000000001</v>
      </c>
      <c r="F1460">
        <v>71.288601999999997</v>
      </c>
      <c r="G1460">
        <v>53.596747000000001</v>
      </c>
      <c r="H1460">
        <v>37.695371999999999</v>
      </c>
      <c r="I1460">
        <v>64.624184</v>
      </c>
      <c r="J1460">
        <v>31.501367999999999</v>
      </c>
      <c r="L1460">
        <v>-15.726096</v>
      </c>
      <c r="M1460">
        <v>7.4612059999999998</v>
      </c>
      <c r="N1460">
        <v>-8.3488150000000001</v>
      </c>
      <c r="O1460">
        <v>-13.267882</v>
      </c>
      <c r="P1460">
        <v>-0.76675199999999999</v>
      </c>
      <c r="R1460">
        <v>2.2848229999999998</v>
      </c>
    </row>
    <row r="1461" spans="1:18" x14ac:dyDescent="0.55000000000000004">
      <c r="A1461">
        <v>1459</v>
      </c>
      <c r="B1461">
        <v>0.37980799999999998</v>
      </c>
      <c r="C1461">
        <v>1.1261410000000001</v>
      </c>
      <c r="D1461">
        <v>1.2301949999999999</v>
      </c>
      <c r="F1461">
        <v>70.110095000000001</v>
      </c>
      <c r="G1461">
        <v>52.313498000000003</v>
      </c>
      <c r="H1461">
        <v>37.721598</v>
      </c>
      <c r="I1461">
        <v>64.101097999999993</v>
      </c>
      <c r="J1461">
        <v>31.226167</v>
      </c>
      <c r="L1461">
        <v>-15.726096</v>
      </c>
      <c r="M1461">
        <v>7.4612059999999998</v>
      </c>
      <c r="N1461">
        <v>-8.3488150000000001</v>
      </c>
      <c r="O1461">
        <v>-13.267882</v>
      </c>
      <c r="P1461">
        <v>-0.76675199999999999</v>
      </c>
      <c r="R1461">
        <v>2.282238</v>
      </c>
    </row>
    <row r="1462" spans="1:18" x14ac:dyDescent="0.55000000000000004">
      <c r="A1462">
        <v>1460</v>
      </c>
      <c r="B1462">
        <v>0.37980799999999998</v>
      </c>
      <c r="C1462">
        <v>1.1261410000000001</v>
      </c>
      <c r="D1462">
        <v>1.2412510000000001</v>
      </c>
      <c r="F1462">
        <v>69.96884</v>
      </c>
      <c r="G1462">
        <v>49.613241000000002</v>
      </c>
      <c r="H1462">
        <v>36.888540999999996</v>
      </c>
      <c r="I1462">
        <v>64.838701</v>
      </c>
      <c r="J1462">
        <v>30.824816999999999</v>
      </c>
      <c r="L1462">
        <v>-15.726096</v>
      </c>
      <c r="M1462">
        <v>7.4612059999999998</v>
      </c>
      <c r="N1462">
        <v>-8.3488150000000001</v>
      </c>
      <c r="O1462">
        <v>-13.267882</v>
      </c>
      <c r="P1462">
        <v>-0.76675199999999999</v>
      </c>
      <c r="R1462">
        <v>2.4477190000000002</v>
      </c>
    </row>
    <row r="1463" spans="1:18" x14ac:dyDescent="0.55000000000000004">
      <c r="A1463">
        <v>1461</v>
      </c>
      <c r="B1463">
        <v>0.37980799999999998</v>
      </c>
      <c r="C1463">
        <v>1.1261410000000001</v>
      </c>
      <c r="D1463">
        <v>1.245026</v>
      </c>
      <c r="F1463">
        <v>68.949674999999999</v>
      </c>
      <c r="G1463">
        <v>49.071508000000001</v>
      </c>
      <c r="H1463">
        <v>38.278806000000003</v>
      </c>
      <c r="I1463">
        <v>64.728127999999998</v>
      </c>
      <c r="J1463">
        <v>30.768684</v>
      </c>
      <c r="L1463">
        <v>-15.726096</v>
      </c>
      <c r="M1463">
        <v>7.4612059999999998</v>
      </c>
      <c r="N1463">
        <v>-8.3488150000000001</v>
      </c>
      <c r="O1463">
        <v>-13.267882</v>
      </c>
      <c r="P1463">
        <v>-0.76675199999999999</v>
      </c>
      <c r="R1463">
        <v>2.6168550000000002</v>
      </c>
    </row>
    <row r="1464" spans="1:18" x14ac:dyDescent="0.55000000000000004">
      <c r="A1464">
        <v>1462</v>
      </c>
      <c r="B1464">
        <v>0.29915799999999998</v>
      </c>
      <c r="C1464">
        <v>1.1261410000000001</v>
      </c>
      <c r="D1464">
        <v>1.249058</v>
      </c>
      <c r="F1464">
        <v>72.469571000000002</v>
      </c>
      <c r="G1464">
        <v>47.41319</v>
      </c>
      <c r="H1464">
        <v>36.296014</v>
      </c>
      <c r="I1464">
        <v>66.986153000000002</v>
      </c>
      <c r="J1464">
        <v>30.934657000000001</v>
      </c>
      <c r="L1464">
        <v>6.7711439999999996</v>
      </c>
      <c r="M1464">
        <v>6.2711220000000001</v>
      </c>
      <c r="N1464">
        <v>-19.067363</v>
      </c>
      <c r="O1464">
        <v>13.441348</v>
      </c>
      <c r="P1464">
        <v>-0.31778800000000001</v>
      </c>
      <c r="R1464">
        <v>2.0597379999999998</v>
      </c>
    </row>
    <row r="1465" spans="1:18" x14ac:dyDescent="0.55000000000000004">
      <c r="A1465">
        <v>1463</v>
      </c>
      <c r="B1465">
        <v>0.29915799999999998</v>
      </c>
      <c r="C1465">
        <v>1.1261410000000001</v>
      </c>
      <c r="D1465">
        <v>1.2277400000000001</v>
      </c>
      <c r="F1465">
        <v>70.774349000000001</v>
      </c>
      <c r="G1465">
        <v>48.664313</v>
      </c>
      <c r="H1465">
        <v>35.924289000000002</v>
      </c>
      <c r="I1465">
        <v>66.304782000000003</v>
      </c>
      <c r="J1465">
        <v>30.943805999999999</v>
      </c>
      <c r="L1465">
        <v>6.7711439999999996</v>
      </c>
      <c r="M1465">
        <v>6.2711220000000001</v>
      </c>
      <c r="N1465">
        <v>-19.067363</v>
      </c>
      <c r="O1465">
        <v>13.441348</v>
      </c>
      <c r="P1465">
        <v>-0.31778800000000001</v>
      </c>
      <c r="R1465">
        <v>2.303293</v>
      </c>
    </row>
    <row r="1466" spans="1:18" x14ac:dyDescent="0.55000000000000004">
      <c r="A1466">
        <v>1464</v>
      </c>
      <c r="B1466">
        <v>0.39316000000000001</v>
      </c>
      <c r="C1466">
        <v>1.1261410000000001</v>
      </c>
      <c r="D1466">
        <v>1.221624</v>
      </c>
      <c r="F1466">
        <v>70.962332000000004</v>
      </c>
      <c r="G1466">
        <v>48.758232999999997</v>
      </c>
      <c r="H1466">
        <v>37.623038999999999</v>
      </c>
      <c r="I1466">
        <v>68.972037</v>
      </c>
      <c r="J1466">
        <v>30.428508000000001</v>
      </c>
      <c r="L1466">
        <v>-6.0678470000000004</v>
      </c>
      <c r="M1466">
        <v>1.1588849999999999</v>
      </c>
      <c r="N1466">
        <v>-9.4053210000000007</v>
      </c>
      <c r="O1466">
        <v>-12.758278000000001</v>
      </c>
      <c r="P1466">
        <v>-2.9182869999999999</v>
      </c>
      <c r="R1466">
        <v>2.5599980000000002</v>
      </c>
    </row>
    <row r="1467" spans="1:18" x14ac:dyDescent="0.55000000000000004">
      <c r="A1467">
        <v>1465</v>
      </c>
      <c r="B1467">
        <v>0.39316000000000001</v>
      </c>
      <c r="C1467">
        <v>1.1261410000000001</v>
      </c>
      <c r="D1467">
        <v>1.214939</v>
      </c>
      <c r="F1467">
        <v>65.359320999999994</v>
      </c>
      <c r="G1467">
        <v>46.414948000000003</v>
      </c>
      <c r="H1467">
        <v>37.826858999999999</v>
      </c>
      <c r="I1467">
        <v>68.568483999999998</v>
      </c>
      <c r="J1467">
        <v>29.806864999999998</v>
      </c>
      <c r="L1467">
        <v>-6.0678470000000004</v>
      </c>
      <c r="M1467">
        <v>1.1588849999999999</v>
      </c>
      <c r="N1467">
        <v>-9.4053210000000007</v>
      </c>
      <c r="O1467">
        <v>-12.758278000000001</v>
      </c>
      <c r="P1467">
        <v>-2.9182869999999999</v>
      </c>
      <c r="R1467">
        <v>2.5211109999999999</v>
      </c>
    </row>
    <row r="1468" spans="1:18" x14ac:dyDescent="0.55000000000000004">
      <c r="A1468">
        <v>1466</v>
      </c>
      <c r="B1468">
        <v>0.39316000000000001</v>
      </c>
      <c r="C1468">
        <v>1.1261410000000001</v>
      </c>
      <c r="D1468">
        <v>1.2311510000000001</v>
      </c>
      <c r="F1468">
        <v>65.097243000000006</v>
      </c>
      <c r="G1468">
        <v>49.119512999999998</v>
      </c>
      <c r="H1468">
        <v>36.821488000000002</v>
      </c>
      <c r="I1468">
        <v>68.309810999999996</v>
      </c>
      <c r="J1468">
        <v>28.944309000000001</v>
      </c>
      <c r="L1468">
        <v>-6.0678470000000004</v>
      </c>
      <c r="M1468">
        <v>1.1588849999999999</v>
      </c>
      <c r="N1468">
        <v>-9.4053210000000007</v>
      </c>
      <c r="O1468">
        <v>-12.758278000000001</v>
      </c>
      <c r="P1468">
        <v>-2.9182869999999999</v>
      </c>
      <c r="R1468">
        <v>2.5948570000000002</v>
      </c>
    </row>
    <row r="1469" spans="1:18" x14ac:dyDescent="0.55000000000000004">
      <c r="A1469">
        <v>1467</v>
      </c>
      <c r="B1469">
        <v>0.39316000000000001</v>
      </c>
      <c r="C1469">
        <v>1.1261410000000001</v>
      </c>
      <c r="D1469">
        <v>1.2595130000000001</v>
      </c>
      <c r="F1469">
        <v>63.706091000000001</v>
      </c>
      <c r="G1469">
        <v>46.651603999999999</v>
      </c>
      <c r="H1469">
        <v>34.218080999999998</v>
      </c>
      <c r="I1469">
        <v>68.044943000000004</v>
      </c>
      <c r="J1469">
        <v>29.399609000000002</v>
      </c>
      <c r="L1469">
        <v>-6.0678470000000004</v>
      </c>
      <c r="M1469">
        <v>1.1588849999999999</v>
      </c>
      <c r="N1469">
        <v>-9.4053210000000007</v>
      </c>
      <c r="O1469">
        <v>-12.758278000000001</v>
      </c>
      <c r="P1469">
        <v>-2.9182869999999999</v>
      </c>
      <c r="R1469">
        <v>2.7197979999999999</v>
      </c>
    </row>
    <row r="1470" spans="1:18" x14ac:dyDescent="0.55000000000000004">
      <c r="A1470">
        <v>1468</v>
      </c>
      <c r="B1470">
        <v>0.39316000000000001</v>
      </c>
      <c r="C1470">
        <v>1.1261410000000001</v>
      </c>
      <c r="D1470">
        <v>1.24823</v>
      </c>
      <c r="F1470">
        <v>59.120596999999997</v>
      </c>
      <c r="G1470">
        <v>45.984011000000002</v>
      </c>
      <c r="H1470">
        <v>41.883279000000002</v>
      </c>
      <c r="I1470">
        <v>65.365579999999994</v>
      </c>
      <c r="J1470">
        <v>29.717721000000001</v>
      </c>
      <c r="L1470">
        <v>-6.0678470000000004</v>
      </c>
      <c r="M1470">
        <v>1.1588849999999999</v>
      </c>
      <c r="N1470">
        <v>-9.4053210000000007</v>
      </c>
      <c r="O1470">
        <v>-12.758278000000001</v>
      </c>
      <c r="P1470">
        <v>-2.9182869999999999</v>
      </c>
      <c r="R1470">
        <v>3.4375399999999998</v>
      </c>
    </row>
    <row r="1471" spans="1:18" x14ac:dyDescent="0.55000000000000004">
      <c r="A1471">
        <v>1469</v>
      </c>
      <c r="B1471">
        <v>0.39316000000000001</v>
      </c>
      <c r="C1471">
        <v>1.1261410000000001</v>
      </c>
      <c r="D1471">
        <v>1.2483219999999999</v>
      </c>
      <c r="F1471">
        <v>55.989046999999999</v>
      </c>
      <c r="G1471">
        <v>45.385905999999999</v>
      </c>
      <c r="H1471">
        <v>43.563837999999997</v>
      </c>
      <c r="I1471">
        <v>64.456460000000007</v>
      </c>
      <c r="J1471">
        <v>29.78772</v>
      </c>
      <c r="L1471">
        <v>-6.0678470000000004</v>
      </c>
      <c r="M1471">
        <v>1.1588849999999999</v>
      </c>
      <c r="N1471">
        <v>-9.4053210000000007</v>
      </c>
      <c r="O1471">
        <v>-12.758278000000001</v>
      </c>
      <c r="P1471">
        <v>-2.9182869999999999</v>
      </c>
      <c r="R1471">
        <v>3.8685350000000001</v>
      </c>
    </row>
    <row r="1472" spans="1:18" x14ac:dyDescent="0.55000000000000004">
      <c r="A1472">
        <v>1470</v>
      </c>
      <c r="B1472">
        <v>0.39316000000000001</v>
      </c>
      <c r="C1472">
        <v>1.1261410000000001</v>
      </c>
      <c r="D1472">
        <v>1.2314039999999999</v>
      </c>
      <c r="F1472">
        <v>56.133899</v>
      </c>
      <c r="G1472">
        <v>46.330455000000001</v>
      </c>
      <c r="H1472">
        <v>44.049563999999997</v>
      </c>
      <c r="I1472">
        <v>64.563237000000001</v>
      </c>
      <c r="J1472">
        <v>29.633147999999998</v>
      </c>
      <c r="L1472">
        <v>-6.0678470000000004</v>
      </c>
      <c r="M1472">
        <v>1.1588849999999999</v>
      </c>
      <c r="N1472">
        <v>-9.4053210000000007</v>
      </c>
      <c r="O1472">
        <v>-12.758278000000001</v>
      </c>
      <c r="P1472">
        <v>-2.9182869999999999</v>
      </c>
      <c r="R1472">
        <v>3.540022</v>
      </c>
    </row>
    <row r="1473" spans="1:18" x14ac:dyDescent="0.55000000000000004">
      <c r="A1473">
        <v>1471</v>
      </c>
      <c r="B1473">
        <v>0.39316000000000001</v>
      </c>
      <c r="C1473">
        <v>1.1261410000000001</v>
      </c>
      <c r="D1473">
        <v>1.24258</v>
      </c>
      <c r="F1473">
        <v>55.326642</v>
      </c>
      <c r="G1473">
        <v>47.076414999999997</v>
      </c>
      <c r="H1473">
        <v>43.240673999999999</v>
      </c>
      <c r="I1473">
        <v>65.179261999999994</v>
      </c>
      <c r="J1473">
        <v>29.600577999999999</v>
      </c>
      <c r="L1473">
        <v>-6.0678470000000004</v>
      </c>
      <c r="M1473">
        <v>1.1588849999999999</v>
      </c>
      <c r="N1473">
        <v>-9.4053210000000007</v>
      </c>
      <c r="O1473">
        <v>-12.758278000000001</v>
      </c>
      <c r="P1473">
        <v>-2.9182869999999999</v>
      </c>
      <c r="R1473">
        <v>3.607926</v>
      </c>
    </row>
    <row r="1474" spans="1:18" x14ac:dyDescent="0.55000000000000004">
      <c r="A1474">
        <v>1472</v>
      </c>
      <c r="B1474">
        <v>0.39316000000000001</v>
      </c>
      <c r="C1474">
        <v>1.1261410000000001</v>
      </c>
      <c r="D1474">
        <v>1.241913</v>
      </c>
      <c r="F1474">
        <v>55.254860999999998</v>
      </c>
      <c r="G1474">
        <v>49.975530999999997</v>
      </c>
      <c r="H1474">
        <v>42.732761000000004</v>
      </c>
      <c r="I1474">
        <v>67.252188000000004</v>
      </c>
      <c r="J1474">
        <v>29.459979000000001</v>
      </c>
      <c r="L1474">
        <v>-6.0678470000000004</v>
      </c>
      <c r="M1474">
        <v>1.1588849999999999</v>
      </c>
      <c r="N1474">
        <v>-9.4053210000000007</v>
      </c>
      <c r="O1474">
        <v>-12.758278000000001</v>
      </c>
      <c r="P1474">
        <v>-2.9182869999999999</v>
      </c>
      <c r="R1474">
        <v>3.5315300000000001</v>
      </c>
    </row>
    <row r="1475" spans="1:18" x14ac:dyDescent="0.55000000000000004">
      <c r="A1475">
        <v>1473</v>
      </c>
      <c r="B1475">
        <v>0.39316000000000001</v>
      </c>
      <c r="C1475">
        <v>1.1261410000000001</v>
      </c>
      <c r="D1475">
        <v>1.2295929999999999</v>
      </c>
      <c r="F1475">
        <v>55.823146999999999</v>
      </c>
      <c r="G1475">
        <v>51.449387000000002</v>
      </c>
      <c r="H1475">
        <v>41.893147999999997</v>
      </c>
      <c r="I1475">
        <v>67.305212999999995</v>
      </c>
      <c r="J1475">
        <v>28.297577</v>
      </c>
      <c r="L1475">
        <v>-6.0678470000000004</v>
      </c>
      <c r="M1475">
        <v>1.1588849999999999</v>
      </c>
      <c r="N1475">
        <v>-9.4053210000000007</v>
      </c>
      <c r="O1475">
        <v>-12.758278000000001</v>
      </c>
      <c r="P1475">
        <v>-2.9182869999999999</v>
      </c>
      <c r="R1475">
        <v>3.9443579999999998</v>
      </c>
    </row>
    <row r="1476" spans="1:18" x14ac:dyDescent="0.55000000000000004">
      <c r="A1476">
        <v>1474</v>
      </c>
      <c r="B1476">
        <v>0.39316000000000001</v>
      </c>
      <c r="C1476">
        <v>1.1261410000000001</v>
      </c>
      <c r="D1476">
        <v>1.216448</v>
      </c>
      <c r="F1476">
        <v>54.381008000000001</v>
      </c>
      <c r="G1476">
        <v>51.140543000000001</v>
      </c>
      <c r="H1476">
        <v>41.742708</v>
      </c>
      <c r="I1476">
        <v>65.353820999999996</v>
      </c>
      <c r="J1476">
        <v>28.623926999999998</v>
      </c>
      <c r="L1476">
        <v>-6.0678470000000004</v>
      </c>
      <c r="M1476">
        <v>1.1588849999999999</v>
      </c>
      <c r="N1476">
        <v>-9.4053210000000007</v>
      </c>
      <c r="O1476">
        <v>-12.758278000000001</v>
      </c>
      <c r="P1476">
        <v>-2.9182869999999999</v>
      </c>
      <c r="R1476">
        <v>3.9015179999999998</v>
      </c>
    </row>
    <row r="1477" spans="1:18" x14ac:dyDescent="0.55000000000000004">
      <c r="A1477">
        <v>1475</v>
      </c>
      <c r="B1477">
        <v>0.39316000000000001</v>
      </c>
      <c r="C1477">
        <v>1.1261410000000001</v>
      </c>
      <c r="D1477">
        <v>1.210353</v>
      </c>
      <c r="F1477">
        <v>54.139634999999998</v>
      </c>
      <c r="G1477">
        <v>49.837899999999998</v>
      </c>
      <c r="H1477">
        <v>40.215907999999999</v>
      </c>
      <c r="I1477">
        <v>60.393560999999998</v>
      </c>
      <c r="J1477">
        <v>30.763344</v>
      </c>
      <c r="L1477">
        <v>-6.0678470000000004</v>
      </c>
      <c r="M1477">
        <v>1.1588849999999999</v>
      </c>
      <c r="N1477">
        <v>-9.4053210000000007</v>
      </c>
      <c r="O1477">
        <v>-12.758278000000001</v>
      </c>
      <c r="P1477">
        <v>-2.9182869999999999</v>
      </c>
      <c r="R1477">
        <v>3.8259370000000001</v>
      </c>
    </row>
    <row r="1478" spans="1:18" x14ac:dyDescent="0.55000000000000004">
      <c r="A1478">
        <v>1476</v>
      </c>
      <c r="B1478">
        <v>0.39316000000000001</v>
      </c>
      <c r="C1478">
        <v>1.1261410000000001</v>
      </c>
      <c r="D1478">
        <v>1.2242949999999999</v>
      </c>
      <c r="F1478">
        <v>55.439383999999997</v>
      </c>
      <c r="G1478">
        <v>53.725239999999999</v>
      </c>
      <c r="H1478">
        <v>39.846961</v>
      </c>
      <c r="I1478">
        <v>63.43159</v>
      </c>
      <c r="J1478">
        <v>30.431479</v>
      </c>
      <c r="L1478">
        <v>-6.0678470000000004</v>
      </c>
      <c r="M1478">
        <v>1.1588849999999999</v>
      </c>
      <c r="N1478">
        <v>-9.4053210000000007</v>
      </c>
      <c r="O1478">
        <v>-12.758278000000001</v>
      </c>
      <c r="P1478">
        <v>-2.9182869999999999</v>
      </c>
      <c r="R1478">
        <v>3.5653679999999999</v>
      </c>
    </row>
    <row r="1479" spans="1:18" x14ac:dyDescent="0.55000000000000004">
      <c r="A1479">
        <v>1477</v>
      </c>
      <c r="B1479">
        <v>0.39316000000000001</v>
      </c>
      <c r="C1479">
        <v>1.1261410000000001</v>
      </c>
      <c r="D1479">
        <v>1.239992</v>
      </c>
      <c r="F1479">
        <v>56.607557999999997</v>
      </c>
      <c r="G1479">
        <v>53.805855999999999</v>
      </c>
      <c r="H1479">
        <v>41.456338000000002</v>
      </c>
      <c r="I1479">
        <v>63.356211000000002</v>
      </c>
      <c r="J1479">
        <v>31.088065</v>
      </c>
      <c r="L1479">
        <v>-6.0678470000000004</v>
      </c>
      <c r="M1479">
        <v>1.1588849999999999</v>
      </c>
      <c r="N1479">
        <v>-9.4053210000000007</v>
      </c>
      <c r="O1479">
        <v>-12.758278000000001</v>
      </c>
      <c r="P1479">
        <v>-2.9182869999999999</v>
      </c>
      <c r="R1479">
        <v>3.7468020000000002</v>
      </c>
    </row>
    <row r="1480" spans="1:18" x14ac:dyDescent="0.55000000000000004">
      <c r="A1480">
        <v>1478</v>
      </c>
      <c r="B1480">
        <v>0.39316000000000001</v>
      </c>
      <c r="C1480">
        <v>1.1261410000000001</v>
      </c>
      <c r="D1480">
        <v>1.219403</v>
      </c>
      <c r="F1480">
        <v>53.034523</v>
      </c>
      <c r="G1480">
        <v>49.636915000000002</v>
      </c>
      <c r="H1480">
        <v>43.121122999999997</v>
      </c>
      <c r="I1480">
        <v>65.468324999999993</v>
      </c>
      <c r="J1480">
        <v>31.101842000000001</v>
      </c>
      <c r="L1480">
        <v>-6.0678470000000004</v>
      </c>
      <c r="M1480">
        <v>1.1588849999999999</v>
      </c>
      <c r="N1480">
        <v>-9.4053210000000007</v>
      </c>
      <c r="O1480">
        <v>-12.758278000000001</v>
      </c>
      <c r="P1480">
        <v>-2.9182869999999999</v>
      </c>
      <c r="R1480">
        <v>3.6211120000000001</v>
      </c>
    </row>
    <row r="1481" spans="1:18" x14ac:dyDescent="0.55000000000000004">
      <c r="A1481">
        <v>1479</v>
      </c>
      <c r="B1481">
        <v>0.43590099999999998</v>
      </c>
      <c r="C1481">
        <v>1.1261410000000001</v>
      </c>
      <c r="D1481">
        <v>1.2120880000000001</v>
      </c>
      <c r="F1481">
        <v>55.443829000000001</v>
      </c>
      <c r="G1481">
        <v>48.818294000000002</v>
      </c>
      <c r="H1481">
        <v>39.622472000000002</v>
      </c>
      <c r="I1481">
        <v>62.394734999999997</v>
      </c>
      <c r="J1481">
        <v>31.373221999999998</v>
      </c>
      <c r="L1481">
        <v>-6.246143</v>
      </c>
      <c r="M1481">
        <v>-4.2257999999999997E-2</v>
      </c>
      <c r="N1481">
        <v>-6.7510000000000001E-3</v>
      </c>
      <c r="O1481">
        <v>-1.612886</v>
      </c>
      <c r="P1481">
        <v>4.442774</v>
      </c>
      <c r="R1481">
        <v>3.4367640000000002</v>
      </c>
    </row>
    <row r="1482" spans="1:18" x14ac:dyDescent="0.55000000000000004">
      <c r="A1482">
        <v>1480</v>
      </c>
      <c r="B1482">
        <v>0.43590099999999998</v>
      </c>
      <c r="C1482">
        <v>1.1261410000000001</v>
      </c>
      <c r="D1482">
        <v>1.2216549999999999</v>
      </c>
      <c r="F1482">
        <v>55.526060999999999</v>
      </c>
      <c r="G1482">
        <v>54.220030000000001</v>
      </c>
      <c r="H1482">
        <v>37.084400000000002</v>
      </c>
      <c r="I1482">
        <v>64.011543000000003</v>
      </c>
      <c r="J1482">
        <v>31.447897000000001</v>
      </c>
      <c r="L1482">
        <v>-6.246143</v>
      </c>
      <c r="M1482">
        <v>-4.2257999999999997E-2</v>
      </c>
      <c r="N1482">
        <v>-6.7510000000000001E-3</v>
      </c>
      <c r="O1482">
        <v>-1.612886</v>
      </c>
      <c r="P1482">
        <v>4.442774</v>
      </c>
      <c r="R1482">
        <v>3.7187860000000001</v>
      </c>
    </row>
    <row r="1483" spans="1:18" x14ac:dyDescent="0.55000000000000004">
      <c r="A1483">
        <v>1481</v>
      </c>
      <c r="B1483">
        <v>0.43590099999999998</v>
      </c>
      <c r="C1483">
        <v>1.1261410000000001</v>
      </c>
      <c r="D1483">
        <v>1.2173400000000001</v>
      </c>
      <c r="F1483">
        <v>59.060056000000003</v>
      </c>
      <c r="G1483">
        <v>51.798915999999998</v>
      </c>
      <c r="H1483">
        <v>35.793944000000003</v>
      </c>
      <c r="I1483">
        <v>69.974232000000001</v>
      </c>
      <c r="J1483">
        <v>31.433723000000001</v>
      </c>
      <c r="L1483">
        <v>-6.246143</v>
      </c>
      <c r="M1483">
        <v>-4.2257999999999997E-2</v>
      </c>
      <c r="N1483">
        <v>-6.7510000000000001E-3</v>
      </c>
      <c r="O1483">
        <v>-1.612886</v>
      </c>
      <c r="P1483">
        <v>4.442774</v>
      </c>
      <c r="R1483">
        <v>3.912112</v>
      </c>
    </row>
    <row r="1484" spans="1:18" x14ac:dyDescent="0.55000000000000004">
      <c r="A1484">
        <v>1482</v>
      </c>
      <c r="B1484">
        <v>0.43590099999999998</v>
      </c>
      <c r="C1484">
        <v>1.103467</v>
      </c>
      <c r="D1484">
        <v>1.2032229999999999</v>
      </c>
      <c r="F1484">
        <v>62.727004999999998</v>
      </c>
      <c r="G1484">
        <v>56.530417</v>
      </c>
      <c r="H1484">
        <v>38.807944999999997</v>
      </c>
      <c r="I1484">
        <v>71.785942000000006</v>
      </c>
      <c r="J1484">
        <v>31.382083999999999</v>
      </c>
      <c r="L1484">
        <v>-6.246143</v>
      </c>
      <c r="M1484">
        <v>-4.2257999999999997E-2</v>
      </c>
      <c r="N1484">
        <v>-6.7510000000000001E-3</v>
      </c>
      <c r="O1484">
        <v>-1.612886</v>
      </c>
      <c r="P1484">
        <v>4.442774</v>
      </c>
      <c r="R1484">
        <v>3.7199930000000001</v>
      </c>
    </row>
    <row r="1485" spans="1:18" x14ac:dyDescent="0.55000000000000004">
      <c r="A1485">
        <v>1483</v>
      </c>
      <c r="B1485">
        <v>0.56919699999999995</v>
      </c>
      <c r="C1485">
        <v>1.103467</v>
      </c>
      <c r="D1485">
        <v>1.199471</v>
      </c>
      <c r="F1485">
        <v>64.273452000000006</v>
      </c>
      <c r="G1485">
        <v>57.344664999999999</v>
      </c>
      <c r="H1485">
        <v>38.194741999999998</v>
      </c>
      <c r="I1485">
        <v>77.362994</v>
      </c>
      <c r="J1485">
        <v>35.598360999999997</v>
      </c>
      <c r="L1485">
        <v>-8.7289490000000001</v>
      </c>
      <c r="M1485">
        <v>0.60133999999999999</v>
      </c>
      <c r="N1485">
        <v>-8.1795570000000009</v>
      </c>
      <c r="O1485">
        <v>2.8810479999999998</v>
      </c>
      <c r="P1485">
        <v>-1.8634459999999999</v>
      </c>
      <c r="R1485">
        <v>3.4184920000000001</v>
      </c>
    </row>
    <row r="1486" spans="1:18" x14ac:dyDescent="0.55000000000000004">
      <c r="A1486">
        <v>1484</v>
      </c>
      <c r="B1486">
        <v>0.56919699999999995</v>
      </c>
      <c r="C1486">
        <v>1.103467</v>
      </c>
      <c r="D1486">
        <v>1.1873499999999999</v>
      </c>
      <c r="F1486">
        <v>59.620995999999998</v>
      </c>
      <c r="G1486">
        <v>56.621648999999998</v>
      </c>
      <c r="H1486">
        <v>38.122475999999999</v>
      </c>
      <c r="I1486">
        <v>80.216031000000001</v>
      </c>
      <c r="J1486">
        <v>35.376854000000002</v>
      </c>
      <c r="L1486">
        <v>-8.7289490000000001</v>
      </c>
      <c r="M1486">
        <v>0.60133999999999999</v>
      </c>
      <c r="N1486">
        <v>-8.1795570000000009</v>
      </c>
      <c r="O1486">
        <v>2.8810479999999998</v>
      </c>
      <c r="P1486">
        <v>-1.8634459999999999</v>
      </c>
      <c r="R1486">
        <v>3.3985799999999999</v>
      </c>
    </row>
    <row r="1487" spans="1:18" x14ac:dyDescent="0.55000000000000004">
      <c r="A1487">
        <v>1485</v>
      </c>
      <c r="B1487">
        <v>0.58785299999999996</v>
      </c>
      <c r="C1487">
        <v>1.103467</v>
      </c>
      <c r="D1487">
        <v>1.188496</v>
      </c>
      <c r="F1487">
        <v>59.364801</v>
      </c>
      <c r="G1487">
        <v>56.060564999999997</v>
      </c>
      <c r="H1487">
        <v>37.420006000000001</v>
      </c>
      <c r="I1487">
        <v>82.271263000000005</v>
      </c>
      <c r="J1487">
        <v>36.087029000000001</v>
      </c>
      <c r="L1487">
        <v>21.686515</v>
      </c>
      <c r="M1487">
        <v>4.8288779999999996</v>
      </c>
      <c r="N1487">
        <v>-0.31674799999999997</v>
      </c>
      <c r="O1487">
        <v>-10.621003999999999</v>
      </c>
      <c r="P1487">
        <v>15.822184999999999</v>
      </c>
      <c r="R1487">
        <v>3.1483150000000002</v>
      </c>
    </row>
    <row r="1488" spans="1:18" x14ac:dyDescent="0.55000000000000004">
      <c r="A1488">
        <v>1486</v>
      </c>
      <c r="B1488">
        <v>0.51042699999999996</v>
      </c>
      <c r="C1488">
        <v>1.103467</v>
      </c>
      <c r="D1488">
        <v>1.1835599999999999</v>
      </c>
      <c r="F1488">
        <v>60.542304999999999</v>
      </c>
      <c r="G1488">
        <v>55.287751</v>
      </c>
      <c r="H1488">
        <v>37.942461000000002</v>
      </c>
      <c r="I1488">
        <v>79.382333000000003</v>
      </c>
      <c r="J1488">
        <v>35.964666000000001</v>
      </c>
      <c r="L1488">
        <v>2.79182</v>
      </c>
      <c r="M1488">
        <v>4.96305</v>
      </c>
      <c r="N1488">
        <v>-0.67759100000000005</v>
      </c>
      <c r="O1488">
        <v>1.331277</v>
      </c>
      <c r="P1488">
        <v>3.7333059999999998</v>
      </c>
      <c r="R1488">
        <v>3.0857230000000002</v>
      </c>
    </row>
    <row r="1489" spans="1:18" x14ac:dyDescent="0.55000000000000004">
      <c r="A1489">
        <v>1487</v>
      </c>
      <c r="B1489">
        <v>0.51042699999999996</v>
      </c>
      <c r="C1489">
        <v>1.103467</v>
      </c>
      <c r="D1489">
        <v>1.16832</v>
      </c>
      <c r="F1489">
        <v>60.133203000000002</v>
      </c>
      <c r="G1489">
        <v>51.617553999999998</v>
      </c>
      <c r="H1489">
        <v>38.572921999999998</v>
      </c>
      <c r="I1489">
        <v>82.636005999999995</v>
      </c>
      <c r="J1489">
        <v>35.766019</v>
      </c>
      <c r="L1489">
        <v>2.79182</v>
      </c>
      <c r="M1489">
        <v>4.96305</v>
      </c>
      <c r="N1489">
        <v>-0.67759100000000005</v>
      </c>
      <c r="O1489">
        <v>1.331277</v>
      </c>
      <c r="P1489">
        <v>3.7333059999999998</v>
      </c>
      <c r="R1489">
        <v>3.1165340000000001</v>
      </c>
    </row>
    <row r="1490" spans="1:18" x14ac:dyDescent="0.55000000000000004">
      <c r="A1490">
        <v>1488</v>
      </c>
      <c r="B1490">
        <v>0.51042699999999996</v>
      </c>
      <c r="C1490">
        <v>1.103467</v>
      </c>
      <c r="D1490">
        <v>1.1721349999999999</v>
      </c>
      <c r="F1490">
        <v>59.506585000000001</v>
      </c>
      <c r="G1490">
        <v>52.655382000000003</v>
      </c>
      <c r="H1490">
        <v>36.886462999999999</v>
      </c>
      <c r="I1490">
        <v>80.216977999999997</v>
      </c>
      <c r="J1490">
        <v>36.296382000000001</v>
      </c>
      <c r="L1490">
        <v>2.79182</v>
      </c>
      <c r="M1490">
        <v>4.96305</v>
      </c>
      <c r="N1490">
        <v>-0.67759100000000005</v>
      </c>
      <c r="O1490">
        <v>1.331277</v>
      </c>
      <c r="P1490">
        <v>3.7333059999999998</v>
      </c>
      <c r="R1490">
        <v>3.1848619999999999</v>
      </c>
    </row>
    <row r="1491" spans="1:18" x14ac:dyDescent="0.55000000000000004">
      <c r="A1491">
        <v>1489</v>
      </c>
      <c r="B1491">
        <v>0.51042699999999996</v>
      </c>
      <c r="C1491">
        <v>1.103467</v>
      </c>
      <c r="D1491">
        <v>1.1587149999999999</v>
      </c>
      <c r="F1491">
        <v>57.043439999999997</v>
      </c>
      <c r="G1491">
        <v>50.634231</v>
      </c>
      <c r="H1491">
        <v>35.835760999999998</v>
      </c>
      <c r="I1491">
        <v>79.215181999999999</v>
      </c>
      <c r="J1491">
        <v>37.311954999999998</v>
      </c>
      <c r="L1491">
        <v>2.79182</v>
      </c>
      <c r="M1491">
        <v>4.96305</v>
      </c>
      <c r="N1491">
        <v>-0.67759100000000005</v>
      </c>
      <c r="O1491">
        <v>1.331277</v>
      </c>
      <c r="P1491">
        <v>3.7333059999999998</v>
      </c>
      <c r="R1491">
        <v>3.005344</v>
      </c>
    </row>
    <row r="1492" spans="1:18" x14ac:dyDescent="0.55000000000000004">
      <c r="A1492">
        <v>1490</v>
      </c>
      <c r="B1492">
        <v>0.51042699999999996</v>
      </c>
      <c r="C1492">
        <v>1.103467</v>
      </c>
      <c r="D1492">
        <v>1.1431249999999999</v>
      </c>
      <c r="F1492">
        <v>52.455652000000001</v>
      </c>
      <c r="G1492">
        <v>50.067383999999997</v>
      </c>
      <c r="H1492">
        <v>35.477429000000001</v>
      </c>
      <c r="I1492">
        <v>79.712924999999998</v>
      </c>
      <c r="J1492">
        <v>36.403514999999999</v>
      </c>
      <c r="L1492">
        <v>2.79182</v>
      </c>
      <c r="M1492">
        <v>4.96305</v>
      </c>
      <c r="N1492">
        <v>-0.67759100000000005</v>
      </c>
      <c r="O1492">
        <v>1.331277</v>
      </c>
      <c r="P1492">
        <v>3.7333059999999998</v>
      </c>
      <c r="R1492">
        <v>3.0488909999999998</v>
      </c>
    </row>
    <row r="1493" spans="1:18" x14ac:dyDescent="0.55000000000000004">
      <c r="A1493">
        <v>1491</v>
      </c>
      <c r="B1493">
        <v>0.65761099999999995</v>
      </c>
      <c r="C1493">
        <v>1.103467</v>
      </c>
      <c r="D1493">
        <v>1.1309959999999999</v>
      </c>
      <c r="F1493">
        <v>50.092191</v>
      </c>
      <c r="G1493">
        <v>50.120593999999997</v>
      </c>
      <c r="H1493">
        <v>36.195759000000002</v>
      </c>
      <c r="I1493">
        <v>80.554113999999998</v>
      </c>
      <c r="J1493">
        <v>34.740727</v>
      </c>
      <c r="L1493">
        <v>-2.7516250000000002</v>
      </c>
      <c r="M1493">
        <v>7.297288</v>
      </c>
      <c r="N1493">
        <v>1.5296460000000001</v>
      </c>
      <c r="O1493">
        <v>3.9132069999999999</v>
      </c>
      <c r="P1493">
        <v>-1.9990490000000001</v>
      </c>
      <c r="R1493">
        <v>3.1160770000000002</v>
      </c>
    </row>
    <row r="1494" spans="1:18" x14ac:dyDescent="0.55000000000000004">
      <c r="A1494">
        <v>1492</v>
      </c>
      <c r="B1494">
        <v>0.65761099999999995</v>
      </c>
      <c r="C1494">
        <v>1.103467</v>
      </c>
      <c r="D1494">
        <v>1.159565</v>
      </c>
      <c r="F1494">
        <v>47.599832999999997</v>
      </c>
      <c r="G1494">
        <v>49.520851999999998</v>
      </c>
      <c r="H1494">
        <v>35.071258999999998</v>
      </c>
      <c r="I1494">
        <v>80.165079000000006</v>
      </c>
      <c r="J1494">
        <v>34.330652000000001</v>
      </c>
      <c r="L1494">
        <v>-2.7516250000000002</v>
      </c>
      <c r="M1494">
        <v>7.297288</v>
      </c>
      <c r="N1494">
        <v>1.5296460000000001</v>
      </c>
      <c r="O1494">
        <v>3.9132069999999999</v>
      </c>
      <c r="P1494">
        <v>-1.9990490000000001</v>
      </c>
      <c r="R1494">
        <v>3.0574970000000001</v>
      </c>
    </row>
    <row r="1495" spans="1:18" x14ac:dyDescent="0.55000000000000004">
      <c r="A1495">
        <v>1493</v>
      </c>
      <c r="B1495">
        <v>0.65761099999999995</v>
      </c>
      <c r="C1495">
        <v>1.103467</v>
      </c>
      <c r="D1495">
        <v>1.1560950000000001</v>
      </c>
      <c r="F1495">
        <v>46.992514999999997</v>
      </c>
      <c r="G1495">
        <v>46.769334000000001</v>
      </c>
      <c r="H1495">
        <v>35.632759999999998</v>
      </c>
      <c r="I1495">
        <v>79.498535000000004</v>
      </c>
      <c r="J1495">
        <v>34.726953000000002</v>
      </c>
      <c r="L1495">
        <v>-2.7516250000000002</v>
      </c>
      <c r="M1495">
        <v>7.297288</v>
      </c>
      <c r="N1495">
        <v>1.5296460000000001</v>
      </c>
      <c r="O1495">
        <v>3.9132069999999999</v>
      </c>
      <c r="P1495">
        <v>-1.9990490000000001</v>
      </c>
      <c r="R1495">
        <v>2.9522119999999998</v>
      </c>
    </row>
    <row r="1496" spans="1:18" x14ac:dyDescent="0.55000000000000004">
      <c r="A1496">
        <v>1494</v>
      </c>
      <c r="B1496">
        <v>0.65761099999999995</v>
      </c>
      <c r="C1496">
        <v>1.103467</v>
      </c>
      <c r="D1496">
        <v>1.154876</v>
      </c>
      <c r="F1496">
        <v>50.439889000000001</v>
      </c>
      <c r="G1496">
        <v>46.751803000000002</v>
      </c>
      <c r="H1496">
        <v>43.085985999999998</v>
      </c>
      <c r="I1496">
        <v>78.633086000000006</v>
      </c>
      <c r="J1496">
        <v>34.915855000000001</v>
      </c>
      <c r="L1496">
        <v>-2.7516250000000002</v>
      </c>
      <c r="M1496">
        <v>7.297288</v>
      </c>
      <c r="N1496">
        <v>1.5296460000000001</v>
      </c>
      <c r="O1496">
        <v>3.9132069999999999</v>
      </c>
      <c r="P1496">
        <v>-1.9990490000000001</v>
      </c>
      <c r="R1496">
        <v>3.0071750000000002</v>
      </c>
    </row>
    <row r="1497" spans="1:18" x14ac:dyDescent="0.55000000000000004">
      <c r="A1497">
        <v>1495</v>
      </c>
      <c r="B1497">
        <v>0.80537499999999995</v>
      </c>
      <c r="C1497">
        <v>1.103467</v>
      </c>
      <c r="D1497">
        <v>1.160785</v>
      </c>
      <c r="F1497">
        <v>49.677432000000003</v>
      </c>
      <c r="G1497">
        <v>46.544837000000001</v>
      </c>
      <c r="H1497">
        <v>42.505316999999998</v>
      </c>
      <c r="I1497">
        <v>78.461246000000003</v>
      </c>
      <c r="J1497">
        <v>36.427770000000002</v>
      </c>
      <c r="L1497">
        <v>2.5045320000000002</v>
      </c>
      <c r="M1497">
        <v>0.58348999999999995</v>
      </c>
      <c r="N1497">
        <v>-6.2182700000000004</v>
      </c>
      <c r="O1497">
        <v>-9.8894950000000001</v>
      </c>
      <c r="P1497">
        <v>14.651062</v>
      </c>
      <c r="R1497">
        <v>3.1473230000000001</v>
      </c>
    </row>
    <row r="1498" spans="1:18" x14ac:dyDescent="0.55000000000000004">
      <c r="A1498">
        <v>1496</v>
      </c>
      <c r="B1498">
        <v>0.69689500000000004</v>
      </c>
      <c r="C1498">
        <v>1.103467</v>
      </c>
      <c r="D1498">
        <v>1.155653</v>
      </c>
      <c r="F1498">
        <v>48.349581999999998</v>
      </c>
      <c r="G1498">
        <v>49.151271000000001</v>
      </c>
      <c r="H1498">
        <v>42.853898000000001</v>
      </c>
      <c r="I1498">
        <v>83.870948999999996</v>
      </c>
      <c r="J1498">
        <v>37.257136000000003</v>
      </c>
      <c r="L1498">
        <v>2.9436089999999999</v>
      </c>
      <c r="M1498">
        <v>-6.3146909999999998</v>
      </c>
      <c r="N1498">
        <v>0.89180099999999995</v>
      </c>
      <c r="O1498">
        <v>-12.573257</v>
      </c>
      <c r="P1498">
        <v>-9.9390619999999998</v>
      </c>
      <c r="R1498">
        <v>2.6305890000000001</v>
      </c>
    </row>
    <row r="1499" spans="1:18" x14ac:dyDescent="0.55000000000000004">
      <c r="A1499">
        <v>1497</v>
      </c>
      <c r="B1499">
        <v>0.42066100000000001</v>
      </c>
      <c r="C1499">
        <v>1.093772</v>
      </c>
      <c r="D1499">
        <v>1.1629640000000001</v>
      </c>
      <c r="F1499">
        <v>49.773890999999999</v>
      </c>
      <c r="G1499">
        <v>48.852474999999998</v>
      </c>
      <c r="H1499">
        <v>48.932758</v>
      </c>
      <c r="I1499">
        <v>84.749842000000001</v>
      </c>
      <c r="J1499">
        <v>40.831712000000003</v>
      </c>
      <c r="L1499">
        <v>-3.3889559999999999</v>
      </c>
      <c r="M1499">
        <v>-0.55937999999999999</v>
      </c>
      <c r="N1499">
        <v>9.2663860000000007</v>
      </c>
      <c r="O1499">
        <v>13.243937000000001</v>
      </c>
      <c r="P1499">
        <v>12.061659000000001</v>
      </c>
      <c r="R1499">
        <v>2.6293030000000002</v>
      </c>
    </row>
    <row r="1500" spans="1:18" x14ac:dyDescent="0.55000000000000004">
      <c r="A1500">
        <v>1498</v>
      </c>
      <c r="B1500">
        <v>0.59574499999999997</v>
      </c>
      <c r="C1500">
        <v>1.093772</v>
      </c>
      <c r="D1500">
        <v>1.165894</v>
      </c>
      <c r="F1500">
        <v>49.700436000000003</v>
      </c>
      <c r="G1500">
        <v>47.323914000000002</v>
      </c>
      <c r="H1500">
        <v>45.098063000000003</v>
      </c>
      <c r="I1500">
        <v>81.436967999999993</v>
      </c>
      <c r="J1500">
        <v>37.662976999999998</v>
      </c>
      <c r="L1500">
        <v>6.1903610000000002</v>
      </c>
      <c r="M1500">
        <v>5.4510379999999996</v>
      </c>
      <c r="N1500">
        <v>-16.781433</v>
      </c>
      <c r="O1500">
        <v>2.2117040000000001</v>
      </c>
      <c r="P1500">
        <v>-13.450373000000001</v>
      </c>
      <c r="R1500">
        <v>2.7513450000000002</v>
      </c>
    </row>
    <row r="1501" spans="1:18" x14ac:dyDescent="0.55000000000000004">
      <c r="A1501">
        <v>1499</v>
      </c>
      <c r="B1501">
        <v>0.48548799999999998</v>
      </c>
      <c r="C1501">
        <v>1.093772</v>
      </c>
      <c r="D1501">
        <v>1.1550180000000001</v>
      </c>
      <c r="F1501">
        <v>49.847956000000003</v>
      </c>
      <c r="G1501">
        <v>41.774442999999998</v>
      </c>
      <c r="H1501">
        <v>44.684905999999998</v>
      </c>
      <c r="I1501">
        <v>79.837143999999995</v>
      </c>
      <c r="J1501">
        <v>38.279629999999997</v>
      </c>
      <c r="L1501">
        <v>-3.1313629999999999</v>
      </c>
      <c r="M1501">
        <v>6.3868660000000004</v>
      </c>
      <c r="N1501">
        <v>-0.21123</v>
      </c>
      <c r="O1501">
        <v>3.2454369999999999</v>
      </c>
      <c r="P1501">
        <v>3.4068350000000001</v>
      </c>
      <c r="R1501">
        <v>2.8156629999999998</v>
      </c>
    </row>
    <row r="1502" spans="1:18" x14ac:dyDescent="0.55000000000000004">
      <c r="A1502">
        <v>1500</v>
      </c>
      <c r="B1502">
        <v>0.48548799999999998</v>
      </c>
      <c r="C1502">
        <v>1.093772</v>
      </c>
      <c r="D1502">
        <v>1.1469579999999999</v>
      </c>
      <c r="F1502">
        <v>47.758119999999998</v>
      </c>
      <c r="G1502">
        <v>41.932771000000002</v>
      </c>
      <c r="H1502">
        <v>43.25864</v>
      </c>
      <c r="I1502">
        <v>76.564698000000007</v>
      </c>
      <c r="J1502">
        <v>37.290320000000001</v>
      </c>
      <c r="L1502">
        <v>-3.1313629999999999</v>
      </c>
      <c r="M1502">
        <v>6.3868660000000004</v>
      </c>
      <c r="N1502">
        <v>-0.21123</v>
      </c>
      <c r="O1502">
        <v>3.2454369999999999</v>
      </c>
      <c r="P1502">
        <v>3.4068350000000001</v>
      </c>
      <c r="R1502">
        <v>2.8974579999999999</v>
      </c>
    </row>
    <row r="1503" spans="1:18" x14ac:dyDescent="0.55000000000000004">
      <c r="A1503">
        <v>1501</v>
      </c>
      <c r="B1503">
        <v>0.22800799999999999</v>
      </c>
      <c r="C1503">
        <v>1.093772</v>
      </c>
      <c r="D1503">
        <v>1.1347849999999999</v>
      </c>
      <c r="F1503">
        <v>48.793588999999997</v>
      </c>
      <c r="G1503">
        <v>41.834308</v>
      </c>
      <c r="H1503">
        <v>42.413592000000001</v>
      </c>
      <c r="I1503">
        <v>73.254358999999994</v>
      </c>
      <c r="J1503">
        <v>43.166471000000001</v>
      </c>
      <c r="L1503">
        <v>6.2843689999999999</v>
      </c>
      <c r="M1503">
        <v>0.175538</v>
      </c>
      <c r="N1503">
        <v>-10.005617000000001</v>
      </c>
      <c r="O1503">
        <v>1.378727</v>
      </c>
      <c r="P1503">
        <v>-13.818274000000001</v>
      </c>
      <c r="R1503">
        <v>3.1809470000000002</v>
      </c>
    </row>
    <row r="1504" spans="1:18" x14ac:dyDescent="0.55000000000000004">
      <c r="A1504">
        <v>1502</v>
      </c>
      <c r="B1504">
        <v>0.22800799999999999</v>
      </c>
      <c r="C1504">
        <v>1.093772</v>
      </c>
      <c r="D1504">
        <v>1.132096</v>
      </c>
      <c r="F1504">
        <v>46.804121000000002</v>
      </c>
      <c r="G1504">
        <v>41.764335000000003</v>
      </c>
      <c r="H1504">
        <v>40.256022999999999</v>
      </c>
      <c r="I1504">
        <v>72.270940999999993</v>
      </c>
      <c r="J1504">
        <v>43.678865999999999</v>
      </c>
      <c r="L1504">
        <v>6.2843689999999999</v>
      </c>
      <c r="M1504">
        <v>0.175538</v>
      </c>
      <c r="N1504">
        <v>-10.005617000000001</v>
      </c>
      <c r="O1504">
        <v>1.378727</v>
      </c>
      <c r="P1504">
        <v>-13.818274000000001</v>
      </c>
      <c r="R1504">
        <v>3.0899079999999999</v>
      </c>
    </row>
    <row r="1505" spans="1:18" x14ac:dyDescent="0.55000000000000004">
      <c r="A1505">
        <v>1503</v>
      </c>
      <c r="B1505">
        <v>0.22800799999999999</v>
      </c>
      <c r="C1505">
        <v>1.093772</v>
      </c>
      <c r="D1505">
        <v>1.1150679999999999</v>
      </c>
      <c r="F1505">
        <v>45.921444000000001</v>
      </c>
      <c r="G1505">
        <v>42.657083</v>
      </c>
      <c r="H1505">
        <v>40.961865000000003</v>
      </c>
      <c r="I1505">
        <v>72.711455000000001</v>
      </c>
      <c r="J1505">
        <v>43.168858</v>
      </c>
      <c r="L1505">
        <v>6.2843689999999999</v>
      </c>
      <c r="M1505">
        <v>0.175538</v>
      </c>
      <c r="N1505">
        <v>-10.005617000000001</v>
      </c>
      <c r="O1505">
        <v>1.378727</v>
      </c>
      <c r="P1505">
        <v>-13.818274000000001</v>
      </c>
      <c r="R1505">
        <v>2.8063220000000002</v>
      </c>
    </row>
    <row r="1506" spans="1:18" x14ac:dyDescent="0.55000000000000004">
      <c r="A1506">
        <v>1504</v>
      </c>
      <c r="B1506">
        <v>0.34235900000000002</v>
      </c>
      <c r="C1506">
        <v>1.117459</v>
      </c>
      <c r="D1506">
        <v>1.1090370000000001</v>
      </c>
      <c r="F1506">
        <v>44.496715000000002</v>
      </c>
      <c r="G1506">
        <v>41.512425999999998</v>
      </c>
      <c r="H1506">
        <v>38.740535999999999</v>
      </c>
      <c r="I1506">
        <v>64.592127000000005</v>
      </c>
      <c r="J1506">
        <v>38.484769999999997</v>
      </c>
      <c r="L1506">
        <v>-5.480416</v>
      </c>
      <c r="M1506">
        <v>0.352962</v>
      </c>
      <c r="N1506">
        <v>-4.4489999999999998E-3</v>
      </c>
      <c r="O1506">
        <v>0.84335599999999999</v>
      </c>
      <c r="P1506">
        <v>-0.50132699999999997</v>
      </c>
      <c r="R1506">
        <v>2.7281430000000002</v>
      </c>
    </row>
    <row r="1507" spans="1:18" x14ac:dyDescent="0.55000000000000004">
      <c r="A1507">
        <v>1505</v>
      </c>
      <c r="B1507">
        <v>0.71559499999999998</v>
      </c>
      <c r="C1507">
        <v>1.117459</v>
      </c>
      <c r="D1507">
        <v>1.1042559999999999</v>
      </c>
      <c r="F1507">
        <v>43.875821000000002</v>
      </c>
      <c r="G1507">
        <v>41.072049999999997</v>
      </c>
      <c r="H1507">
        <v>36.863500999999999</v>
      </c>
      <c r="I1507">
        <v>63.839823000000003</v>
      </c>
      <c r="J1507">
        <v>38.277602999999999</v>
      </c>
      <c r="L1507">
        <v>-6.0225939999999998</v>
      </c>
      <c r="M1507">
        <v>6.2242490000000004</v>
      </c>
      <c r="N1507">
        <v>2.018748</v>
      </c>
      <c r="O1507">
        <v>-2.6074700000000002</v>
      </c>
      <c r="P1507">
        <v>-10.814733</v>
      </c>
      <c r="R1507">
        <v>2.6194809999999999</v>
      </c>
    </row>
    <row r="1508" spans="1:18" x14ac:dyDescent="0.55000000000000004">
      <c r="A1508">
        <v>1506</v>
      </c>
      <c r="B1508">
        <v>0.71559499999999998</v>
      </c>
      <c r="C1508">
        <v>1.093772</v>
      </c>
      <c r="D1508">
        <v>1.103359</v>
      </c>
      <c r="F1508">
        <v>43.074027999999998</v>
      </c>
      <c r="G1508">
        <v>41.710748000000002</v>
      </c>
      <c r="H1508">
        <v>37.564101999999998</v>
      </c>
      <c r="I1508">
        <v>64.230475999999996</v>
      </c>
      <c r="J1508">
        <v>37.549934999999998</v>
      </c>
      <c r="L1508">
        <v>-6.0225939999999998</v>
      </c>
      <c r="M1508">
        <v>6.2242490000000004</v>
      </c>
      <c r="N1508">
        <v>2.018748</v>
      </c>
      <c r="O1508">
        <v>-2.6074700000000002</v>
      </c>
      <c r="P1508">
        <v>-10.814733</v>
      </c>
      <c r="R1508">
        <v>2.3818009999999998</v>
      </c>
    </row>
    <row r="1509" spans="1:18" x14ac:dyDescent="0.55000000000000004">
      <c r="A1509">
        <v>1507</v>
      </c>
      <c r="B1509">
        <v>0.71559499999999998</v>
      </c>
      <c r="C1509">
        <v>1.08517</v>
      </c>
      <c r="D1509">
        <v>1.0977589999999999</v>
      </c>
      <c r="F1509">
        <v>41.945497000000003</v>
      </c>
      <c r="G1509">
        <v>40.640051</v>
      </c>
      <c r="H1509">
        <v>38.314250999999999</v>
      </c>
      <c r="I1509">
        <v>65.502442000000002</v>
      </c>
      <c r="J1509">
        <v>36.910167000000001</v>
      </c>
      <c r="L1509">
        <v>-6.0225939999999998</v>
      </c>
      <c r="M1509">
        <v>6.2242490000000004</v>
      </c>
      <c r="N1509">
        <v>2.018748</v>
      </c>
      <c r="O1509">
        <v>-2.6074700000000002</v>
      </c>
      <c r="P1509">
        <v>-10.814733</v>
      </c>
      <c r="R1509">
        <v>2.1662460000000001</v>
      </c>
    </row>
    <row r="1510" spans="1:18" x14ac:dyDescent="0.55000000000000004">
      <c r="A1510">
        <v>1508</v>
      </c>
      <c r="B1510">
        <v>0.52869600000000005</v>
      </c>
      <c r="C1510">
        <v>1.08517</v>
      </c>
      <c r="D1510">
        <v>1.1146339999999999</v>
      </c>
      <c r="F1510">
        <v>41.326768999999999</v>
      </c>
      <c r="G1510">
        <v>40.920738999999998</v>
      </c>
      <c r="H1510">
        <v>37.858961000000001</v>
      </c>
      <c r="I1510">
        <v>64.276599000000004</v>
      </c>
      <c r="J1510">
        <v>37.201771000000001</v>
      </c>
      <c r="L1510">
        <v>3.2790789999999999</v>
      </c>
      <c r="M1510">
        <v>6.4067959999999999</v>
      </c>
      <c r="N1510">
        <v>2.8956919999999999</v>
      </c>
      <c r="O1510">
        <v>1.5501389999999999</v>
      </c>
      <c r="P1510">
        <v>1.7969010000000001</v>
      </c>
      <c r="R1510">
        <v>2.3072940000000002</v>
      </c>
    </row>
    <row r="1511" spans="1:18" x14ac:dyDescent="0.55000000000000004">
      <c r="A1511">
        <v>1509</v>
      </c>
      <c r="B1511">
        <v>0.52869600000000005</v>
      </c>
      <c r="C1511">
        <v>1.08517</v>
      </c>
      <c r="D1511">
        <v>1.1125989999999999</v>
      </c>
      <c r="F1511">
        <v>40.150235000000002</v>
      </c>
      <c r="G1511">
        <v>42.766298999999997</v>
      </c>
      <c r="H1511">
        <v>36.176018999999997</v>
      </c>
      <c r="I1511">
        <v>65.125438000000003</v>
      </c>
      <c r="J1511">
        <v>34.912086000000002</v>
      </c>
      <c r="L1511">
        <v>3.2790789999999999</v>
      </c>
      <c r="M1511">
        <v>6.4067959999999999</v>
      </c>
      <c r="N1511">
        <v>2.8956919999999999</v>
      </c>
      <c r="O1511">
        <v>1.5501389999999999</v>
      </c>
      <c r="P1511">
        <v>1.7969010000000001</v>
      </c>
      <c r="R1511">
        <v>2.8167550000000001</v>
      </c>
    </row>
    <row r="1512" spans="1:18" x14ac:dyDescent="0.55000000000000004">
      <c r="A1512">
        <v>1510</v>
      </c>
      <c r="B1512">
        <v>0.52869600000000005</v>
      </c>
      <c r="C1512">
        <v>1.08517</v>
      </c>
      <c r="D1512">
        <v>1.1088709999999999</v>
      </c>
      <c r="F1512">
        <v>37.688023999999999</v>
      </c>
      <c r="G1512">
        <v>41.293391999999997</v>
      </c>
      <c r="H1512">
        <v>35.768205999999999</v>
      </c>
      <c r="I1512">
        <v>62.222200000000001</v>
      </c>
      <c r="J1512">
        <v>34.986209000000002</v>
      </c>
      <c r="L1512">
        <v>3.2790789999999999</v>
      </c>
      <c r="M1512">
        <v>6.4067959999999999</v>
      </c>
      <c r="N1512">
        <v>2.8956919999999999</v>
      </c>
      <c r="O1512">
        <v>1.5501389999999999</v>
      </c>
      <c r="P1512">
        <v>1.7969010000000001</v>
      </c>
      <c r="R1512">
        <v>2.7917779999999999</v>
      </c>
    </row>
    <row r="1513" spans="1:18" x14ac:dyDescent="0.55000000000000004">
      <c r="A1513">
        <v>1511</v>
      </c>
      <c r="B1513">
        <v>0.52869600000000005</v>
      </c>
      <c r="C1513">
        <v>1.08517</v>
      </c>
      <c r="D1513">
        <v>1.0911690000000001</v>
      </c>
      <c r="F1513">
        <v>37.650775000000003</v>
      </c>
      <c r="G1513">
        <v>41.001300999999998</v>
      </c>
      <c r="H1513">
        <v>35.480493000000003</v>
      </c>
      <c r="I1513">
        <v>61.229636999999997</v>
      </c>
      <c r="J1513">
        <v>34.691333</v>
      </c>
      <c r="L1513">
        <v>3.2790789999999999</v>
      </c>
      <c r="M1513">
        <v>6.4067959999999999</v>
      </c>
      <c r="N1513">
        <v>2.8956919999999999</v>
      </c>
      <c r="O1513">
        <v>1.5501389999999999</v>
      </c>
      <c r="P1513">
        <v>1.7969010000000001</v>
      </c>
      <c r="R1513">
        <v>2.423324</v>
      </c>
    </row>
    <row r="1514" spans="1:18" x14ac:dyDescent="0.55000000000000004">
      <c r="A1514">
        <v>1512</v>
      </c>
      <c r="B1514">
        <v>0.52869600000000005</v>
      </c>
      <c r="C1514">
        <v>1.08517</v>
      </c>
      <c r="D1514">
        <v>1.074163</v>
      </c>
      <c r="F1514">
        <v>37.026091000000001</v>
      </c>
      <c r="G1514">
        <v>40.364319999999999</v>
      </c>
      <c r="H1514">
        <v>35.491500000000002</v>
      </c>
      <c r="I1514">
        <v>61.429580999999999</v>
      </c>
      <c r="J1514">
        <v>34.392028000000003</v>
      </c>
      <c r="L1514">
        <v>3.2790789999999999</v>
      </c>
      <c r="M1514">
        <v>6.4067959999999999</v>
      </c>
      <c r="N1514">
        <v>2.8956919999999999</v>
      </c>
      <c r="O1514">
        <v>1.5501389999999999</v>
      </c>
      <c r="P1514">
        <v>1.7969010000000001</v>
      </c>
      <c r="R1514">
        <v>2.430491</v>
      </c>
    </row>
    <row r="1515" spans="1:18" x14ac:dyDescent="0.55000000000000004">
      <c r="A1515">
        <v>1513</v>
      </c>
      <c r="B1515">
        <v>0.49287900000000001</v>
      </c>
      <c r="C1515">
        <v>1.08517</v>
      </c>
      <c r="D1515">
        <v>1.074119</v>
      </c>
      <c r="F1515">
        <v>36.603619000000002</v>
      </c>
      <c r="G1515">
        <v>42.724668999999999</v>
      </c>
      <c r="H1515">
        <v>34.228107999999999</v>
      </c>
      <c r="I1515">
        <v>62.699559999999998</v>
      </c>
      <c r="J1515">
        <v>33.738675000000001</v>
      </c>
      <c r="L1515">
        <v>-6.1884170000000003</v>
      </c>
      <c r="M1515">
        <v>13.377625999999999</v>
      </c>
      <c r="N1515">
        <v>2.2470409999999998</v>
      </c>
      <c r="O1515">
        <v>2.1341030000000001</v>
      </c>
      <c r="P1515">
        <v>1.0510060000000001</v>
      </c>
      <c r="R1515">
        <v>2.5678429999999999</v>
      </c>
    </row>
    <row r="1516" spans="1:18" x14ac:dyDescent="0.55000000000000004">
      <c r="A1516">
        <v>1514</v>
      </c>
      <c r="B1516">
        <v>0.52869600000000005</v>
      </c>
      <c r="C1516">
        <v>1.08517</v>
      </c>
      <c r="D1516">
        <v>1.090014</v>
      </c>
      <c r="F1516">
        <v>38.112827000000003</v>
      </c>
      <c r="G1516">
        <v>39.567751999999999</v>
      </c>
      <c r="H1516">
        <v>34.253407000000003</v>
      </c>
      <c r="I1516">
        <v>60.210656</v>
      </c>
      <c r="J1516">
        <v>32.857259999999997</v>
      </c>
      <c r="L1516">
        <v>3.2790789999999999</v>
      </c>
      <c r="M1516">
        <v>6.4067959999999999</v>
      </c>
      <c r="N1516">
        <v>2.8956919999999999</v>
      </c>
      <c r="O1516">
        <v>1.5501389999999999</v>
      </c>
      <c r="P1516">
        <v>1.7969010000000001</v>
      </c>
      <c r="R1516">
        <v>2.4394580000000001</v>
      </c>
    </row>
    <row r="1517" spans="1:18" x14ac:dyDescent="0.55000000000000004">
      <c r="A1517">
        <v>1515</v>
      </c>
      <c r="B1517">
        <v>0.52869600000000005</v>
      </c>
      <c r="C1517">
        <v>1.08517</v>
      </c>
      <c r="D1517">
        <v>1.081788</v>
      </c>
      <c r="F1517">
        <v>37.541483999999997</v>
      </c>
      <c r="G1517">
        <v>39.091672000000003</v>
      </c>
      <c r="H1517">
        <v>35.638410999999998</v>
      </c>
      <c r="I1517">
        <v>58.237023000000001</v>
      </c>
      <c r="J1517">
        <v>32.674612000000003</v>
      </c>
      <c r="L1517">
        <v>3.2790789999999999</v>
      </c>
      <c r="M1517">
        <v>6.4067959999999999</v>
      </c>
      <c r="N1517">
        <v>2.8956919999999999</v>
      </c>
      <c r="O1517">
        <v>1.5501389999999999</v>
      </c>
      <c r="P1517">
        <v>1.7969010000000001</v>
      </c>
      <c r="R1517">
        <v>2.3337509999999999</v>
      </c>
    </row>
    <row r="1518" spans="1:18" x14ac:dyDescent="0.55000000000000004">
      <c r="A1518">
        <v>1516</v>
      </c>
      <c r="B1518">
        <v>0.52869600000000005</v>
      </c>
      <c r="C1518">
        <v>1.0802689999999999</v>
      </c>
      <c r="D1518">
        <v>1.0762799999999999</v>
      </c>
      <c r="F1518">
        <v>36.702018000000002</v>
      </c>
      <c r="G1518">
        <v>38.603842</v>
      </c>
      <c r="H1518">
        <v>36.624203000000001</v>
      </c>
      <c r="I1518">
        <v>56.935851999999997</v>
      </c>
      <c r="J1518">
        <v>33.717896000000003</v>
      </c>
      <c r="L1518">
        <v>3.2790789999999999</v>
      </c>
      <c r="M1518">
        <v>6.4067959999999999</v>
      </c>
      <c r="N1518">
        <v>2.8956919999999999</v>
      </c>
      <c r="O1518">
        <v>1.5501389999999999</v>
      </c>
      <c r="P1518">
        <v>1.7969010000000001</v>
      </c>
      <c r="R1518">
        <v>2.5195349999999999</v>
      </c>
    </row>
    <row r="1519" spans="1:18" x14ac:dyDescent="0.55000000000000004">
      <c r="A1519">
        <v>1517</v>
      </c>
      <c r="B1519">
        <v>0.52869600000000005</v>
      </c>
      <c r="C1519">
        <v>1.0802689999999999</v>
      </c>
      <c r="D1519">
        <v>1.0822750000000001</v>
      </c>
      <c r="F1519">
        <v>34.313732000000002</v>
      </c>
      <c r="G1519">
        <v>39.484760999999999</v>
      </c>
      <c r="H1519">
        <v>31.392790999999999</v>
      </c>
      <c r="I1519">
        <v>48.370935000000003</v>
      </c>
      <c r="J1519">
        <v>33.032483999999997</v>
      </c>
      <c r="L1519">
        <v>3.2790789999999999</v>
      </c>
      <c r="M1519">
        <v>6.4067959999999999</v>
      </c>
      <c r="N1519">
        <v>2.8956919999999999</v>
      </c>
      <c r="O1519">
        <v>1.5501389999999999</v>
      </c>
      <c r="P1519">
        <v>1.7969010000000001</v>
      </c>
      <c r="R1519">
        <v>2.4982289999999998</v>
      </c>
    </row>
    <row r="1520" spans="1:18" x14ac:dyDescent="0.55000000000000004">
      <c r="A1520">
        <v>1518</v>
      </c>
      <c r="B1520">
        <v>0.57399199999999995</v>
      </c>
      <c r="C1520">
        <v>1.0802689999999999</v>
      </c>
      <c r="D1520">
        <v>1.0694969999999999</v>
      </c>
      <c r="F1520">
        <v>37.011826999999997</v>
      </c>
      <c r="G1520">
        <v>40.405175999999997</v>
      </c>
      <c r="H1520">
        <v>31.966591000000001</v>
      </c>
      <c r="I1520">
        <v>47.318156999999999</v>
      </c>
      <c r="J1520">
        <v>35.367837000000002</v>
      </c>
      <c r="L1520">
        <v>2.2132390000000002</v>
      </c>
      <c r="M1520">
        <v>0.62268999999999997</v>
      </c>
      <c r="N1520">
        <v>0.462424</v>
      </c>
      <c r="O1520">
        <v>-11.880955</v>
      </c>
      <c r="P1520">
        <v>-2.8958080000000002</v>
      </c>
      <c r="R1520">
        <v>2.6768239999999999</v>
      </c>
    </row>
    <row r="1521" spans="1:18" x14ac:dyDescent="0.55000000000000004">
      <c r="A1521">
        <v>1519</v>
      </c>
      <c r="B1521">
        <v>0.29963000000000001</v>
      </c>
      <c r="C1521">
        <v>1.0802689999999999</v>
      </c>
      <c r="D1521">
        <v>1.0609919999999999</v>
      </c>
      <c r="F1521">
        <v>38.740214999999999</v>
      </c>
      <c r="G1521">
        <v>41.313670999999999</v>
      </c>
      <c r="H1521">
        <v>30.944389000000001</v>
      </c>
      <c r="I1521">
        <v>45.202643999999999</v>
      </c>
      <c r="J1521">
        <v>38.934229000000002</v>
      </c>
      <c r="L1521">
        <v>0.60718899999999998</v>
      </c>
      <c r="M1521">
        <v>-0.65879299999999996</v>
      </c>
      <c r="N1521">
        <v>-1.0665910000000001</v>
      </c>
      <c r="O1521">
        <v>1.024151</v>
      </c>
      <c r="P1521">
        <v>0.50385599999999997</v>
      </c>
      <c r="R1521">
        <v>2.6539139999999999</v>
      </c>
    </row>
    <row r="1522" spans="1:18" x14ac:dyDescent="0.55000000000000004">
      <c r="A1522">
        <v>1520</v>
      </c>
      <c r="B1522">
        <v>0.29963000000000001</v>
      </c>
      <c r="C1522">
        <v>1.0802689999999999</v>
      </c>
      <c r="D1522">
        <v>1.0685340000000001</v>
      </c>
      <c r="F1522">
        <v>38.711464999999997</v>
      </c>
      <c r="G1522">
        <v>44.471446999999998</v>
      </c>
      <c r="H1522">
        <v>31.150003000000002</v>
      </c>
      <c r="I1522">
        <v>46.919389000000002</v>
      </c>
      <c r="J1522">
        <v>37.357443000000004</v>
      </c>
      <c r="L1522">
        <v>0.60718899999999998</v>
      </c>
      <c r="M1522">
        <v>-0.65879299999999996</v>
      </c>
      <c r="N1522">
        <v>-1.0665910000000001</v>
      </c>
      <c r="O1522">
        <v>1.024151</v>
      </c>
      <c r="P1522">
        <v>0.50385599999999997</v>
      </c>
      <c r="R1522">
        <v>2.2774920000000001</v>
      </c>
    </row>
    <row r="1523" spans="1:18" x14ac:dyDescent="0.55000000000000004">
      <c r="A1523">
        <v>1521</v>
      </c>
      <c r="B1523">
        <v>0.29963000000000001</v>
      </c>
      <c r="C1523">
        <v>1.0802689999999999</v>
      </c>
      <c r="D1523">
        <v>1.0940749999999999</v>
      </c>
      <c r="F1523">
        <v>36.571845000000003</v>
      </c>
      <c r="G1523">
        <v>41.098143</v>
      </c>
      <c r="H1523">
        <v>31.210273000000001</v>
      </c>
      <c r="I1523">
        <v>44.980547000000001</v>
      </c>
      <c r="J1523">
        <v>33.827176999999999</v>
      </c>
      <c r="L1523">
        <v>0.60718899999999998</v>
      </c>
      <c r="M1523">
        <v>-0.65879299999999996</v>
      </c>
      <c r="N1523">
        <v>-1.0665910000000001</v>
      </c>
      <c r="O1523">
        <v>1.024151</v>
      </c>
      <c r="P1523">
        <v>0.50385599999999997</v>
      </c>
      <c r="R1523">
        <v>2.456566</v>
      </c>
    </row>
    <row r="1524" spans="1:18" x14ac:dyDescent="0.55000000000000004">
      <c r="A1524">
        <v>1522</v>
      </c>
      <c r="B1524">
        <v>0.29963000000000001</v>
      </c>
      <c r="C1524">
        <v>1.0802689999999999</v>
      </c>
      <c r="D1524">
        <v>1.0918300000000001</v>
      </c>
      <c r="F1524">
        <v>35.342958000000003</v>
      </c>
      <c r="G1524">
        <v>36.559832999999998</v>
      </c>
      <c r="H1524">
        <v>31.132504000000001</v>
      </c>
      <c r="I1524">
        <v>42.432707000000001</v>
      </c>
      <c r="J1524">
        <v>31.776496000000002</v>
      </c>
      <c r="L1524">
        <v>0.60718899999999998</v>
      </c>
      <c r="M1524">
        <v>-0.65879299999999996</v>
      </c>
      <c r="N1524">
        <v>-1.0665910000000001</v>
      </c>
      <c r="O1524">
        <v>1.024151</v>
      </c>
      <c r="P1524">
        <v>0.50385599999999997</v>
      </c>
      <c r="R1524">
        <v>2.1768969999999999</v>
      </c>
    </row>
    <row r="1525" spans="1:18" x14ac:dyDescent="0.55000000000000004">
      <c r="A1525">
        <v>1523</v>
      </c>
      <c r="B1525">
        <v>0.42224400000000001</v>
      </c>
      <c r="C1525">
        <v>1.0802689999999999</v>
      </c>
      <c r="D1525">
        <v>1.102813</v>
      </c>
      <c r="F1525">
        <v>34.13747</v>
      </c>
      <c r="G1525">
        <v>32.471440000000001</v>
      </c>
      <c r="H1525">
        <v>30.720354</v>
      </c>
      <c r="I1525">
        <v>40.960506000000002</v>
      </c>
      <c r="J1525">
        <v>31.134875000000001</v>
      </c>
      <c r="L1525">
        <v>-6.5393920000000003</v>
      </c>
      <c r="M1525">
        <v>12.298026</v>
      </c>
      <c r="N1525">
        <v>0.23272899999999999</v>
      </c>
      <c r="O1525">
        <v>1.9158010000000001</v>
      </c>
      <c r="P1525">
        <v>3.6635840000000002</v>
      </c>
      <c r="R1525">
        <v>2.3531369999999998</v>
      </c>
    </row>
    <row r="1526" spans="1:18" x14ac:dyDescent="0.55000000000000004">
      <c r="A1526">
        <v>1524</v>
      </c>
      <c r="B1526">
        <v>0.395982</v>
      </c>
      <c r="C1526">
        <v>1.0802689999999999</v>
      </c>
      <c r="D1526">
        <v>1.0888549999999999</v>
      </c>
      <c r="F1526">
        <v>33.313969999999998</v>
      </c>
      <c r="G1526">
        <v>32.858466</v>
      </c>
      <c r="H1526">
        <v>29.353535000000001</v>
      </c>
      <c r="I1526">
        <v>40.090094000000001</v>
      </c>
      <c r="J1526">
        <v>30.768098999999999</v>
      </c>
      <c r="L1526">
        <v>-3.4944730000000002</v>
      </c>
      <c r="M1526">
        <v>12.422064000000001</v>
      </c>
      <c r="N1526">
        <v>7.7008530000000004</v>
      </c>
      <c r="O1526">
        <v>0.61831599999999998</v>
      </c>
      <c r="P1526">
        <v>-2.7416320000000001</v>
      </c>
      <c r="R1526">
        <v>2.437433</v>
      </c>
    </row>
    <row r="1527" spans="1:18" x14ac:dyDescent="0.55000000000000004">
      <c r="A1527">
        <v>1525</v>
      </c>
      <c r="B1527">
        <v>0.36528300000000002</v>
      </c>
      <c r="C1527">
        <v>1.0802689999999999</v>
      </c>
      <c r="D1527">
        <v>1.093942</v>
      </c>
      <c r="F1527">
        <v>33.269356999999999</v>
      </c>
      <c r="G1527">
        <v>31.527923999999999</v>
      </c>
      <c r="H1527">
        <v>29.859088</v>
      </c>
      <c r="I1527">
        <v>38.671151000000002</v>
      </c>
      <c r="J1527">
        <v>30.372233999999999</v>
      </c>
      <c r="L1527">
        <v>2.5112510000000001</v>
      </c>
      <c r="M1527">
        <v>0.64815100000000003</v>
      </c>
      <c r="N1527">
        <v>8.6808180000000004</v>
      </c>
      <c r="O1527">
        <v>-1.150965</v>
      </c>
      <c r="P1527">
        <v>-1.983439</v>
      </c>
      <c r="R1527">
        <v>2.4424250000000001</v>
      </c>
    </row>
    <row r="1528" spans="1:18" x14ac:dyDescent="0.55000000000000004">
      <c r="A1528">
        <v>1526</v>
      </c>
      <c r="B1528">
        <v>0.36528300000000002</v>
      </c>
      <c r="C1528">
        <v>1.0802689999999999</v>
      </c>
      <c r="D1528">
        <v>1.1003339999999999</v>
      </c>
      <c r="F1528">
        <v>32.547955000000002</v>
      </c>
      <c r="G1528">
        <v>30.977129000000001</v>
      </c>
      <c r="H1528">
        <v>28.949558</v>
      </c>
      <c r="I1528">
        <v>38.134003</v>
      </c>
      <c r="J1528">
        <v>29.215852999999999</v>
      </c>
      <c r="L1528">
        <v>2.5112510000000001</v>
      </c>
      <c r="M1528">
        <v>0.64815100000000003</v>
      </c>
      <c r="N1528">
        <v>8.6808180000000004</v>
      </c>
      <c r="O1528">
        <v>-1.150965</v>
      </c>
      <c r="P1528">
        <v>-1.983439</v>
      </c>
      <c r="R1528">
        <v>2.3956879999999998</v>
      </c>
    </row>
    <row r="1529" spans="1:18" x14ac:dyDescent="0.55000000000000004">
      <c r="A1529">
        <v>1527</v>
      </c>
      <c r="B1529">
        <v>0.36528300000000002</v>
      </c>
      <c r="C1529">
        <v>1.0802689999999999</v>
      </c>
      <c r="D1529">
        <v>1.1294329999999999</v>
      </c>
      <c r="F1529">
        <v>35.730787999999997</v>
      </c>
      <c r="G1529">
        <v>31.688601999999999</v>
      </c>
      <c r="H1529">
        <v>28.549481</v>
      </c>
      <c r="I1529">
        <v>33.547330000000002</v>
      </c>
      <c r="J1529">
        <v>30.456621999999999</v>
      </c>
      <c r="L1529">
        <v>2.5112510000000001</v>
      </c>
      <c r="M1529">
        <v>0.64815100000000003</v>
      </c>
      <c r="N1529">
        <v>8.6808180000000004</v>
      </c>
      <c r="O1529">
        <v>-1.150965</v>
      </c>
      <c r="P1529">
        <v>-1.983439</v>
      </c>
      <c r="R1529">
        <v>2.5593710000000001</v>
      </c>
    </row>
    <row r="1530" spans="1:18" x14ac:dyDescent="0.55000000000000004">
      <c r="A1530">
        <v>1528</v>
      </c>
      <c r="B1530">
        <v>0.36528300000000002</v>
      </c>
      <c r="C1530">
        <v>1.0802689999999999</v>
      </c>
      <c r="D1530">
        <v>1.148944</v>
      </c>
      <c r="F1530">
        <v>35.526809</v>
      </c>
      <c r="G1530">
        <v>32.210461000000002</v>
      </c>
      <c r="H1530">
        <v>32.726782999999998</v>
      </c>
      <c r="I1530">
        <v>33.521528000000004</v>
      </c>
      <c r="J1530">
        <v>36.192509000000001</v>
      </c>
      <c r="L1530">
        <v>2.5112510000000001</v>
      </c>
      <c r="M1530">
        <v>0.64815100000000003</v>
      </c>
      <c r="N1530">
        <v>8.6808180000000004</v>
      </c>
      <c r="O1530">
        <v>-1.150965</v>
      </c>
      <c r="P1530">
        <v>-1.983439</v>
      </c>
      <c r="R1530">
        <v>2.5162939999999998</v>
      </c>
    </row>
    <row r="1531" spans="1:18" x14ac:dyDescent="0.55000000000000004">
      <c r="A1531">
        <v>1529</v>
      </c>
      <c r="B1531">
        <v>0.36528300000000002</v>
      </c>
      <c r="C1531">
        <v>1.0802689999999999</v>
      </c>
      <c r="D1531">
        <v>1.155659</v>
      </c>
      <c r="F1531">
        <v>35.822304000000003</v>
      </c>
      <c r="G1531">
        <v>33.543892</v>
      </c>
      <c r="H1531">
        <v>32.700375999999999</v>
      </c>
      <c r="I1531">
        <v>34.078026999999999</v>
      </c>
      <c r="J1531">
        <v>38.753624000000002</v>
      </c>
      <c r="L1531">
        <v>2.5112510000000001</v>
      </c>
      <c r="M1531">
        <v>0.64815100000000003</v>
      </c>
      <c r="N1531">
        <v>8.6808180000000004</v>
      </c>
      <c r="O1531">
        <v>-1.150965</v>
      </c>
      <c r="P1531">
        <v>-1.983439</v>
      </c>
      <c r="R1531">
        <v>2.7129650000000001</v>
      </c>
    </row>
    <row r="1532" spans="1:18" x14ac:dyDescent="0.55000000000000004">
      <c r="A1532">
        <v>1530</v>
      </c>
      <c r="B1532">
        <v>0.36528300000000002</v>
      </c>
      <c r="C1532">
        <v>1.0876650000000001</v>
      </c>
      <c r="D1532">
        <v>1.146523</v>
      </c>
      <c r="F1532">
        <v>31.524546000000001</v>
      </c>
      <c r="G1532">
        <v>32.375107</v>
      </c>
      <c r="H1532">
        <v>33.662097000000003</v>
      </c>
      <c r="I1532">
        <v>32.518503000000003</v>
      </c>
      <c r="J1532">
        <v>38.386400000000002</v>
      </c>
      <c r="L1532">
        <v>2.5112510000000001</v>
      </c>
      <c r="M1532">
        <v>0.64815100000000003</v>
      </c>
      <c r="N1532">
        <v>8.6808180000000004</v>
      </c>
      <c r="O1532">
        <v>-1.150965</v>
      </c>
      <c r="P1532">
        <v>-1.983439</v>
      </c>
      <c r="R1532">
        <v>2.590525</v>
      </c>
    </row>
    <row r="1533" spans="1:18" x14ac:dyDescent="0.55000000000000004">
      <c r="A1533">
        <v>1531</v>
      </c>
      <c r="B1533">
        <v>0.41858699999999999</v>
      </c>
      <c r="C1533">
        <v>1.0876650000000001</v>
      </c>
      <c r="D1533">
        <v>1.141481</v>
      </c>
      <c r="F1533">
        <v>28.015215000000001</v>
      </c>
      <c r="G1533">
        <v>30.695834000000001</v>
      </c>
      <c r="H1533">
        <v>35.520043000000001</v>
      </c>
      <c r="I1533">
        <v>29.798264</v>
      </c>
      <c r="J1533">
        <v>34.723529999999997</v>
      </c>
      <c r="L1533">
        <v>2.9681929999999999</v>
      </c>
      <c r="M1533">
        <v>1.3843510000000001</v>
      </c>
      <c r="N1533">
        <v>8.3449170000000006</v>
      </c>
      <c r="O1533">
        <v>-1.052362</v>
      </c>
      <c r="P1533">
        <v>-2.470882</v>
      </c>
      <c r="R1533">
        <v>2.4508040000000002</v>
      </c>
    </row>
    <row r="1534" spans="1:18" x14ac:dyDescent="0.55000000000000004">
      <c r="A1534">
        <v>1532</v>
      </c>
      <c r="B1534">
        <v>0.41858699999999999</v>
      </c>
      <c r="C1534">
        <v>1.0876650000000001</v>
      </c>
      <c r="D1534">
        <v>1.1515580000000001</v>
      </c>
      <c r="F1534">
        <v>26.995501000000001</v>
      </c>
      <c r="G1534">
        <v>31.263189000000001</v>
      </c>
      <c r="H1534">
        <v>36.933613999999999</v>
      </c>
      <c r="I1534">
        <v>29.853684000000001</v>
      </c>
      <c r="J1534">
        <v>33.960008999999999</v>
      </c>
      <c r="L1534">
        <v>2.9681929999999999</v>
      </c>
      <c r="M1534">
        <v>1.3843510000000001</v>
      </c>
      <c r="N1534">
        <v>8.3449170000000006</v>
      </c>
      <c r="O1534">
        <v>-1.052362</v>
      </c>
      <c r="P1534">
        <v>-2.470882</v>
      </c>
      <c r="R1534">
        <v>2.341272</v>
      </c>
    </row>
    <row r="1535" spans="1:18" x14ac:dyDescent="0.55000000000000004">
      <c r="A1535">
        <v>1533</v>
      </c>
      <c r="B1535">
        <v>0.41858699999999999</v>
      </c>
      <c r="C1535">
        <v>1.0876650000000001</v>
      </c>
      <c r="D1535">
        <v>1.176085</v>
      </c>
      <c r="F1535">
        <v>27.514908999999999</v>
      </c>
      <c r="G1535">
        <v>30.706416999999998</v>
      </c>
      <c r="H1535">
        <v>36.853451</v>
      </c>
      <c r="I1535">
        <v>29.361944000000001</v>
      </c>
      <c r="J1535">
        <v>33.928735000000003</v>
      </c>
      <c r="L1535">
        <v>2.9681929999999999</v>
      </c>
      <c r="M1535">
        <v>1.3843510000000001</v>
      </c>
      <c r="N1535">
        <v>8.3449170000000006</v>
      </c>
      <c r="O1535">
        <v>-1.052362</v>
      </c>
      <c r="P1535">
        <v>-2.470882</v>
      </c>
      <c r="R1535">
        <v>2.376166</v>
      </c>
    </row>
    <row r="1536" spans="1:18" x14ac:dyDescent="0.55000000000000004">
      <c r="A1536">
        <v>1534</v>
      </c>
      <c r="B1536">
        <v>0.23034199999999999</v>
      </c>
      <c r="C1536">
        <v>1.0802689999999999</v>
      </c>
      <c r="D1536">
        <v>1.196604</v>
      </c>
      <c r="F1536">
        <v>27.135708999999999</v>
      </c>
      <c r="G1536">
        <v>30.618448000000001</v>
      </c>
      <c r="H1536">
        <v>36.590871</v>
      </c>
      <c r="I1536">
        <v>28.843264000000001</v>
      </c>
      <c r="J1536">
        <v>34.036340000000003</v>
      </c>
      <c r="L1536">
        <v>6.137499</v>
      </c>
      <c r="M1536">
        <v>-0.48417199999999999</v>
      </c>
      <c r="N1536">
        <v>0.180756</v>
      </c>
      <c r="O1536">
        <v>-0.42837199999999998</v>
      </c>
      <c r="P1536">
        <v>-3.0488550000000001</v>
      </c>
      <c r="R1536">
        <v>2.3752960000000001</v>
      </c>
    </row>
    <row r="1537" spans="1:18" x14ac:dyDescent="0.55000000000000004">
      <c r="A1537">
        <v>1535</v>
      </c>
      <c r="B1537">
        <v>0.23034199999999999</v>
      </c>
      <c r="C1537">
        <v>1.0802689999999999</v>
      </c>
      <c r="D1537">
        <v>1.2199850000000001</v>
      </c>
      <c r="F1537">
        <v>26.919740999999998</v>
      </c>
      <c r="G1537">
        <v>29.788494</v>
      </c>
      <c r="H1537">
        <v>35.544637000000002</v>
      </c>
      <c r="I1537">
        <v>27.668493999999999</v>
      </c>
      <c r="J1537">
        <v>33.936805999999997</v>
      </c>
      <c r="L1537">
        <v>6.137499</v>
      </c>
      <c r="M1537">
        <v>-0.48417199999999999</v>
      </c>
      <c r="N1537">
        <v>0.180756</v>
      </c>
      <c r="O1537">
        <v>-0.42837199999999998</v>
      </c>
      <c r="P1537">
        <v>-3.0488550000000001</v>
      </c>
      <c r="R1537">
        <v>2.3061060000000002</v>
      </c>
    </row>
    <row r="1538" spans="1:18" x14ac:dyDescent="0.55000000000000004">
      <c r="A1538">
        <v>1536</v>
      </c>
      <c r="B1538">
        <v>0.23034199999999999</v>
      </c>
      <c r="C1538">
        <v>1.0802689999999999</v>
      </c>
      <c r="D1538">
        <v>1.2518609999999999</v>
      </c>
      <c r="F1538">
        <v>28.708214999999999</v>
      </c>
      <c r="G1538">
        <v>28.835411000000001</v>
      </c>
      <c r="H1538">
        <v>35.776609000000001</v>
      </c>
      <c r="I1538">
        <v>27.540559999999999</v>
      </c>
      <c r="J1538">
        <v>33.598525000000002</v>
      </c>
      <c r="L1538">
        <v>6.137499</v>
      </c>
      <c r="M1538">
        <v>-0.48417199999999999</v>
      </c>
      <c r="N1538">
        <v>0.180756</v>
      </c>
      <c r="O1538">
        <v>-0.42837199999999998</v>
      </c>
      <c r="P1538">
        <v>-3.0488550000000001</v>
      </c>
      <c r="R1538">
        <v>2.320252</v>
      </c>
    </row>
    <row r="1539" spans="1:18" x14ac:dyDescent="0.55000000000000004">
      <c r="A1539">
        <v>1537</v>
      </c>
      <c r="B1539">
        <v>0.41858699999999999</v>
      </c>
      <c r="C1539">
        <v>1.0802689999999999</v>
      </c>
      <c r="D1539">
        <v>1.2394959999999999</v>
      </c>
      <c r="F1539">
        <v>29.488233000000001</v>
      </c>
      <c r="G1539">
        <v>30.904140000000002</v>
      </c>
      <c r="H1539">
        <v>36.971885</v>
      </c>
      <c r="I1539">
        <v>28.282404</v>
      </c>
      <c r="J1539">
        <v>33.349674999999998</v>
      </c>
      <c r="L1539">
        <v>2.9681929999999999</v>
      </c>
      <c r="M1539">
        <v>1.3843510000000001</v>
      </c>
      <c r="N1539">
        <v>8.3449170000000006</v>
      </c>
      <c r="O1539">
        <v>-1.052362</v>
      </c>
      <c r="P1539">
        <v>-2.470882</v>
      </c>
      <c r="R1539">
        <v>2.2743929999999999</v>
      </c>
    </row>
    <row r="1540" spans="1:18" x14ac:dyDescent="0.55000000000000004">
      <c r="A1540">
        <v>1538</v>
      </c>
      <c r="B1540">
        <v>0.41858699999999999</v>
      </c>
      <c r="C1540">
        <v>1.0802689999999999</v>
      </c>
      <c r="D1540">
        <v>1.22793</v>
      </c>
      <c r="F1540">
        <v>29.34976</v>
      </c>
      <c r="G1540">
        <v>32.148291999999998</v>
      </c>
      <c r="H1540">
        <v>36.747064000000002</v>
      </c>
      <c r="I1540">
        <v>29.400779</v>
      </c>
      <c r="J1540">
        <v>34.130969</v>
      </c>
      <c r="L1540">
        <v>2.9681929999999999</v>
      </c>
      <c r="M1540">
        <v>1.3843510000000001</v>
      </c>
      <c r="N1540">
        <v>8.3449170000000006</v>
      </c>
      <c r="O1540">
        <v>-1.052362</v>
      </c>
      <c r="P1540">
        <v>-2.470882</v>
      </c>
      <c r="R1540">
        <v>2.3672040000000001</v>
      </c>
    </row>
    <row r="1541" spans="1:18" x14ac:dyDescent="0.55000000000000004">
      <c r="A1541">
        <v>1539</v>
      </c>
      <c r="B1541">
        <v>0.41858699999999999</v>
      </c>
      <c r="C1541">
        <v>1.0802689999999999</v>
      </c>
      <c r="D1541">
        <v>1.2247349999999999</v>
      </c>
      <c r="F1541">
        <v>31.048013999999998</v>
      </c>
      <c r="G1541">
        <v>29.415946999999999</v>
      </c>
      <c r="H1541">
        <v>37.096784</v>
      </c>
      <c r="I1541">
        <v>27.597014999999999</v>
      </c>
      <c r="J1541">
        <v>30.183617000000002</v>
      </c>
      <c r="L1541">
        <v>2.9681929999999999</v>
      </c>
      <c r="M1541">
        <v>1.3843510000000001</v>
      </c>
      <c r="N1541">
        <v>8.3449170000000006</v>
      </c>
      <c r="O1541">
        <v>-1.052362</v>
      </c>
      <c r="P1541">
        <v>-2.470882</v>
      </c>
      <c r="R1541">
        <v>2.1904309999999998</v>
      </c>
    </row>
    <row r="1542" spans="1:18" x14ac:dyDescent="0.55000000000000004">
      <c r="A1542">
        <v>1540</v>
      </c>
      <c r="B1542">
        <v>0.31559999999999999</v>
      </c>
      <c r="C1542">
        <v>1.069963</v>
      </c>
      <c r="D1542">
        <v>1.22892</v>
      </c>
      <c r="F1542">
        <v>30.440861000000002</v>
      </c>
      <c r="G1542">
        <v>29.390764999999998</v>
      </c>
      <c r="H1542">
        <v>35.719912999999998</v>
      </c>
      <c r="I1542">
        <v>26.883220000000001</v>
      </c>
      <c r="J1542">
        <v>29.801283999999999</v>
      </c>
      <c r="L1542">
        <v>3.6076190000000001</v>
      </c>
      <c r="M1542">
        <v>5.4191339999999997</v>
      </c>
      <c r="N1542">
        <v>1.2134480000000001</v>
      </c>
      <c r="O1542">
        <v>1.1157079999999999</v>
      </c>
      <c r="P1542">
        <v>1.2115769999999999</v>
      </c>
      <c r="R1542">
        <v>2.095205</v>
      </c>
    </row>
    <row r="1543" spans="1:18" x14ac:dyDescent="0.55000000000000004">
      <c r="A1543">
        <v>1541</v>
      </c>
      <c r="B1543">
        <v>0.422622</v>
      </c>
      <c r="C1543">
        <v>1.060468</v>
      </c>
      <c r="D1543">
        <v>1.2223980000000001</v>
      </c>
      <c r="F1543">
        <v>31.439551000000002</v>
      </c>
      <c r="G1543">
        <v>29.349737000000001</v>
      </c>
      <c r="H1543">
        <v>36.082214</v>
      </c>
      <c r="I1543">
        <v>27.129802000000002</v>
      </c>
      <c r="J1543">
        <v>28.588781999999998</v>
      </c>
      <c r="L1543">
        <v>0.42000799999999999</v>
      </c>
      <c r="M1543">
        <v>7.2565359999999997</v>
      </c>
      <c r="N1543">
        <v>-8.4312550000000002</v>
      </c>
      <c r="O1543">
        <v>-1.1005199999999999</v>
      </c>
      <c r="P1543">
        <v>-2.9439630000000001</v>
      </c>
      <c r="R1543">
        <v>2.1908539999999999</v>
      </c>
    </row>
    <row r="1544" spans="1:18" x14ac:dyDescent="0.55000000000000004">
      <c r="A1544">
        <v>1542</v>
      </c>
      <c r="B1544">
        <v>0.21442600000000001</v>
      </c>
      <c r="C1544">
        <v>1.060468</v>
      </c>
      <c r="D1544">
        <v>1.220621</v>
      </c>
      <c r="F1544">
        <v>30.207477999999998</v>
      </c>
      <c r="G1544">
        <v>28.140203</v>
      </c>
      <c r="H1544">
        <v>35.329934000000002</v>
      </c>
      <c r="I1544">
        <v>26.965910999999998</v>
      </c>
      <c r="J1544">
        <v>28.272822000000001</v>
      </c>
      <c r="L1544">
        <v>-3.120635</v>
      </c>
      <c r="M1544">
        <v>12.170696</v>
      </c>
      <c r="N1544">
        <v>-8.2653970000000001</v>
      </c>
      <c r="O1544">
        <v>0.26850499999999999</v>
      </c>
      <c r="P1544">
        <v>-1.874487</v>
      </c>
      <c r="R1544">
        <v>2.4016850000000001</v>
      </c>
    </row>
    <row r="1545" spans="1:18" x14ac:dyDescent="0.55000000000000004">
      <c r="A1545">
        <v>1543</v>
      </c>
      <c r="B1545">
        <v>0.21442600000000001</v>
      </c>
      <c r="C1545">
        <v>1.060468</v>
      </c>
      <c r="D1545">
        <v>1.2164809999999999</v>
      </c>
      <c r="F1545">
        <v>30.243254</v>
      </c>
      <c r="G1545">
        <v>28.217343</v>
      </c>
      <c r="H1545">
        <v>36.305005000000001</v>
      </c>
      <c r="I1545">
        <v>27.147925000000001</v>
      </c>
      <c r="J1545">
        <v>28.300232999999999</v>
      </c>
      <c r="L1545">
        <v>-3.120635</v>
      </c>
      <c r="M1545">
        <v>12.170696</v>
      </c>
      <c r="N1545">
        <v>-8.2653970000000001</v>
      </c>
      <c r="O1545">
        <v>0.26850499999999999</v>
      </c>
      <c r="P1545">
        <v>-1.874487</v>
      </c>
      <c r="R1545">
        <v>2.4044120000000002</v>
      </c>
    </row>
    <row r="1546" spans="1:18" x14ac:dyDescent="0.55000000000000004">
      <c r="A1546">
        <v>1544</v>
      </c>
      <c r="B1546">
        <v>0.21442600000000001</v>
      </c>
      <c r="C1546">
        <v>1.060468</v>
      </c>
      <c r="D1546">
        <v>1.198518</v>
      </c>
      <c r="F1546">
        <v>32.116962999999998</v>
      </c>
      <c r="G1546">
        <v>29.524999999999999</v>
      </c>
      <c r="H1546">
        <v>37.082776000000003</v>
      </c>
      <c r="I1546">
        <v>26.159728999999999</v>
      </c>
      <c r="J1546">
        <v>28.147334000000001</v>
      </c>
      <c r="L1546">
        <v>-3.120635</v>
      </c>
      <c r="M1546">
        <v>12.170696</v>
      </c>
      <c r="N1546">
        <v>-8.2653970000000001</v>
      </c>
      <c r="O1546">
        <v>0.26850499999999999</v>
      </c>
      <c r="P1546">
        <v>-1.874487</v>
      </c>
      <c r="R1546">
        <v>2.412579</v>
      </c>
    </row>
    <row r="1547" spans="1:18" x14ac:dyDescent="0.55000000000000004">
      <c r="A1547">
        <v>1545</v>
      </c>
      <c r="B1547">
        <v>0.21442600000000001</v>
      </c>
      <c r="C1547">
        <v>1.060468</v>
      </c>
      <c r="D1547">
        <v>1.1891050000000001</v>
      </c>
      <c r="F1547">
        <v>31.897845</v>
      </c>
      <c r="G1547">
        <v>29.998628</v>
      </c>
      <c r="H1547">
        <v>38.895380000000003</v>
      </c>
      <c r="I1547">
        <v>26.107994999999999</v>
      </c>
      <c r="J1547">
        <v>24.351990000000001</v>
      </c>
      <c r="L1547">
        <v>-3.120635</v>
      </c>
      <c r="M1547">
        <v>12.170696</v>
      </c>
      <c r="N1547">
        <v>-8.2653970000000001</v>
      </c>
      <c r="O1547">
        <v>0.26850499999999999</v>
      </c>
      <c r="P1547">
        <v>-1.874487</v>
      </c>
      <c r="R1547">
        <v>2.6206309999999999</v>
      </c>
    </row>
    <row r="1548" spans="1:18" x14ac:dyDescent="0.55000000000000004">
      <c r="A1548">
        <v>1546</v>
      </c>
      <c r="B1548">
        <v>0.21442600000000001</v>
      </c>
      <c r="C1548">
        <v>1.060468</v>
      </c>
      <c r="D1548">
        <v>1.224987</v>
      </c>
      <c r="F1548">
        <v>30.664833999999999</v>
      </c>
      <c r="G1548">
        <v>31.240983</v>
      </c>
      <c r="H1548">
        <v>39.766634000000003</v>
      </c>
      <c r="I1548">
        <v>28.495214000000001</v>
      </c>
      <c r="J1548">
        <v>24.350505999999999</v>
      </c>
      <c r="L1548">
        <v>-3.120635</v>
      </c>
      <c r="M1548">
        <v>12.170696</v>
      </c>
      <c r="N1548">
        <v>-8.2653970000000001</v>
      </c>
      <c r="O1548">
        <v>0.26850499999999999</v>
      </c>
      <c r="P1548">
        <v>-1.874487</v>
      </c>
      <c r="R1548">
        <v>2.309828</v>
      </c>
    </row>
    <row r="1549" spans="1:18" x14ac:dyDescent="0.55000000000000004">
      <c r="A1549">
        <v>1547</v>
      </c>
      <c r="B1549">
        <v>0.21442600000000001</v>
      </c>
      <c r="C1549">
        <v>1.060468</v>
      </c>
      <c r="D1549">
        <v>1.2084859999999999</v>
      </c>
      <c r="F1549">
        <v>30.857353</v>
      </c>
      <c r="G1549">
        <v>31.728739000000001</v>
      </c>
      <c r="H1549">
        <v>40.850195999999997</v>
      </c>
      <c r="I1549">
        <v>29.241758000000001</v>
      </c>
      <c r="J1549">
        <v>25.483802000000001</v>
      </c>
      <c r="L1549">
        <v>-3.120635</v>
      </c>
      <c r="M1549">
        <v>12.170696</v>
      </c>
      <c r="N1549">
        <v>-8.2653970000000001</v>
      </c>
      <c r="O1549">
        <v>0.26850499999999999</v>
      </c>
      <c r="P1549">
        <v>-1.874487</v>
      </c>
      <c r="R1549">
        <v>2.2289249999999998</v>
      </c>
    </row>
    <row r="1550" spans="1:18" x14ac:dyDescent="0.55000000000000004">
      <c r="A1550">
        <v>1548</v>
      </c>
      <c r="B1550">
        <v>0.52823299999999995</v>
      </c>
      <c r="C1550">
        <v>1.060468</v>
      </c>
      <c r="D1550">
        <v>1.216658</v>
      </c>
      <c r="F1550">
        <v>30.891573999999999</v>
      </c>
      <c r="G1550">
        <v>30.195989999999998</v>
      </c>
      <c r="H1550">
        <v>39.478588000000002</v>
      </c>
      <c r="I1550">
        <v>29.832249000000001</v>
      </c>
      <c r="J1550">
        <v>24.868131999999999</v>
      </c>
      <c r="L1550">
        <v>8.8823349999999994</v>
      </c>
      <c r="M1550">
        <v>11.635816999999999</v>
      </c>
      <c r="N1550">
        <v>9.1367259999999995</v>
      </c>
      <c r="O1550">
        <v>2.4733499999999999</v>
      </c>
      <c r="P1550">
        <v>2.4251770000000001</v>
      </c>
      <c r="R1550">
        <v>2.1465299999999998</v>
      </c>
    </row>
    <row r="1551" spans="1:18" x14ac:dyDescent="0.55000000000000004">
      <c r="A1551">
        <v>1549</v>
      </c>
      <c r="B1551">
        <v>0.52823299999999995</v>
      </c>
      <c r="C1551">
        <v>1.0810550000000001</v>
      </c>
      <c r="D1551">
        <v>1.2252989999999999</v>
      </c>
      <c r="F1551">
        <v>29.615079999999999</v>
      </c>
      <c r="G1551">
        <v>29.616796999999998</v>
      </c>
      <c r="H1551">
        <v>39.364763000000004</v>
      </c>
      <c r="I1551">
        <v>28.593295999999999</v>
      </c>
      <c r="J1551">
        <v>24.910705</v>
      </c>
      <c r="L1551">
        <v>8.8823349999999994</v>
      </c>
      <c r="M1551">
        <v>11.635816999999999</v>
      </c>
      <c r="N1551">
        <v>9.1367259999999995</v>
      </c>
      <c r="O1551">
        <v>2.4733499999999999</v>
      </c>
      <c r="P1551">
        <v>2.4251770000000001</v>
      </c>
      <c r="R1551">
        <v>2.1686380000000001</v>
      </c>
    </row>
    <row r="1552" spans="1:18" x14ac:dyDescent="0.55000000000000004">
      <c r="A1552">
        <v>1550</v>
      </c>
      <c r="B1552">
        <v>0.601576</v>
      </c>
      <c r="C1552">
        <v>1.0810550000000001</v>
      </c>
      <c r="D1552">
        <v>1.20536</v>
      </c>
      <c r="F1552">
        <v>32.035251000000002</v>
      </c>
      <c r="G1552">
        <v>28.452746999999999</v>
      </c>
      <c r="H1552">
        <v>39.449092999999998</v>
      </c>
      <c r="I1552">
        <v>29.052250999999998</v>
      </c>
      <c r="J1552">
        <v>24.205886</v>
      </c>
      <c r="L1552">
        <v>0.46688000000000002</v>
      </c>
      <c r="M1552">
        <v>5.547186</v>
      </c>
      <c r="N1552">
        <v>11.735631</v>
      </c>
      <c r="O1552">
        <v>1.799474</v>
      </c>
      <c r="P1552">
        <v>3.0124390000000001</v>
      </c>
      <c r="R1552">
        <v>2.025315</v>
      </c>
    </row>
    <row r="1553" spans="1:18" x14ac:dyDescent="0.55000000000000004">
      <c r="A1553">
        <v>1551</v>
      </c>
      <c r="B1553">
        <v>0.601576</v>
      </c>
      <c r="C1553">
        <v>1.0810550000000001</v>
      </c>
      <c r="D1553">
        <v>1.2037370000000001</v>
      </c>
      <c r="F1553">
        <v>30.346511</v>
      </c>
      <c r="G1553">
        <v>28.823917999999999</v>
      </c>
      <c r="H1553">
        <v>39.345224000000002</v>
      </c>
      <c r="I1553">
        <v>28.546419</v>
      </c>
      <c r="J1553">
        <v>26.137377999999998</v>
      </c>
      <c r="L1553">
        <v>0.46688000000000002</v>
      </c>
      <c r="M1553">
        <v>5.547186</v>
      </c>
      <c r="N1553">
        <v>11.735631</v>
      </c>
      <c r="O1553">
        <v>1.799474</v>
      </c>
      <c r="P1553">
        <v>3.0124390000000001</v>
      </c>
      <c r="R1553">
        <v>2.1957409999999999</v>
      </c>
    </row>
    <row r="1554" spans="1:18" x14ac:dyDescent="0.55000000000000004">
      <c r="A1554">
        <v>1552</v>
      </c>
      <c r="B1554">
        <v>0.50747600000000004</v>
      </c>
      <c r="C1554">
        <v>1.0810550000000001</v>
      </c>
      <c r="D1554">
        <v>1.2348520000000001</v>
      </c>
      <c r="F1554">
        <v>30.012922</v>
      </c>
      <c r="G1554">
        <v>26.653428000000002</v>
      </c>
      <c r="H1554">
        <v>40.308202999999999</v>
      </c>
      <c r="I1554">
        <v>26.619603000000001</v>
      </c>
      <c r="J1554">
        <v>24.911443999999999</v>
      </c>
      <c r="L1554">
        <v>-6.3075029999999996</v>
      </c>
      <c r="M1554">
        <v>0.51680899999999996</v>
      </c>
      <c r="N1554">
        <v>-1.077027</v>
      </c>
      <c r="O1554">
        <v>-1.073798</v>
      </c>
      <c r="P1554">
        <v>-4.7413559999999997</v>
      </c>
      <c r="R1554">
        <v>2.2614380000000001</v>
      </c>
    </row>
    <row r="1555" spans="1:18" x14ac:dyDescent="0.55000000000000004">
      <c r="A1555">
        <v>1553</v>
      </c>
      <c r="B1555">
        <v>0.50747600000000004</v>
      </c>
      <c r="C1555">
        <v>1.0810550000000001</v>
      </c>
      <c r="D1555">
        <v>1.2368319999999999</v>
      </c>
      <c r="F1555">
        <v>29.148053999999998</v>
      </c>
      <c r="G1555">
        <v>25.851669000000001</v>
      </c>
      <c r="H1555">
        <v>37.871121000000002</v>
      </c>
      <c r="I1555">
        <v>25.843171000000002</v>
      </c>
      <c r="J1555">
        <v>24.820913000000001</v>
      </c>
      <c r="L1555">
        <v>-6.3075029999999996</v>
      </c>
      <c r="M1555">
        <v>0.51680899999999996</v>
      </c>
      <c r="N1555">
        <v>-1.077027</v>
      </c>
      <c r="O1555">
        <v>-1.073798</v>
      </c>
      <c r="P1555">
        <v>-4.7413559999999997</v>
      </c>
      <c r="R1555">
        <v>2.3140160000000001</v>
      </c>
    </row>
    <row r="1556" spans="1:18" x14ac:dyDescent="0.55000000000000004">
      <c r="A1556">
        <v>1554</v>
      </c>
      <c r="B1556">
        <v>0.41343099999999999</v>
      </c>
      <c r="C1556">
        <v>1.0810550000000001</v>
      </c>
      <c r="D1556">
        <v>1.237268</v>
      </c>
      <c r="F1556">
        <v>30.747350000000001</v>
      </c>
      <c r="G1556">
        <v>26.006955999999999</v>
      </c>
      <c r="H1556">
        <v>37.664873999999998</v>
      </c>
      <c r="I1556">
        <v>25.720511999999999</v>
      </c>
      <c r="J1556">
        <v>24.280262</v>
      </c>
      <c r="L1556">
        <v>0.11079899999999999</v>
      </c>
      <c r="M1556">
        <v>0.54983300000000002</v>
      </c>
      <c r="N1556">
        <v>-2.6765000000000001E-2</v>
      </c>
      <c r="O1556">
        <v>-3.57836</v>
      </c>
      <c r="P1556">
        <v>0.84811199999999998</v>
      </c>
      <c r="R1556">
        <v>2.3446929999999999</v>
      </c>
    </row>
    <row r="1557" spans="1:18" x14ac:dyDescent="0.55000000000000004">
      <c r="A1557">
        <v>1555</v>
      </c>
      <c r="B1557">
        <v>0.41343099999999999</v>
      </c>
      <c r="C1557">
        <v>1.0810550000000001</v>
      </c>
      <c r="D1557">
        <v>1.2338210000000001</v>
      </c>
      <c r="F1557">
        <v>31.052931000000001</v>
      </c>
      <c r="G1557">
        <v>25.350891000000001</v>
      </c>
      <c r="H1557">
        <v>37.435099999999998</v>
      </c>
      <c r="I1557">
        <v>29.615469999999998</v>
      </c>
      <c r="J1557">
        <v>22.923043</v>
      </c>
      <c r="L1557">
        <v>0.11079899999999999</v>
      </c>
      <c r="M1557">
        <v>0.54983300000000002</v>
      </c>
      <c r="N1557">
        <v>-2.6765000000000001E-2</v>
      </c>
      <c r="O1557">
        <v>-3.57836</v>
      </c>
      <c r="P1557">
        <v>0.84811199999999998</v>
      </c>
      <c r="R1557">
        <v>2.3756520000000001</v>
      </c>
    </row>
    <row r="1558" spans="1:18" x14ac:dyDescent="0.55000000000000004">
      <c r="A1558">
        <v>1556</v>
      </c>
      <c r="B1558">
        <v>0.67796900000000004</v>
      </c>
      <c r="C1558">
        <v>1.0810550000000001</v>
      </c>
      <c r="D1558">
        <v>1.219303</v>
      </c>
      <c r="F1558">
        <v>29.528300000000002</v>
      </c>
      <c r="G1558">
        <v>26.523766999999999</v>
      </c>
      <c r="H1558">
        <v>38.225416000000003</v>
      </c>
      <c r="I1558">
        <v>29.485271000000001</v>
      </c>
      <c r="J1558">
        <v>22.070542</v>
      </c>
      <c r="L1558">
        <v>3.111202</v>
      </c>
      <c r="M1558">
        <v>4.2326290000000002</v>
      </c>
      <c r="N1558">
        <v>1.64957</v>
      </c>
      <c r="O1558">
        <v>2.0785849999999999</v>
      </c>
      <c r="P1558">
        <v>2.6175739999999998</v>
      </c>
      <c r="R1558">
        <v>2.2577029999999998</v>
      </c>
    </row>
    <row r="1559" spans="1:18" x14ac:dyDescent="0.55000000000000004">
      <c r="A1559">
        <v>1557</v>
      </c>
      <c r="B1559">
        <v>0.67552800000000002</v>
      </c>
      <c r="C1559">
        <v>1.0810550000000001</v>
      </c>
      <c r="D1559">
        <v>1.2125410000000001</v>
      </c>
      <c r="F1559">
        <v>29.30724</v>
      </c>
      <c r="G1559">
        <v>26.591557000000002</v>
      </c>
      <c r="H1559">
        <v>37.073875999999998</v>
      </c>
      <c r="I1559">
        <v>28.754874000000001</v>
      </c>
      <c r="J1559">
        <v>24.746737</v>
      </c>
      <c r="L1559">
        <v>-0.92737700000000001</v>
      </c>
      <c r="M1559">
        <v>2.2127000000000001E-2</v>
      </c>
      <c r="N1559">
        <v>1.625785</v>
      </c>
      <c r="O1559">
        <v>-2.9844719999999998</v>
      </c>
      <c r="P1559">
        <v>-2.5545939999999998</v>
      </c>
      <c r="R1559">
        <v>2.2113640000000001</v>
      </c>
    </row>
    <row r="1560" spans="1:18" x14ac:dyDescent="0.55000000000000004">
      <c r="A1560">
        <v>1558</v>
      </c>
      <c r="B1560">
        <v>0.64166699999999999</v>
      </c>
      <c r="C1560">
        <v>1.0810550000000001</v>
      </c>
      <c r="D1560">
        <v>1.205322</v>
      </c>
      <c r="F1560">
        <v>31.074560999999999</v>
      </c>
      <c r="G1560">
        <v>26.696425000000001</v>
      </c>
      <c r="H1560">
        <v>36.791668000000001</v>
      </c>
      <c r="I1560">
        <v>28.494271999999999</v>
      </c>
      <c r="J1560">
        <v>23.804521000000001</v>
      </c>
      <c r="L1560">
        <v>-1.1337269999999999</v>
      </c>
      <c r="M1560">
        <v>12.653067</v>
      </c>
      <c r="N1560">
        <v>0.26034299999999999</v>
      </c>
      <c r="O1560">
        <v>7.2058999999999998E-2</v>
      </c>
      <c r="P1560">
        <v>1.6184989999999999</v>
      </c>
      <c r="R1560">
        <v>2.361154</v>
      </c>
    </row>
    <row r="1561" spans="1:18" x14ac:dyDescent="0.55000000000000004">
      <c r="A1561">
        <v>1559</v>
      </c>
      <c r="B1561">
        <v>0.31041999999999997</v>
      </c>
      <c r="C1561">
        <v>1.0810550000000001</v>
      </c>
      <c r="D1561">
        <v>1.1909540000000001</v>
      </c>
      <c r="F1561">
        <v>31.054113999999998</v>
      </c>
      <c r="G1561">
        <v>30.091984</v>
      </c>
      <c r="H1561">
        <v>42.411161</v>
      </c>
      <c r="I1561">
        <v>29.102910000000001</v>
      </c>
      <c r="J1561">
        <v>23.600290999999999</v>
      </c>
      <c r="L1561">
        <v>-3.3333370000000002</v>
      </c>
      <c r="M1561">
        <v>-6.1226000000000003</v>
      </c>
      <c r="N1561">
        <v>-7.5859259999999997</v>
      </c>
      <c r="O1561">
        <v>-12.196216</v>
      </c>
      <c r="P1561">
        <v>-1.6493800000000001</v>
      </c>
      <c r="R1561">
        <v>2.5799799999999999</v>
      </c>
    </row>
    <row r="1562" spans="1:18" x14ac:dyDescent="0.55000000000000004">
      <c r="A1562">
        <v>1560</v>
      </c>
      <c r="B1562">
        <v>0.31041999999999997</v>
      </c>
      <c r="C1562">
        <v>1.0810550000000001</v>
      </c>
      <c r="D1562">
        <v>1.189981</v>
      </c>
      <c r="F1562">
        <v>32.770040000000002</v>
      </c>
      <c r="G1562">
        <v>30.479144000000002</v>
      </c>
      <c r="H1562">
        <v>40.438256000000003</v>
      </c>
      <c r="I1562">
        <v>30.825527999999998</v>
      </c>
      <c r="J1562">
        <v>24.195467000000001</v>
      </c>
      <c r="L1562">
        <v>-3.3333370000000002</v>
      </c>
      <c r="M1562">
        <v>-6.1226000000000003</v>
      </c>
      <c r="N1562">
        <v>-7.5859259999999997</v>
      </c>
      <c r="O1562">
        <v>-12.196216</v>
      </c>
      <c r="P1562">
        <v>-1.6493800000000001</v>
      </c>
      <c r="R1562">
        <v>2.6445059999999998</v>
      </c>
    </row>
    <row r="1563" spans="1:18" x14ac:dyDescent="0.55000000000000004">
      <c r="A1563">
        <v>1561</v>
      </c>
      <c r="B1563">
        <v>0.31041999999999997</v>
      </c>
      <c r="C1563">
        <v>1.0810550000000001</v>
      </c>
      <c r="D1563">
        <v>1.176669</v>
      </c>
      <c r="F1563">
        <v>32.056556999999998</v>
      </c>
      <c r="G1563">
        <v>30.773548999999999</v>
      </c>
      <c r="H1563">
        <v>41.092025</v>
      </c>
      <c r="I1563">
        <v>30.002573000000002</v>
      </c>
      <c r="J1563">
        <v>23.369468999999999</v>
      </c>
      <c r="L1563">
        <v>-3.3333370000000002</v>
      </c>
      <c r="M1563">
        <v>-6.1226000000000003</v>
      </c>
      <c r="N1563">
        <v>-7.5859259999999997</v>
      </c>
      <c r="O1563">
        <v>-12.196216</v>
      </c>
      <c r="P1563">
        <v>-1.6493800000000001</v>
      </c>
      <c r="R1563">
        <v>2.6094330000000001</v>
      </c>
    </row>
    <row r="1564" spans="1:18" x14ac:dyDescent="0.55000000000000004">
      <c r="A1564">
        <v>1562</v>
      </c>
      <c r="B1564">
        <v>0.31041999999999997</v>
      </c>
      <c r="C1564">
        <v>1.0810550000000001</v>
      </c>
      <c r="D1564">
        <v>1.1768639999999999</v>
      </c>
      <c r="F1564">
        <v>32.110892</v>
      </c>
      <c r="G1564">
        <v>29.820539</v>
      </c>
      <c r="H1564">
        <v>53.642881000000003</v>
      </c>
      <c r="I1564">
        <v>34.262791999999997</v>
      </c>
      <c r="J1564">
        <v>23.624599</v>
      </c>
      <c r="L1564">
        <v>-3.3333370000000002</v>
      </c>
      <c r="M1564">
        <v>-6.1226000000000003</v>
      </c>
      <c r="N1564">
        <v>-7.5859259999999997</v>
      </c>
      <c r="O1564">
        <v>-12.196216</v>
      </c>
      <c r="P1564">
        <v>-1.6493800000000001</v>
      </c>
      <c r="R1564">
        <v>2.55057</v>
      </c>
    </row>
    <row r="1565" spans="1:18" x14ac:dyDescent="0.55000000000000004">
      <c r="A1565">
        <v>1563</v>
      </c>
      <c r="B1565">
        <v>0.31041999999999997</v>
      </c>
      <c r="C1565">
        <v>1.0810550000000001</v>
      </c>
      <c r="D1565">
        <v>1.159646</v>
      </c>
      <c r="F1565">
        <v>31.042304000000001</v>
      </c>
      <c r="G1565">
        <v>28.058772000000001</v>
      </c>
      <c r="H1565">
        <v>54.863415000000003</v>
      </c>
      <c r="I1565">
        <v>33.493823999999996</v>
      </c>
      <c r="J1565">
        <v>22.779515</v>
      </c>
      <c r="L1565">
        <v>-3.3333370000000002</v>
      </c>
      <c r="M1565">
        <v>-6.1226000000000003</v>
      </c>
      <c r="N1565">
        <v>-7.5859259999999997</v>
      </c>
      <c r="O1565">
        <v>-12.196216</v>
      </c>
      <c r="P1565">
        <v>-1.6493800000000001</v>
      </c>
      <c r="R1565">
        <v>2.620288</v>
      </c>
    </row>
    <row r="1566" spans="1:18" x14ac:dyDescent="0.55000000000000004">
      <c r="A1566">
        <v>1564</v>
      </c>
      <c r="B1566">
        <v>0.43743599999999999</v>
      </c>
      <c r="C1566">
        <v>1.0810550000000001</v>
      </c>
      <c r="D1566">
        <v>1.1527810000000001</v>
      </c>
      <c r="F1566">
        <v>31.034828000000001</v>
      </c>
      <c r="G1566">
        <v>28.705417000000001</v>
      </c>
      <c r="H1566">
        <v>54.706176999999997</v>
      </c>
      <c r="I1566">
        <v>39.254373000000001</v>
      </c>
      <c r="J1566">
        <v>23.116278999999999</v>
      </c>
      <c r="L1566">
        <v>3.026338</v>
      </c>
      <c r="M1566">
        <v>-7.3505000000000001E-2</v>
      </c>
      <c r="N1566">
        <v>-12.156219999999999</v>
      </c>
      <c r="O1566">
        <v>3.9681000000000001E-2</v>
      </c>
      <c r="P1566">
        <v>-0.75424999999999998</v>
      </c>
      <c r="R1566">
        <v>2.6107809999999998</v>
      </c>
    </row>
    <row r="1567" spans="1:18" x14ac:dyDescent="0.55000000000000004">
      <c r="A1567">
        <v>1565</v>
      </c>
      <c r="B1567">
        <v>0.21734700000000001</v>
      </c>
      <c r="C1567">
        <v>1.0810550000000001</v>
      </c>
      <c r="D1567">
        <v>1.1473850000000001</v>
      </c>
      <c r="F1567">
        <v>31.084305000000001</v>
      </c>
      <c r="G1567">
        <v>28.670659000000001</v>
      </c>
      <c r="H1567">
        <v>52.460192999999997</v>
      </c>
      <c r="I1567">
        <v>38.646616000000002</v>
      </c>
      <c r="J1567">
        <v>23.318788999999999</v>
      </c>
      <c r="L1567">
        <v>3.0861239999999999</v>
      </c>
      <c r="M1567">
        <v>0.59720499999999999</v>
      </c>
      <c r="N1567">
        <v>10.420054</v>
      </c>
      <c r="O1567">
        <v>-1.7855559999999999</v>
      </c>
      <c r="P1567">
        <v>0.215699</v>
      </c>
      <c r="R1567">
        <v>2.5328560000000002</v>
      </c>
    </row>
    <row r="1568" spans="1:18" x14ac:dyDescent="0.55000000000000004">
      <c r="A1568">
        <v>1566</v>
      </c>
      <c r="B1568">
        <v>0.43743599999999999</v>
      </c>
      <c r="C1568">
        <v>1.0810550000000001</v>
      </c>
      <c r="D1568">
        <v>1.1304689999999999</v>
      </c>
      <c r="F1568">
        <v>30.960640999999999</v>
      </c>
      <c r="G1568">
        <v>28.98132</v>
      </c>
      <c r="H1568">
        <v>51.790199000000001</v>
      </c>
      <c r="I1568">
        <v>39.078612999999997</v>
      </c>
      <c r="J1568">
        <v>23.061972999999998</v>
      </c>
      <c r="L1568">
        <v>3.026338</v>
      </c>
      <c r="M1568">
        <v>-7.3505000000000001E-2</v>
      </c>
      <c r="N1568">
        <v>-12.156219999999999</v>
      </c>
      <c r="O1568">
        <v>3.9681000000000001E-2</v>
      </c>
      <c r="P1568">
        <v>-0.75424999999999998</v>
      </c>
      <c r="R1568">
        <v>2.7521040000000001</v>
      </c>
    </row>
    <row r="1569" spans="1:18" x14ac:dyDescent="0.55000000000000004">
      <c r="A1569">
        <v>1567</v>
      </c>
      <c r="B1569">
        <v>0.43743599999999999</v>
      </c>
      <c r="C1569">
        <v>1.060468</v>
      </c>
      <c r="D1569">
        <v>1.1139520000000001</v>
      </c>
      <c r="F1569">
        <v>27.047124</v>
      </c>
      <c r="G1569">
        <v>26.973987000000001</v>
      </c>
      <c r="H1569">
        <v>51.882627999999997</v>
      </c>
      <c r="I1569">
        <v>37.283698999999999</v>
      </c>
      <c r="J1569">
        <v>21.769991000000001</v>
      </c>
      <c r="L1569">
        <v>3.026338</v>
      </c>
      <c r="M1569">
        <v>-7.3505000000000001E-2</v>
      </c>
      <c r="N1569">
        <v>-12.156219999999999</v>
      </c>
      <c r="O1569">
        <v>3.9681000000000001E-2</v>
      </c>
      <c r="P1569">
        <v>-0.75424999999999998</v>
      </c>
      <c r="R1569">
        <v>2.9633430000000001</v>
      </c>
    </row>
    <row r="1570" spans="1:18" x14ac:dyDescent="0.55000000000000004">
      <c r="A1570">
        <v>1568</v>
      </c>
      <c r="B1570">
        <v>0.42271399999999998</v>
      </c>
      <c r="C1570">
        <v>1.060468</v>
      </c>
      <c r="D1570">
        <v>1.0980030000000001</v>
      </c>
      <c r="F1570">
        <v>27.053933000000001</v>
      </c>
      <c r="G1570">
        <v>27.134736</v>
      </c>
      <c r="H1570">
        <v>51.909531000000001</v>
      </c>
      <c r="I1570">
        <v>37.790227000000002</v>
      </c>
      <c r="J1570">
        <v>23.006903999999999</v>
      </c>
      <c r="L1570">
        <v>-0.317108</v>
      </c>
      <c r="M1570">
        <v>1.413797</v>
      </c>
      <c r="N1570">
        <v>-1.366433</v>
      </c>
      <c r="O1570">
        <v>-0.62679799999999997</v>
      </c>
      <c r="P1570">
        <v>2.2042519999999999</v>
      </c>
      <c r="R1570">
        <v>2.9111199999999999</v>
      </c>
    </row>
    <row r="1571" spans="1:18" x14ac:dyDescent="0.55000000000000004">
      <c r="A1571">
        <v>1569</v>
      </c>
      <c r="B1571">
        <v>0.42271399999999998</v>
      </c>
      <c r="C1571">
        <v>1.060468</v>
      </c>
      <c r="D1571">
        <v>1.095666</v>
      </c>
      <c r="F1571">
        <v>29.814910999999999</v>
      </c>
      <c r="G1571">
        <v>27.000985</v>
      </c>
      <c r="H1571">
        <v>51.246825999999999</v>
      </c>
      <c r="I1571">
        <v>39.678179</v>
      </c>
      <c r="J1571">
        <v>22.442295999999999</v>
      </c>
      <c r="L1571">
        <v>-0.317108</v>
      </c>
      <c r="M1571">
        <v>1.413797</v>
      </c>
      <c r="N1571">
        <v>-1.366433</v>
      </c>
      <c r="O1571">
        <v>-0.62679799999999997</v>
      </c>
      <c r="P1571">
        <v>2.2042519999999999</v>
      </c>
      <c r="R1571">
        <v>2.8359220000000001</v>
      </c>
    </row>
    <row r="1572" spans="1:18" x14ac:dyDescent="0.55000000000000004">
      <c r="A1572">
        <v>1570</v>
      </c>
      <c r="B1572">
        <v>0.43743599999999999</v>
      </c>
      <c r="C1572">
        <v>1.060468</v>
      </c>
      <c r="D1572">
        <v>1.0873409999999999</v>
      </c>
      <c r="F1572">
        <v>32.453952999999998</v>
      </c>
      <c r="G1572">
        <v>27.681062000000001</v>
      </c>
      <c r="H1572">
        <v>52.003143999999999</v>
      </c>
      <c r="I1572">
        <v>39.444676000000001</v>
      </c>
      <c r="J1572">
        <v>22.280479</v>
      </c>
      <c r="L1572">
        <v>3.026338</v>
      </c>
      <c r="M1572">
        <v>-7.3505000000000001E-2</v>
      </c>
      <c r="N1572">
        <v>-12.156219999999999</v>
      </c>
      <c r="O1572">
        <v>3.9681000000000001E-2</v>
      </c>
      <c r="P1572">
        <v>-0.75424999999999998</v>
      </c>
      <c r="R1572">
        <v>2.7663389999999999</v>
      </c>
    </row>
    <row r="1573" spans="1:18" x14ac:dyDescent="0.55000000000000004">
      <c r="A1573">
        <v>1571</v>
      </c>
      <c r="B1573">
        <v>0.43743599999999999</v>
      </c>
      <c r="C1573">
        <v>1.060468</v>
      </c>
      <c r="D1573">
        <v>1.115542</v>
      </c>
      <c r="F1573">
        <v>33.405313</v>
      </c>
      <c r="G1573">
        <v>27.220768</v>
      </c>
      <c r="H1573">
        <v>51.621572999999998</v>
      </c>
      <c r="I1573">
        <v>38.233004999999999</v>
      </c>
      <c r="J1573">
        <v>22.055208</v>
      </c>
      <c r="L1573">
        <v>3.026338</v>
      </c>
      <c r="M1573">
        <v>-7.3505000000000001E-2</v>
      </c>
      <c r="N1573">
        <v>-12.156219999999999</v>
      </c>
      <c r="O1573">
        <v>3.9681000000000001E-2</v>
      </c>
      <c r="P1573">
        <v>-0.75424999999999998</v>
      </c>
      <c r="R1573">
        <v>2.8121139999999998</v>
      </c>
    </row>
    <row r="1574" spans="1:18" x14ac:dyDescent="0.55000000000000004">
      <c r="A1574">
        <v>1572</v>
      </c>
      <c r="B1574">
        <v>0.33084799999999998</v>
      </c>
      <c r="C1574">
        <v>1.060468</v>
      </c>
      <c r="D1574">
        <v>1.145694</v>
      </c>
      <c r="F1574">
        <v>34.366835000000002</v>
      </c>
      <c r="G1574">
        <v>31.28885</v>
      </c>
      <c r="H1574">
        <v>55.030749</v>
      </c>
      <c r="I1574">
        <v>37.405757999999999</v>
      </c>
      <c r="J1574">
        <v>22.447610999999998</v>
      </c>
      <c r="L1574">
        <v>3.026888</v>
      </c>
      <c r="M1574">
        <v>5.3141280000000002</v>
      </c>
      <c r="N1574">
        <v>-18.655360000000002</v>
      </c>
      <c r="O1574">
        <v>-1.178347</v>
      </c>
      <c r="P1574">
        <v>-2.093289</v>
      </c>
      <c r="R1574">
        <v>2.4408370000000001</v>
      </c>
    </row>
    <row r="1575" spans="1:18" x14ac:dyDescent="0.55000000000000004">
      <c r="A1575">
        <v>1573</v>
      </c>
      <c r="B1575">
        <v>0.25377100000000002</v>
      </c>
      <c r="C1575">
        <v>1.060468</v>
      </c>
      <c r="D1575">
        <v>1.1403479999999999</v>
      </c>
      <c r="F1575">
        <v>36.568264999999997</v>
      </c>
      <c r="G1575">
        <v>29.413584</v>
      </c>
      <c r="H1575">
        <v>53.674765000000001</v>
      </c>
      <c r="I1575">
        <v>38.024920999999999</v>
      </c>
      <c r="J1575">
        <v>22.418645000000001</v>
      </c>
      <c r="L1575">
        <v>5.771801</v>
      </c>
      <c r="M1575">
        <v>6.2335339999999997</v>
      </c>
      <c r="N1575">
        <v>8.3877269999999999</v>
      </c>
      <c r="O1575">
        <v>1.129297</v>
      </c>
      <c r="P1575">
        <v>0.59055599999999997</v>
      </c>
      <c r="R1575">
        <v>2.4454039999999999</v>
      </c>
    </row>
    <row r="1576" spans="1:18" x14ac:dyDescent="0.55000000000000004">
      <c r="A1576">
        <v>1574</v>
      </c>
      <c r="B1576">
        <v>0.25377100000000002</v>
      </c>
      <c r="C1576">
        <v>1.060468</v>
      </c>
      <c r="D1576">
        <v>1.137229</v>
      </c>
      <c r="F1576">
        <v>35.778329999999997</v>
      </c>
      <c r="G1576">
        <v>29.267662000000001</v>
      </c>
      <c r="H1576">
        <v>53.902569</v>
      </c>
      <c r="I1576">
        <v>37.587800000000001</v>
      </c>
      <c r="J1576">
        <v>22.130696</v>
      </c>
      <c r="L1576">
        <v>5.771801</v>
      </c>
      <c r="M1576">
        <v>6.2335339999999997</v>
      </c>
      <c r="N1576">
        <v>8.3877269999999999</v>
      </c>
      <c r="O1576">
        <v>1.129297</v>
      </c>
      <c r="P1576">
        <v>0.59055599999999997</v>
      </c>
      <c r="R1576">
        <v>2.5319799999999999</v>
      </c>
    </row>
    <row r="1577" spans="1:18" x14ac:dyDescent="0.55000000000000004">
      <c r="A1577">
        <v>1575</v>
      </c>
      <c r="B1577">
        <v>0.25377100000000002</v>
      </c>
      <c r="C1577">
        <v>1.060468</v>
      </c>
      <c r="D1577">
        <v>1.150819</v>
      </c>
      <c r="F1577">
        <v>35.873963000000003</v>
      </c>
      <c r="G1577">
        <v>33.113140000000001</v>
      </c>
      <c r="H1577">
        <v>51.442735999999996</v>
      </c>
      <c r="I1577">
        <v>36.512982000000001</v>
      </c>
      <c r="J1577">
        <v>28.942474000000001</v>
      </c>
      <c r="L1577">
        <v>5.771801</v>
      </c>
      <c r="M1577">
        <v>6.2335339999999997</v>
      </c>
      <c r="N1577">
        <v>8.3877269999999999</v>
      </c>
      <c r="O1577">
        <v>1.129297</v>
      </c>
      <c r="P1577">
        <v>0.59055599999999997</v>
      </c>
      <c r="R1577">
        <v>2.5876929999999998</v>
      </c>
    </row>
    <row r="1578" spans="1:18" x14ac:dyDescent="0.55000000000000004">
      <c r="A1578">
        <v>1576</v>
      </c>
      <c r="B1578">
        <v>0.25377100000000002</v>
      </c>
      <c r="C1578">
        <v>1.060468</v>
      </c>
      <c r="D1578">
        <v>1.1631279999999999</v>
      </c>
      <c r="F1578">
        <v>36.469096999999998</v>
      </c>
      <c r="G1578">
        <v>33.469526000000002</v>
      </c>
      <c r="H1578">
        <v>52.592154999999998</v>
      </c>
      <c r="I1578">
        <v>36.471792999999998</v>
      </c>
      <c r="J1578">
        <v>28.828377</v>
      </c>
      <c r="L1578">
        <v>5.771801</v>
      </c>
      <c r="M1578">
        <v>6.2335339999999997</v>
      </c>
      <c r="N1578">
        <v>8.3877269999999999</v>
      </c>
      <c r="O1578">
        <v>1.129297</v>
      </c>
      <c r="P1578">
        <v>0.59055599999999997</v>
      </c>
      <c r="R1578">
        <v>2.6129549999999999</v>
      </c>
    </row>
    <row r="1579" spans="1:18" x14ac:dyDescent="0.55000000000000004">
      <c r="A1579">
        <v>1577</v>
      </c>
      <c r="B1579">
        <v>0.25377100000000002</v>
      </c>
      <c r="C1579">
        <v>1.060468</v>
      </c>
      <c r="D1579">
        <v>1.1458630000000001</v>
      </c>
      <c r="F1579">
        <v>37.644309999999997</v>
      </c>
      <c r="G1579">
        <v>33.343606999999999</v>
      </c>
      <c r="H1579">
        <v>54.092193999999999</v>
      </c>
      <c r="I1579">
        <v>34.476602999999997</v>
      </c>
      <c r="J1579">
        <v>29.803989999999999</v>
      </c>
      <c r="L1579">
        <v>5.771801</v>
      </c>
      <c r="M1579">
        <v>6.2335339999999997</v>
      </c>
      <c r="N1579">
        <v>8.3877269999999999</v>
      </c>
      <c r="O1579">
        <v>1.129297</v>
      </c>
      <c r="P1579">
        <v>0.59055599999999997</v>
      </c>
      <c r="R1579">
        <v>2.4720960000000001</v>
      </c>
    </row>
    <row r="1580" spans="1:18" x14ac:dyDescent="0.55000000000000004">
      <c r="A1580">
        <v>1578</v>
      </c>
      <c r="B1580">
        <v>0.25377100000000002</v>
      </c>
      <c r="C1580">
        <v>1.060468</v>
      </c>
      <c r="D1580">
        <v>1.1958089999999999</v>
      </c>
      <c r="F1580">
        <v>37.746859000000001</v>
      </c>
      <c r="G1580">
        <v>32.807254</v>
      </c>
      <c r="H1580">
        <v>54.311377</v>
      </c>
      <c r="I1580">
        <v>34.494891000000003</v>
      </c>
      <c r="J1580">
        <v>29.534526</v>
      </c>
      <c r="L1580">
        <v>5.771801</v>
      </c>
      <c r="M1580">
        <v>6.2335339999999997</v>
      </c>
      <c r="N1580">
        <v>8.3877269999999999</v>
      </c>
      <c r="O1580">
        <v>1.129297</v>
      </c>
      <c r="P1580">
        <v>0.59055599999999997</v>
      </c>
      <c r="R1580">
        <v>2.4803600000000001</v>
      </c>
    </row>
    <row r="1581" spans="1:18" x14ac:dyDescent="0.55000000000000004">
      <c r="A1581">
        <v>1579</v>
      </c>
      <c r="B1581">
        <v>0.25377100000000002</v>
      </c>
      <c r="C1581">
        <v>1.060468</v>
      </c>
      <c r="D1581">
        <v>1.2074260000000001</v>
      </c>
      <c r="F1581">
        <v>37.886144000000002</v>
      </c>
      <c r="G1581">
        <v>32.796368999999999</v>
      </c>
      <c r="H1581">
        <v>55.012168000000003</v>
      </c>
      <c r="I1581">
        <v>35.373339999999999</v>
      </c>
      <c r="J1581">
        <v>30.618983</v>
      </c>
      <c r="L1581">
        <v>5.771801</v>
      </c>
      <c r="M1581">
        <v>6.2335339999999997</v>
      </c>
      <c r="N1581">
        <v>8.3877269999999999</v>
      </c>
      <c r="O1581">
        <v>1.129297</v>
      </c>
      <c r="P1581">
        <v>0.59055599999999997</v>
      </c>
      <c r="R1581">
        <v>2.5315300000000001</v>
      </c>
    </row>
    <row r="1582" spans="1:18" x14ac:dyDescent="0.55000000000000004">
      <c r="A1582">
        <v>1580</v>
      </c>
      <c r="B1582">
        <v>0.25377100000000002</v>
      </c>
      <c r="C1582">
        <v>1.060468</v>
      </c>
      <c r="D1582">
        <v>1.208323</v>
      </c>
      <c r="F1582">
        <v>37.952748999999997</v>
      </c>
      <c r="G1582">
        <v>32.207698999999998</v>
      </c>
      <c r="H1582">
        <v>55.583973999999998</v>
      </c>
      <c r="I1582">
        <v>35.225093999999999</v>
      </c>
      <c r="J1582">
        <v>31.463789999999999</v>
      </c>
      <c r="L1582">
        <v>5.771801</v>
      </c>
      <c r="M1582">
        <v>6.2335339999999997</v>
      </c>
      <c r="N1582">
        <v>8.3877269999999999</v>
      </c>
      <c r="O1582">
        <v>1.129297</v>
      </c>
      <c r="P1582">
        <v>0.59055599999999997</v>
      </c>
      <c r="R1582">
        <v>2.6175130000000002</v>
      </c>
    </row>
    <row r="1583" spans="1:18" x14ac:dyDescent="0.55000000000000004">
      <c r="A1583">
        <v>1581</v>
      </c>
      <c r="B1583">
        <v>0.27818799999999999</v>
      </c>
      <c r="C1583">
        <v>1.060468</v>
      </c>
      <c r="D1583">
        <v>1.189732</v>
      </c>
      <c r="F1583">
        <v>41.798869000000003</v>
      </c>
      <c r="G1583">
        <v>32.893273999999998</v>
      </c>
      <c r="H1583">
        <v>66.469127</v>
      </c>
      <c r="I1583">
        <v>35.091869000000003</v>
      </c>
      <c r="J1583">
        <v>32.341818000000004</v>
      </c>
      <c r="L1583">
        <v>9.1453000000000007E-2</v>
      </c>
      <c r="M1583">
        <v>0.12564900000000001</v>
      </c>
      <c r="N1583">
        <v>-1.5646869999999999</v>
      </c>
      <c r="O1583">
        <v>1.8976900000000001</v>
      </c>
      <c r="P1583">
        <v>-1.673063</v>
      </c>
      <c r="R1583">
        <v>2.5846960000000001</v>
      </c>
    </row>
    <row r="1584" spans="1:18" x14ac:dyDescent="0.55000000000000004">
      <c r="A1584">
        <v>1582</v>
      </c>
      <c r="B1584">
        <v>0.27818799999999999</v>
      </c>
      <c r="C1584">
        <v>1.060468</v>
      </c>
      <c r="D1584">
        <v>1.2152879999999999</v>
      </c>
      <c r="F1584">
        <v>40.047848999999999</v>
      </c>
      <c r="G1584">
        <v>33.715046999999998</v>
      </c>
      <c r="H1584">
        <v>69.020217000000002</v>
      </c>
      <c r="I1584">
        <v>34.642023999999999</v>
      </c>
      <c r="J1584">
        <v>34.976813999999997</v>
      </c>
      <c r="L1584">
        <v>9.1453000000000007E-2</v>
      </c>
      <c r="M1584">
        <v>0.12564900000000001</v>
      </c>
      <c r="N1584">
        <v>-1.5646869999999999</v>
      </c>
      <c r="O1584">
        <v>1.8976900000000001</v>
      </c>
      <c r="P1584">
        <v>-1.673063</v>
      </c>
      <c r="R1584">
        <v>2.6959279999999999</v>
      </c>
    </row>
    <row r="1585" spans="1:18" x14ac:dyDescent="0.55000000000000004">
      <c r="A1585">
        <v>1583</v>
      </c>
      <c r="B1585">
        <v>0.27818799999999999</v>
      </c>
      <c r="C1585">
        <v>1.064697</v>
      </c>
      <c r="D1585">
        <v>1.2091700000000001</v>
      </c>
      <c r="F1585">
        <v>43.222605999999999</v>
      </c>
      <c r="G1585">
        <v>39.855609999999999</v>
      </c>
      <c r="H1585">
        <v>71.661886999999993</v>
      </c>
      <c r="I1585">
        <v>39.596277999999998</v>
      </c>
      <c r="J1585">
        <v>35.650368999999998</v>
      </c>
      <c r="L1585">
        <v>9.1453000000000007E-2</v>
      </c>
      <c r="M1585">
        <v>0.12564900000000001</v>
      </c>
      <c r="N1585">
        <v>-1.5646869999999999</v>
      </c>
      <c r="O1585">
        <v>1.8976900000000001</v>
      </c>
      <c r="P1585">
        <v>-1.673063</v>
      </c>
      <c r="R1585">
        <v>2.5071850000000002</v>
      </c>
    </row>
    <row r="1586" spans="1:18" x14ac:dyDescent="0.55000000000000004">
      <c r="A1586">
        <v>1584</v>
      </c>
      <c r="B1586">
        <v>0.27818799999999999</v>
      </c>
      <c r="C1586">
        <v>1.064697</v>
      </c>
      <c r="D1586">
        <v>1.198485</v>
      </c>
      <c r="F1586">
        <v>41.522179000000001</v>
      </c>
      <c r="G1586">
        <v>39.449829999999999</v>
      </c>
      <c r="H1586">
        <v>71.589675999999997</v>
      </c>
      <c r="I1586">
        <v>40.632972000000002</v>
      </c>
      <c r="J1586">
        <v>35.702959</v>
      </c>
      <c r="L1586">
        <v>9.1453000000000007E-2</v>
      </c>
      <c r="M1586">
        <v>0.12564900000000001</v>
      </c>
      <c r="N1586">
        <v>-1.5646869999999999</v>
      </c>
      <c r="O1586">
        <v>1.8976900000000001</v>
      </c>
      <c r="P1586">
        <v>-1.673063</v>
      </c>
      <c r="R1586">
        <v>2.6003859999999999</v>
      </c>
    </row>
    <row r="1587" spans="1:18" x14ac:dyDescent="0.55000000000000004">
      <c r="A1587">
        <v>1585</v>
      </c>
      <c r="B1587">
        <v>0.27818799999999999</v>
      </c>
      <c r="C1587">
        <v>1.064697</v>
      </c>
      <c r="D1587">
        <v>1.2244470000000001</v>
      </c>
      <c r="F1587">
        <v>45.596657</v>
      </c>
      <c r="G1587">
        <v>39.750644999999999</v>
      </c>
      <c r="H1587">
        <v>66.854720999999998</v>
      </c>
      <c r="I1587">
        <v>42.763849999999998</v>
      </c>
      <c r="J1587">
        <v>36.837479000000002</v>
      </c>
      <c r="L1587">
        <v>9.1453000000000007E-2</v>
      </c>
      <c r="M1587">
        <v>0.12564900000000001</v>
      </c>
      <c r="N1587">
        <v>-1.5646869999999999</v>
      </c>
      <c r="O1587">
        <v>1.8976900000000001</v>
      </c>
      <c r="P1587">
        <v>-1.673063</v>
      </c>
      <c r="R1587">
        <v>2.364106</v>
      </c>
    </row>
    <row r="1588" spans="1:18" x14ac:dyDescent="0.55000000000000004">
      <c r="A1588">
        <v>1586</v>
      </c>
      <c r="B1588">
        <v>0.27818799999999999</v>
      </c>
      <c r="C1588">
        <v>1.064697</v>
      </c>
      <c r="D1588">
        <v>1.2196100000000001</v>
      </c>
      <c r="F1588">
        <v>44.127268999999998</v>
      </c>
      <c r="G1588">
        <v>39.616968999999997</v>
      </c>
      <c r="H1588">
        <v>66.340517000000006</v>
      </c>
      <c r="I1588">
        <v>41.132618999999998</v>
      </c>
      <c r="J1588">
        <v>34.759230000000002</v>
      </c>
      <c r="L1588">
        <v>9.1453000000000007E-2</v>
      </c>
      <c r="M1588">
        <v>0.12564900000000001</v>
      </c>
      <c r="N1588">
        <v>-1.5646869999999999</v>
      </c>
      <c r="O1588">
        <v>1.8976900000000001</v>
      </c>
      <c r="P1588">
        <v>-1.673063</v>
      </c>
      <c r="R1588">
        <v>2.398415</v>
      </c>
    </row>
    <row r="1589" spans="1:18" x14ac:dyDescent="0.55000000000000004">
      <c r="A1589">
        <v>1587</v>
      </c>
      <c r="B1589">
        <v>0.52565499999999998</v>
      </c>
      <c r="C1589">
        <v>1.052899</v>
      </c>
      <c r="D1589">
        <v>1.2006540000000001</v>
      </c>
      <c r="F1589">
        <v>45.570754000000001</v>
      </c>
      <c r="G1589">
        <v>39.935490000000001</v>
      </c>
      <c r="H1589">
        <v>66.771921000000006</v>
      </c>
      <c r="I1589">
        <v>41.783425999999999</v>
      </c>
      <c r="J1589">
        <v>34.707231999999998</v>
      </c>
      <c r="L1589">
        <v>15.484408999999999</v>
      </c>
      <c r="M1589">
        <v>-5.8008749999999996</v>
      </c>
      <c r="N1589">
        <v>2.3968500000000001</v>
      </c>
      <c r="O1589">
        <v>-12.775722</v>
      </c>
      <c r="P1589">
        <v>14.388866</v>
      </c>
      <c r="R1589">
        <v>2.3573599999999999</v>
      </c>
    </row>
    <row r="1590" spans="1:18" x14ac:dyDescent="0.55000000000000004">
      <c r="A1590">
        <v>1588</v>
      </c>
      <c r="B1590">
        <v>0.52565499999999998</v>
      </c>
      <c r="C1590">
        <v>1.052899</v>
      </c>
      <c r="D1590">
        <v>1.178107</v>
      </c>
      <c r="F1590">
        <v>46.835676999999997</v>
      </c>
      <c r="G1590">
        <v>40.390019000000002</v>
      </c>
      <c r="H1590">
        <v>67.085752999999997</v>
      </c>
      <c r="I1590">
        <v>41.843466999999997</v>
      </c>
      <c r="J1590">
        <v>36.972473000000001</v>
      </c>
      <c r="L1590">
        <v>15.484408999999999</v>
      </c>
      <c r="M1590">
        <v>-5.8008749999999996</v>
      </c>
      <c r="N1590">
        <v>2.3968500000000001</v>
      </c>
      <c r="O1590">
        <v>-12.775722</v>
      </c>
      <c r="P1590">
        <v>14.388866</v>
      </c>
      <c r="R1590">
        <v>2.219722</v>
      </c>
    </row>
    <row r="1591" spans="1:18" x14ac:dyDescent="0.55000000000000004">
      <c r="A1591">
        <v>1589</v>
      </c>
      <c r="B1591">
        <v>0.41334300000000002</v>
      </c>
      <c r="C1591">
        <v>1.052899</v>
      </c>
      <c r="D1591">
        <v>1.1903490000000001</v>
      </c>
      <c r="F1591">
        <v>44.839053999999997</v>
      </c>
      <c r="G1591">
        <v>40.430768999999998</v>
      </c>
      <c r="H1591">
        <v>66.806342999999998</v>
      </c>
      <c r="I1591">
        <v>42.432384999999996</v>
      </c>
      <c r="J1591">
        <v>36.116078999999999</v>
      </c>
      <c r="L1591">
        <v>-12.410757</v>
      </c>
      <c r="M1591">
        <v>5.826867</v>
      </c>
      <c r="N1591">
        <v>-8.6708049999999997</v>
      </c>
      <c r="O1591">
        <v>9.9386139999999994</v>
      </c>
      <c r="P1591">
        <v>-15.308431000000001</v>
      </c>
      <c r="R1591">
        <v>2.3363779999999998</v>
      </c>
    </row>
    <row r="1592" spans="1:18" x14ac:dyDescent="0.55000000000000004">
      <c r="A1592">
        <v>1590</v>
      </c>
      <c r="B1592">
        <v>0.61050300000000002</v>
      </c>
      <c r="C1592">
        <v>1.0696909999999999</v>
      </c>
      <c r="D1592">
        <v>1.174272</v>
      </c>
      <c r="F1592">
        <v>44.659706</v>
      </c>
      <c r="G1592">
        <v>38.186016000000002</v>
      </c>
      <c r="H1592">
        <v>60.087772000000001</v>
      </c>
      <c r="I1592">
        <v>39.209584</v>
      </c>
      <c r="J1592">
        <v>30.015035000000001</v>
      </c>
      <c r="L1592">
        <v>-3.403311</v>
      </c>
      <c r="M1592">
        <v>-12.425045000000001</v>
      </c>
      <c r="N1592">
        <v>-10.400164</v>
      </c>
      <c r="O1592">
        <v>-8.8748100000000001</v>
      </c>
      <c r="P1592">
        <v>-14.278872</v>
      </c>
      <c r="R1592">
        <v>2.4062079999999999</v>
      </c>
    </row>
    <row r="1593" spans="1:18" x14ac:dyDescent="0.55000000000000004">
      <c r="A1593">
        <v>1591</v>
      </c>
      <c r="B1593">
        <v>0.31112600000000001</v>
      </c>
      <c r="C1593">
        <v>1.0696909999999999</v>
      </c>
      <c r="D1593">
        <v>1.170634</v>
      </c>
      <c r="F1593">
        <v>43.827620000000003</v>
      </c>
      <c r="G1593">
        <v>37.454692000000001</v>
      </c>
      <c r="H1593">
        <v>60.327899000000002</v>
      </c>
      <c r="I1593">
        <v>39.112510999999998</v>
      </c>
      <c r="J1593">
        <v>30.898218</v>
      </c>
      <c r="L1593">
        <v>3.085801</v>
      </c>
      <c r="M1593">
        <v>0.42868200000000001</v>
      </c>
      <c r="N1593">
        <v>-8.5234550000000002</v>
      </c>
      <c r="O1593">
        <v>-2.4993850000000002</v>
      </c>
      <c r="P1593">
        <v>-1.7155830000000001</v>
      </c>
      <c r="R1593">
        <v>2.3471549999999999</v>
      </c>
    </row>
    <row r="1594" spans="1:18" x14ac:dyDescent="0.55000000000000004">
      <c r="A1594">
        <v>1592</v>
      </c>
      <c r="B1594">
        <v>0.212202</v>
      </c>
      <c r="C1594">
        <v>1.0696909999999999</v>
      </c>
      <c r="D1594">
        <v>1.1803889999999999</v>
      </c>
      <c r="F1594">
        <v>43.819493000000001</v>
      </c>
      <c r="G1594">
        <v>36.714568</v>
      </c>
      <c r="H1594">
        <v>60.470401000000003</v>
      </c>
      <c r="I1594">
        <v>38.765352</v>
      </c>
      <c r="J1594">
        <v>31.375547999999998</v>
      </c>
      <c r="L1594">
        <v>0.24820999999999999</v>
      </c>
      <c r="M1594">
        <v>-0.16794799999999999</v>
      </c>
      <c r="N1594">
        <v>-1.274397</v>
      </c>
      <c r="O1594">
        <v>-1.2160759999999999</v>
      </c>
      <c r="P1594">
        <v>1.7406600000000001</v>
      </c>
      <c r="R1594">
        <v>2.300465</v>
      </c>
    </row>
    <row r="1595" spans="1:18" x14ac:dyDescent="0.55000000000000004">
      <c r="A1595">
        <v>1593</v>
      </c>
      <c r="B1595">
        <v>0.212202</v>
      </c>
      <c r="C1595">
        <v>1.0696909999999999</v>
      </c>
      <c r="D1595">
        <v>1.178221</v>
      </c>
      <c r="F1595">
        <v>43.776308999999998</v>
      </c>
      <c r="G1595">
        <v>37.546706999999998</v>
      </c>
      <c r="H1595">
        <v>62.379761000000002</v>
      </c>
      <c r="I1595">
        <v>38.308138</v>
      </c>
      <c r="J1595">
        <v>32.387720000000002</v>
      </c>
      <c r="L1595">
        <v>0.24820999999999999</v>
      </c>
      <c r="M1595">
        <v>-0.16794799999999999</v>
      </c>
      <c r="N1595">
        <v>-1.274397</v>
      </c>
      <c r="O1595">
        <v>-1.2160759999999999</v>
      </c>
      <c r="P1595">
        <v>1.7406600000000001</v>
      </c>
      <c r="R1595">
        <v>2.2912400000000002</v>
      </c>
    </row>
    <row r="1596" spans="1:18" x14ac:dyDescent="0.55000000000000004">
      <c r="A1596">
        <v>1594</v>
      </c>
      <c r="B1596">
        <v>0.212202</v>
      </c>
      <c r="C1596">
        <v>1.0696909999999999</v>
      </c>
      <c r="D1596">
        <v>1.167065</v>
      </c>
      <c r="F1596">
        <v>44.207279999999997</v>
      </c>
      <c r="G1596">
        <v>37.085473999999998</v>
      </c>
      <c r="H1596">
        <v>62.254617000000003</v>
      </c>
      <c r="I1596">
        <v>37.365144999999998</v>
      </c>
      <c r="J1596">
        <v>31.676993</v>
      </c>
      <c r="L1596">
        <v>0.24820999999999999</v>
      </c>
      <c r="M1596">
        <v>-0.16794799999999999</v>
      </c>
      <c r="N1596">
        <v>-1.274397</v>
      </c>
      <c r="O1596">
        <v>-1.2160759999999999</v>
      </c>
      <c r="P1596">
        <v>1.7406600000000001</v>
      </c>
      <c r="R1596">
        <v>2.1478920000000001</v>
      </c>
    </row>
    <row r="1597" spans="1:18" x14ac:dyDescent="0.55000000000000004">
      <c r="A1597">
        <v>1595</v>
      </c>
      <c r="B1597">
        <v>0.212202</v>
      </c>
      <c r="C1597">
        <v>1.0696909999999999</v>
      </c>
      <c r="D1597">
        <v>1.1768080000000001</v>
      </c>
      <c r="F1597">
        <v>43.784899000000003</v>
      </c>
      <c r="G1597">
        <v>37.300961999999998</v>
      </c>
      <c r="H1597">
        <v>59.072040999999999</v>
      </c>
      <c r="I1597">
        <v>36.291187000000001</v>
      </c>
      <c r="J1597">
        <v>31.851880999999999</v>
      </c>
      <c r="L1597">
        <v>0.24820999999999999</v>
      </c>
      <c r="M1597">
        <v>-0.16794799999999999</v>
      </c>
      <c r="N1597">
        <v>-1.274397</v>
      </c>
      <c r="O1597">
        <v>-1.2160759999999999</v>
      </c>
      <c r="P1597">
        <v>1.7406600000000001</v>
      </c>
      <c r="R1597">
        <v>1.731657</v>
      </c>
    </row>
    <row r="1598" spans="1:18" x14ac:dyDescent="0.55000000000000004">
      <c r="A1598">
        <v>1596</v>
      </c>
      <c r="B1598">
        <v>0.212202</v>
      </c>
      <c r="C1598">
        <v>1.0696909999999999</v>
      </c>
      <c r="D1598">
        <v>1.166188</v>
      </c>
      <c r="F1598">
        <v>42.40907</v>
      </c>
      <c r="G1598">
        <v>37.065826000000001</v>
      </c>
      <c r="H1598">
        <v>57.297846999999997</v>
      </c>
      <c r="I1598">
        <v>37.491598000000003</v>
      </c>
      <c r="J1598">
        <v>30.957426000000002</v>
      </c>
      <c r="L1598">
        <v>0.24820999999999999</v>
      </c>
      <c r="M1598">
        <v>-0.16794799999999999</v>
      </c>
      <c r="N1598">
        <v>-1.274397</v>
      </c>
      <c r="O1598">
        <v>-1.2160759999999999</v>
      </c>
      <c r="P1598">
        <v>1.7406600000000001</v>
      </c>
      <c r="R1598">
        <v>2.0373139999999998</v>
      </c>
    </row>
    <row r="1599" spans="1:18" x14ac:dyDescent="0.55000000000000004">
      <c r="A1599">
        <v>1597</v>
      </c>
      <c r="B1599">
        <v>0.31112600000000001</v>
      </c>
      <c r="C1599">
        <v>1.0696909999999999</v>
      </c>
      <c r="D1599">
        <v>1.147583</v>
      </c>
      <c r="F1599">
        <v>44.431747000000001</v>
      </c>
      <c r="G1599">
        <v>39.065734999999997</v>
      </c>
      <c r="H1599">
        <v>57.510930999999999</v>
      </c>
      <c r="I1599">
        <v>36.948478000000001</v>
      </c>
      <c r="J1599">
        <v>27.882014000000002</v>
      </c>
      <c r="L1599">
        <v>3.085801</v>
      </c>
      <c r="M1599">
        <v>0.42868200000000001</v>
      </c>
      <c r="N1599">
        <v>-8.5234550000000002</v>
      </c>
      <c r="O1599">
        <v>-2.4993850000000002</v>
      </c>
      <c r="P1599">
        <v>-1.7155830000000001</v>
      </c>
      <c r="R1599">
        <v>2.060676</v>
      </c>
    </row>
    <row r="1600" spans="1:18" x14ac:dyDescent="0.55000000000000004">
      <c r="A1600">
        <v>1598</v>
      </c>
      <c r="B1600">
        <v>0.31112600000000001</v>
      </c>
      <c r="C1600">
        <v>1.0696909999999999</v>
      </c>
      <c r="D1600">
        <v>1.1446460000000001</v>
      </c>
      <c r="F1600">
        <v>42.489933999999998</v>
      </c>
      <c r="G1600">
        <v>38.944769000000001</v>
      </c>
      <c r="H1600">
        <v>55.188116000000001</v>
      </c>
      <c r="I1600">
        <v>36.361668999999999</v>
      </c>
      <c r="J1600">
        <v>27.718813999999998</v>
      </c>
      <c r="L1600">
        <v>3.085801</v>
      </c>
      <c r="M1600">
        <v>0.42868200000000001</v>
      </c>
      <c r="N1600">
        <v>-8.5234550000000002</v>
      </c>
      <c r="O1600">
        <v>-2.4993850000000002</v>
      </c>
      <c r="P1600">
        <v>-1.7155830000000001</v>
      </c>
      <c r="R1600">
        <v>2.0635110000000001</v>
      </c>
    </row>
    <row r="1601" spans="1:18" x14ac:dyDescent="0.55000000000000004">
      <c r="A1601">
        <v>1599</v>
      </c>
      <c r="B1601">
        <v>0.32161899999999999</v>
      </c>
      <c r="C1601">
        <v>1.0696909999999999</v>
      </c>
      <c r="D1601">
        <v>1.139913</v>
      </c>
      <c r="F1601">
        <v>42.249917000000003</v>
      </c>
      <c r="G1601">
        <v>38.637017999999998</v>
      </c>
      <c r="H1601">
        <v>56.448264999999999</v>
      </c>
      <c r="I1601">
        <v>36.342562999999998</v>
      </c>
      <c r="J1601">
        <v>27.822507999999999</v>
      </c>
      <c r="L1601">
        <v>-3.043628</v>
      </c>
      <c r="M1601">
        <v>0.129162</v>
      </c>
      <c r="N1601">
        <v>-8.0432469999999991</v>
      </c>
      <c r="O1601">
        <v>-1.9512560000000001</v>
      </c>
      <c r="P1601">
        <v>-2.3703319999999999</v>
      </c>
      <c r="R1601">
        <v>2.1505809999999999</v>
      </c>
    </row>
    <row r="1602" spans="1:18" x14ac:dyDescent="0.55000000000000004">
      <c r="A1602">
        <v>1600</v>
      </c>
      <c r="B1602">
        <v>0.32161899999999999</v>
      </c>
      <c r="C1602">
        <v>1.0696909999999999</v>
      </c>
      <c r="D1602">
        <v>1.1550579999999999</v>
      </c>
      <c r="F1602">
        <v>42.521242000000001</v>
      </c>
      <c r="G1602">
        <v>38.744256</v>
      </c>
      <c r="H1602">
        <v>58.033839999999998</v>
      </c>
      <c r="I1602">
        <v>36.193387000000001</v>
      </c>
      <c r="J1602">
        <v>28.023136000000001</v>
      </c>
      <c r="L1602">
        <v>-3.043628</v>
      </c>
      <c r="M1602">
        <v>0.129162</v>
      </c>
      <c r="N1602">
        <v>-8.0432469999999991</v>
      </c>
      <c r="O1602">
        <v>-1.9512560000000001</v>
      </c>
      <c r="P1602">
        <v>-2.3703319999999999</v>
      </c>
      <c r="R1602">
        <v>2.0837599999999998</v>
      </c>
    </row>
    <row r="1603" spans="1:18" x14ac:dyDescent="0.55000000000000004">
      <c r="A1603">
        <v>1601</v>
      </c>
      <c r="B1603">
        <v>0.32161899999999999</v>
      </c>
      <c r="C1603">
        <v>1.0696909999999999</v>
      </c>
      <c r="D1603">
        <v>1.1509130000000001</v>
      </c>
      <c r="F1603">
        <v>42.522275999999998</v>
      </c>
      <c r="G1603">
        <v>41.043002999999999</v>
      </c>
      <c r="H1603">
        <v>60.470607000000001</v>
      </c>
      <c r="I1603">
        <v>37.602609000000001</v>
      </c>
      <c r="J1603">
        <v>33.819532000000002</v>
      </c>
      <c r="L1603">
        <v>-3.043628</v>
      </c>
      <c r="M1603">
        <v>0.129162</v>
      </c>
      <c r="N1603">
        <v>-8.0432469999999991</v>
      </c>
      <c r="O1603">
        <v>-1.9512560000000001</v>
      </c>
      <c r="P1603">
        <v>-2.3703319999999999</v>
      </c>
      <c r="R1603">
        <v>2.2181150000000001</v>
      </c>
    </row>
    <row r="1604" spans="1:18" x14ac:dyDescent="0.55000000000000004">
      <c r="A1604">
        <v>1602</v>
      </c>
      <c r="B1604">
        <v>0.32161899999999999</v>
      </c>
      <c r="C1604">
        <v>1.0696909999999999</v>
      </c>
      <c r="D1604">
        <v>1.146223</v>
      </c>
      <c r="F1604">
        <v>44.552931999999998</v>
      </c>
      <c r="G1604">
        <v>38.652881000000001</v>
      </c>
      <c r="H1604">
        <v>58.236539999999998</v>
      </c>
      <c r="I1604">
        <v>37.071007999999999</v>
      </c>
      <c r="J1604">
        <v>33.787672000000001</v>
      </c>
      <c r="L1604">
        <v>-3.043628</v>
      </c>
      <c r="M1604">
        <v>0.129162</v>
      </c>
      <c r="N1604">
        <v>-8.0432469999999991</v>
      </c>
      <c r="O1604">
        <v>-1.9512560000000001</v>
      </c>
      <c r="P1604">
        <v>-2.3703319999999999</v>
      </c>
      <c r="R1604">
        <v>2.196666</v>
      </c>
    </row>
    <row r="1605" spans="1:18" x14ac:dyDescent="0.55000000000000004">
      <c r="A1605">
        <v>1603</v>
      </c>
      <c r="B1605">
        <v>0.32161899999999999</v>
      </c>
      <c r="C1605">
        <v>1.0696909999999999</v>
      </c>
      <c r="D1605">
        <v>1.136544</v>
      </c>
      <c r="F1605">
        <v>42.326923999999998</v>
      </c>
      <c r="G1605">
        <v>36.892432999999997</v>
      </c>
      <c r="H1605">
        <v>59.955689999999997</v>
      </c>
      <c r="I1605">
        <v>37.985911000000002</v>
      </c>
      <c r="J1605">
        <v>33.602862000000002</v>
      </c>
      <c r="L1605">
        <v>-3.043628</v>
      </c>
      <c r="M1605">
        <v>0.129162</v>
      </c>
      <c r="N1605">
        <v>-8.0432469999999991</v>
      </c>
      <c r="O1605">
        <v>-1.9512560000000001</v>
      </c>
      <c r="P1605">
        <v>-2.3703319999999999</v>
      </c>
      <c r="R1605">
        <v>2.2644920000000002</v>
      </c>
    </row>
    <row r="1606" spans="1:18" x14ac:dyDescent="0.55000000000000004">
      <c r="A1606">
        <v>1604</v>
      </c>
      <c r="B1606">
        <v>0.46782600000000002</v>
      </c>
      <c r="C1606">
        <v>1.0696909999999999</v>
      </c>
      <c r="D1606">
        <v>1.132347</v>
      </c>
      <c r="F1606">
        <v>44.293168999999999</v>
      </c>
      <c r="G1606">
        <v>36.260826000000002</v>
      </c>
      <c r="H1606">
        <v>62.116835999999999</v>
      </c>
      <c r="I1606">
        <v>36.656703999999998</v>
      </c>
      <c r="J1606">
        <v>33.164428999999998</v>
      </c>
      <c r="L1606">
        <v>12.452871</v>
      </c>
      <c r="M1606">
        <v>0.60753900000000005</v>
      </c>
      <c r="N1606">
        <v>-9.9296220000000002</v>
      </c>
      <c r="O1606">
        <v>10.138883999999999</v>
      </c>
      <c r="P1606">
        <v>3.1120549999999998</v>
      </c>
      <c r="R1606">
        <v>2.421643</v>
      </c>
    </row>
    <row r="1607" spans="1:18" x14ac:dyDescent="0.55000000000000004">
      <c r="A1607">
        <v>1605</v>
      </c>
      <c r="B1607">
        <v>0.46782600000000002</v>
      </c>
      <c r="C1607">
        <v>1.0479369999999999</v>
      </c>
      <c r="D1607">
        <v>1.149478</v>
      </c>
      <c r="F1607">
        <v>40.636266999999997</v>
      </c>
      <c r="G1607">
        <v>36.787877000000002</v>
      </c>
      <c r="H1607">
        <v>67.250371999999999</v>
      </c>
      <c r="I1607">
        <v>34.484411000000001</v>
      </c>
      <c r="J1607">
        <v>32.218719999999998</v>
      </c>
      <c r="L1607">
        <v>12.452871</v>
      </c>
      <c r="M1607">
        <v>0.60753900000000005</v>
      </c>
      <c r="N1607">
        <v>-9.9296220000000002</v>
      </c>
      <c r="O1607">
        <v>10.138883999999999</v>
      </c>
      <c r="P1607">
        <v>3.1120549999999998</v>
      </c>
      <c r="R1607">
        <v>2.3685830000000001</v>
      </c>
    </row>
    <row r="1608" spans="1:18" x14ac:dyDescent="0.55000000000000004">
      <c r="A1608">
        <v>1606</v>
      </c>
      <c r="B1608">
        <v>0.365728</v>
      </c>
      <c r="C1608">
        <v>1.0479369999999999</v>
      </c>
      <c r="D1608">
        <v>1.1409009999999999</v>
      </c>
      <c r="F1608">
        <v>39.332026999999997</v>
      </c>
      <c r="G1608">
        <v>38.877240999999998</v>
      </c>
      <c r="H1608">
        <v>67.556222000000005</v>
      </c>
      <c r="I1608">
        <v>35.319138000000002</v>
      </c>
      <c r="J1608">
        <v>33.557715999999999</v>
      </c>
      <c r="L1608">
        <v>2.5616690000000002</v>
      </c>
      <c r="M1608">
        <v>-12.686442</v>
      </c>
      <c r="N1608">
        <v>0.185423</v>
      </c>
      <c r="O1608">
        <v>-1.77626</v>
      </c>
      <c r="P1608">
        <v>-14.45886</v>
      </c>
      <c r="R1608">
        <v>2.3587500000000001</v>
      </c>
    </row>
    <row r="1609" spans="1:18" x14ac:dyDescent="0.55000000000000004">
      <c r="A1609">
        <v>1607</v>
      </c>
      <c r="B1609">
        <v>0.365728</v>
      </c>
      <c r="C1609">
        <v>1.0479369999999999</v>
      </c>
      <c r="D1609">
        <v>1.1555340000000001</v>
      </c>
      <c r="F1609">
        <v>38.747475999999999</v>
      </c>
      <c r="G1609">
        <v>39.015132000000001</v>
      </c>
      <c r="H1609">
        <v>67.259165999999993</v>
      </c>
      <c r="I1609">
        <v>34.641101999999997</v>
      </c>
      <c r="J1609">
        <v>33.067962999999999</v>
      </c>
      <c r="L1609">
        <v>2.5616690000000002</v>
      </c>
      <c r="M1609">
        <v>-12.686442</v>
      </c>
      <c r="N1609">
        <v>0.185423</v>
      </c>
      <c r="O1609">
        <v>-1.77626</v>
      </c>
      <c r="P1609">
        <v>-14.45886</v>
      </c>
      <c r="R1609">
        <v>2.3904169999999998</v>
      </c>
    </row>
    <row r="1610" spans="1:18" x14ac:dyDescent="0.55000000000000004">
      <c r="A1610">
        <v>1608</v>
      </c>
      <c r="B1610">
        <v>0.365728</v>
      </c>
      <c r="C1610">
        <v>1.0479369999999999</v>
      </c>
      <c r="D1610">
        <v>1.142485</v>
      </c>
      <c r="F1610">
        <v>39.135998000000001</v>
      </c>
      <c r="G1610">
        <v>39.506312000000001</v>
      </c>
      <c r="H1610">
        <v>66.233778000000001</v>
      </c>
      <c r="I1610">
        <v>35.170645</v>
      </c>
      <c r="J1610">
        <v>32.290609000000003</v>
      </c>
      <c r="L1610">
        <v>2.5616690000000002</v>
      </c>
      <c r="M1610">
        <v>-12.686442</v>
      </c>
      <c r="N1610">
        <v>0.185423</v>
      </c>
      <c r="O1610">
        <v>-1.77626</v>
      </c>
      <c r="P1610">
        <v>-14.45886</v>
      </c>
      <c r="R1610">
        <v>2.4579430000000002</v>
      </c>
    </row>
    <row r="1611" spans="1:18" x14ac:dyDescent="0.55000000000000004">
      <c r="A1611">
        <v>1609</v>
      </c>
      <c r="B1611">
        <v>0.365728</v>
      </c>
      <c r="C1611">
        <v>1.0479369999999999</v>
      </c>
      <c r="D1611">
        <v>1.1626840000000001</v>
      </c>
      <c r="F1611">
        <v>39.165548000000001</v>
      </c>
      <c r="G1611">
        <v>38.848278000000001</v>
      </c>
      <c r="H1611">
        <v>68.798536999999996</v>
      </c>
      <c r="I1611">
        <v>35.217039999999997</v>
      </c>
      <c r="J1611">
        <v>32.359763000000001</v>
      </c>
      <c r="L1611">
        <v>2.5616690000000002</v>
      </c>
      <c r="M1611">
        <v>-12.686442</v>
      </c>
      <c r="N1611">
        <v>0.185423</v>
      </c>
      <c r="O1611">
        <v>-1.77626</v>
      </c>
      <c r="P1611">
        <v>-14.45886</v>
      </c>
      <c r="R1611">
        <v>2.6085020000000001</v>
      </c>
    </row>
    <row r="1612" spans="1:18" x14ac:dyDescent="0.55000000000000004">
      <c r="A1612">
        <v>1610</v>
      </c>
      <c r="B1612">
        <v>0.365728</v>
      </c>
      <c r="C1612">
        <v>1.0479369999999999</v>
      </c>
      <c r="D1612">
        <v>1.176139</v>
      </c>
      <c r="F1612">
        <v>36.000939000000002</v>
      </c>
      <c r="G1612">
        <v>36.942591</v>
      </c>
      <c r="H1612">
        <v>68.071586999999994</v>
      </c>
      <c r="I1612">
        <v>33.712603000000001</v>
      </c>
      <c r="J1612">
        <v>31.897953999999999</v>
      </c>
      <c r="L1612">
        <v>2.5616690000000002</v>
      </c>
      <c r="M1612">
        <v>-12.686442</v>
      </c>
      <c r="N1612">
        <v>0.185423</v>
      </c>
      <c r="O1612">
        <v>-1.77626</v>
      </c>
      <c r="P1612">
        <v>-14.45886</v>
      </c>
      <c r="R1612">
        <v>2.7047789999999998</v>
      </c>
    </row>
    <row r="1613" spans="1:18" x14ac:dyDescent="0.55000000000000004">
      <c r="A1613">
        <v>1611</v>
      </c>
      <c r="B1613">
        <v>0.365728</v>
      </c>
      <c r="C1613">
        <v>1.04314</v>
      </c>
      <c r="D1613">
        <v>1.167297</v>
      </c>
      <c r="F1613">
        <v>34.85519</v>
      </c>
      <c r="G1613">
        <v>35.109617999999998</v>
      </c>
      <c r="H1613">
        <v>66.976364000000004</v>
      </c>
      <c r="I1613">
        <v>34.114798</v>
      </c>
      <c r="J1613">
        <v>30.819026000000001</v>
      </c>
      <c r="L1613">
        <v>2.5616690000000002</v>
      </c>
      <c r="M1613">
        <v>-12.686442</v>
      </c>
      <c r="N1613">
        <v>0.185423</v>
      </c>
      <c r="O1613">
        <v>-1.77626</v>
      </c>
      <c r="P1613">
        <v>-14.45886</v>
      </c>
      <c r="R1613">
        <v>2.4700359999999999</v>
      </c>
    </row>
    <row r="1614" spans="1:18" x14ac:dyDescent="0.55000000000000004">
      <c r="A1614">
        <v>1612</v>
      </c>
      <c r="B1614">
        <v>0.365728</v>
      </c>
      <c r="C1614">
        <v>1.04314</v>
      </c>
      <c r="D1614">
        <v>1.152657</v>
      </c>
      <c r="F1614">
        <v>35.034562000000001</v>
      </c>
      <c r="G1614">
        <v>33.595405999999997</v>
      </c>
      <c r="H1614">
        <v>65.313845000000001</v>
      </c>
      <c r="I1614">
        <v>30.789818</v>
      </c>
      <c r="J1614">
        <v>30.627825000000001</v>
      </c>
      <c r="L1614">
        <v>2.5616690000000002</v>
      </c>
      <c r="M1614">
        <v>-12.686442</v>
      </c>
      <c r="N1614">
        <v>0.185423</v>
      </c>
      <c r="O1614">
        <v>-1.77626</v>
      </c>
      <c r="P1614">
        <v>-14.45886</v>
      </c>
      <c r="R1614">
        <v>2.4025590000000001</v>
      </c>
    </row>
    <row r="1615" spans="1:18" x14ac:dyDescent="0.55000000000000004">
      <c r="A1615">
        <v>1613</v>
      </c>
      <c r="B1615">
        <v>0.365728</v>
      </c>
      <c r="C1615">
        <v>1.04314</v>
      </c>
      <c r="D1615">
        <v>1.1357790000000001</v>
      </c>
      <c r="F1615">
        <v>34.529125000000001</v>
      </c>
      <c r="G1615">
        <v>33.959060999999998</v>
      </c>
      <c r="H1615">
        <v>68.844353999999996</v>
      </c>
      <c r="I1615">
        <v>31.184000000000001</v>
      </c>
      <c r="J1615">
        <v>29.417308999999999</v>
      </c>
      <c r="L1615">
        <v>2.5616690000000002</v>
      </c>
      <c r="M1615">
        <v>-12.686442</v>
      </c>
      <c r="N1615">
        <v>0.185423</v>
      </c>
      <c r="O1615">
        <v>-1.77626</v>
      </c>
      <c r="P1615">
        <v>-14.45886</v>
      </c>
      <c r="R1615">
        <v>2.6792189999999998</v>
      </c>
    </row>
    <row r="1616" spans="1:18" x14ac:dyDescent="0.55000000000000004">
      <c r="A1616">
        <v>1614</v>
      </c>
      <c r="B1616">
        <v>0.365728</v>
      </c>
      <c r="C1616">
        <v>1.04314</v>
      </c>
      <c r="D1616">
        <v>1.1312770000000001</v>
      </c>
      <c r="F1616">
        <v>34.361910000000002</v>
      </c>
      <c r="G1616">
        <v>32.980528</v>
      </c>
      <c r="H1616">
        <v>62.863117000000003</v>
      </c>
      <c r="I1616">
        <v>29.814917000000001</v>
      </c>
      <c r="J1616">
        <v>29.026202000000001</v>
      </c>
      <c r="L1616">
        <v>2.5616690000000002</v>
      </c>
      <c r="M1616">
        <v>-12.686442</v>
      </c>
      <c r="N1616">
        <v>0.185423</v>
      </c>
      <c r="O1616">
        <v>-1.77626</v>
      </c>
      <c r="P1616">
        <v>-14.45886</v>
      </c>
      <c r="R1616">
        <v>2.6968930000000002</v>
      </c>
    </row>
    <row r="1617" spans="1:18" x14ac:dyDescent="0.55000000000000004">
      <c r="A1617">
        <v>1615</v>
      </c>
      <c r="B1617">
        <v>0.365728</v>
      </c>
      <c r="C1617">
        <v>1.04314</v>
      </c>
      <c r="D1617">
        <v>1.140231</v>
      </c>
      <c r="F1617">
        <v>34.331102999999999</v>
      </c>
      <c r="G1617">
        <v>32.048119999999997</v>
      </c>
      <c r="H1617">
        <v>61.794144000000003</v>
      </c>
      <c r="I1617">
        <v>31.004791000000001</v>
      </c>
      <c r="J1617">
        <v>29.211600000000001</v>
      </c>
      <c r="L1617">
        <v>2.5616690000000002</v>
      </c>
      <c r="M1617">
        <v>-12.686442</v>
      </c>
      <c r="N1617">
        <v>0.185423</v>
      </c>
      <c r="O1617">
        <v>-1.77626</v>
      </c>
      <c r="P1617">
        <v>-14.45886</v>
      </c>
      <c r="R1617">
        <v>2.743255</v>
      </c>
    </row>
    <row r="1618" spans="1:18" x14ac:dyDescent="0.55000000000000004">
      <c r="A1618">
        <v>1616</v>
      </c>
      <c r="B1618">
        <v>0.365728</v>
      </c>
      <c r="C1618">
        <v>1.04314</v>
      </c>
      <c r="D1618">
        <v>1.1429640000000001</v>
      </c>
      <c r="F1618">
        <v>35.610228999999997</v>
      </c>
      <c r="G1618">
        <v>31.540647</v>
      </c>
      <c r="H1618">
        <v>61.339348000000001</v>
      </c>
      <c r="I1618">
        <v>29.218354000000001</v>
      </c>
      <c r="J1618">
        <v>29.519311999999999</v>
      </c>
      <c r="L1618">
        <v>2.5616690000000002</v>
      </c>
      <c r="M1618">
        <v>-12.686442</v>
      </c>
      <c r="N1618">
        <v>0.185423</v>
      </c>
      <c r="O1618">
        <v>-1.77626</v>
      </c>
      <c r="P1618">
        <v>-14.45886</v>
      </c>
      <c r="R1618">
        <v>2.813326</v>
      </c>
    </row>
    <row r="1619" spans="1:18" x14ac:dyDescent="0.55000000000000004">
      <c r="A1619">
        <v>1617</v>
      </c>
      <c r="B1619">
        <v>0.365728</v>
      </c>
      <c r="C1619">
        <v>1.04314</v>
      </c>
      <c r="D1619">
        <v>1.179783</v>
      </c>
      <c r="F1619">
        <v>33.825896999999998</v>
      </c>
      <c r="G1619">
        <v>29.285709000000001</v>
      </c>
      <c r="H1619">
        <v>62.343400000000003</v>
      </c>
      <c r="I1619">
        <v>27.298938</v>
      </c>
      <c r="J1619">
        <v>33.072916999999997</v>
      </c>
      <c r="L1619">
        <v>2.5616690000000002</v>
      </c>
      <c r="M1619">
        <v>-12.686442</v>
      </c>
      <c r="N1619">
        <v>0.185423</v>
      </c>
      <c r="O1619">
        <v>-1.77626</v>
      </c>
      <c r="P1619">
        <v>-14.45886</v>
      </c>
      <c r="R1619">
        <v>3.1292049999999998</v>
      </c>
    </row>
    <row r="1620" spans="1:18" x14ac:dyDescent="0.55000000000000004">
      <c r="A1620">
        <v>1618</v>
      </c>
      <c r="B1620">
        <v>0.365728</v>
      </c>
      <c r="C1620">
        <v>1.0422100000000001</v>
      </c>
      <c r="D1620">
        <v>1.1687259999999999</v>
      </c>
      <c r="F1620">
        <v>31.498197999999999</v>
      </c>
      <c r="G1620">
        <v>29.363440000000001</v>
      </c>
      <c r="H1620">
        <v>61.945703000000002</v>
      </c>
      <c r="I1620">
        <v>29.244326000000001</v>
      </c>
      <c r="J1620">
        <v>32.895068000000002</v>
      </c>
      <c r="L1620">
        <v>2.5616690000000002</v>
      </c>
      <c r="M1620">
        <v>-12.686442</v>
      </c>
      <c r="N1620">
        <v>0.185423</v>
      </c>
      <c r="O1620">
        <v>-1.77626</v>
      </c>
      <c r="P1620">
        <v>-14.45886</v>
      </c>
      <c r="R1620">
        <v>2.834247</v>
      </c>
    </row>
    <row r="1621" spans="1:18" x14ac:dyDescent="0.55000000000000004">
      <c r="A1621">
        <v>1619</v>
      </c>
      <c r="B1621">
        <v>0.365728</v>
      </c>
      <c r="C1621">
        <v>1.0422100000000001</v>
      </c>
      <c r="D1621">
        <v>1.1605829999999999</v>
      </c>
      <c r="F1621">
        <v>30.474769999999999</v>
      </c>
      <c r="G1621">
        <v>28.366523000000001</v>
      </c>
      <c r="H1621">
        <v>61.191015999999998</v>
      </c>
      <c r="I1621">
        <v>29.111705000000001</v>
      </c>
      <c r="J1621">
        <v>33.076096</v>
      </c>
      <c r="L1621">
        <v>2.5616690000000002</v>
      </c>
      <c r="M1621">
        <v>-12.686442</v>
      </c>
      <c r="N1621">
        <v>0.185423</v>
      </c>
      <c r="O1621">
        <v>-1.77626</v>
      </c>
      <c r="P1621">
        <v>-14.45886</v>
      </c>
      <c r="R1621">
        <v>2.706826</v>
      </c>
    </row>
    <row r="1622" spans="1:18" x14ac:dyDescent="0.55000000000000004">
      <c r="A1622">
        <v>1620</v>
      </c>
      <c r="B1622">
        <v>0.302902</v>
      </c>
      <c r="C1622">
        <v>1.0422100000000001</v>
      </c>
      <c r="D1622">
        <v>1.1460140000000001</v>
      </c>
      <c r="F1622">
        <v>30.292406</v>
      </c>
      <c r="G1622">
        <v>28.531815999999999</v>
      </c>
      <c r="H1622">
        <v>61.950820999999998</v>
      </c>
      <c r="I1622">
        <v>28.907565999999999</v>
      </c>
      <c r="J1622">
        <v>33.461413999999998</v>
      </c>
      <c r="L1622">
        <v>-2.7115879999999999</v>
      </c>
      <c r="M1622">
        <v>1.251018</v>
      </c>
      <c r="N1622">
        <v>-8.7911079999999995</v>
      </c>
      <c r="O1622">
        <v>-2.181E-2</v>
      </c>
      <c r="P1622">
        <v>-0.35327799999999998</v>
      </c>
      <c r="R1622">
        <v>2.8792610000000001</v>
      </c>
    </row>
    <row r="1623" spans="1:18" x14ac:dyDescent="0.55000000000000004">
      <c r="A1623">
        <v>1621</v>
      </c>
      <c r="B1623">
        <v>0.365728</v>
      </c>
      <c r="C1623">
        <v>1.0422100000000001</v>
      </c>
      <c r="D1623">
        <v>1.1335459999999999</v>
      </c>
      <c r="F1623">
        <v>29.248072000000001</v>
      </c>
      <c r="G1623">
        <v>29.536812000000001</v>
      </c>
      <c r="H1623">
        <v>63.208817000000003</v>
      </c>
      <c r="I1623">
        <v>28.847011999999999</v>
      </c>
      <c r="J1623">
        <v>34.954450000000001</v>
      </c>
      <c r="L1623">
        <v>2.5616690000000002</v>
      </c>
      <c r="M1623">
        <v>-12.686442</v>
      </c>
      <c r="N1623">
        <v>0.185423</v>
      </c>
      <c r="O1623">
        <v>-1.77626</v>
      </c>
      <c r="P1623">
        <v>-14.45886</v>
      </c>
      <c r="R1623">
        <v>3.000896</v>
      </c>
    </row>
    <row r="1624" spans="1:18" x14ac:dyDescent="0.55000000000000004">
      <c r="A1624">
        <v>1622</v>
      </c>
      <c r="B1624">
        <v>0.365728</v>
      </c>
      <c r="C1624">
        <v>1.0574870000000001</v>
      </c>
      <c r="D1624">
        <v>1.135354</v>
      </c>
      <c r="F1624">
        <v>27.431372</v>
      </c>
      <c r="G1624">
        <v>28.934388999999999</v>
      </c>
      <c r="H1624">
        <v>62.164102999999997</v>
      </c>
      <c r="I1624">
        <v>28.942791</v>
      </c>
      <c r="J1624">
        <v>34.041384999999998</v>
      </c>
      <c r="L1624">
        <v>2.5616690000000002</v>
      </c>
      <c r="M1624">
        <v>-12.686442</v>
      </c>
      <c r="N1624">
        <v>0.185423</v>
      </c>
      <c r="O1624">
        <v>-1.77626</v>
      </c>
      <c r="P1624">
        <v>-14.45886</v>
      </c>
      <c r="R1624">
        <v>2.7977129999999999</v>
      </c>
    </row>
    <row r="1625" spans="1:18" x14ac:dyDescent="0.55000000000000004">
      <c r="A1625">
        <v>1623</v>
      </c>
      <c r="B1625">
        <v>0.365728</v>
      </c>
      <c r="C1625">
        <v>1.0574870000000001</v>
      </c>
      <c r="D1625">
        <v>1.1458159999999999</v>
      </c>
      <c r="F1625">
        <v>26.768564000000001</v>
      </c>
      <c r="G1625">
        <v>29.709523999999998</v>
      </c>
      <c r="H1625">
        <v>62.838104000000001</v>
      </c>
      <c r="I1625">
        <v>28.133317000000002</v>
      </c>
      <c r="J1625">
        <v>33.985368000000001</v>
      </c>
      <c r="L1625">
        <v>2.5616690000000002</v>
      </c>
      <c r="M1625">
        <v>-12.686442</v>
      </c>
      <c r="N1625">
        <v>0.185423</v>
      </c>
      <c r="O1625">
        <v>-1.77626</v>
      </c>
      <c r="P1625">
        <v>-14.45886</v>
      </c>
      <c r="R1625">
        <v>2.8182200000000002</v>
      </c>
    </row>
    <row r="1626" spans="1:18" x14ac:dyDescent="0.55000000000000004">
      <c r="A1626">
        <v>1624</v>
      </c>
      <c r="B1626">
        <v>0.365728</v>
      </c>
      <c r="C1626">
        <v>1.0574870000000001</v>
      </c>
      <c r="D1626">
        <v>1.1347240000000001</v>
      </c>
      <c r="F1626">
        <v>27.697545000000002</v>
      </c>
      <c r="G1626">
        <v>29.371753999999999</v>
      </c>
      <c r="H1626">
        <v>62.886493000000002</v>
      </c>
      <c r="I1626">
        <v>25.972529999999999</v>
      </c>
      <c r="J1626">
        <v>31.108312000000002</v>
      </c>
      <c r="L1626">
        <v>2.5616690000000002</v>
      </c>
      <c r="M1626">
        <v>-12.686442</v>
      </c>
      <c r="N1626">
        <v>0.185423</v>
      </c>
      <c r="O1626">
        <v>-1.77626</v>
      </c>
      <c r="P1626">
        <v>-14.45886</v>
      </c>
      <c r="R1626">
        <v>2.7827549999999999</v>
      </c>
    </row>
    <row r="1627" spans="1:18" x14ac:dyDescent="0.55000000000000004">
      <c r="A1627">
        <v>1625</v>
      </c>
      <c r="B1627">
        <v>0.365728</v>
      </c>
      <c r="C1627">
        <v>1.0574870000000001</v>
      </c>
      <c r="D1627">
        <v>1.138665</v>
      </c>
      <c r="F1627">
        <v>27.769396</v>
      </c>
      <c r="G1627">
        <v>28.377072999999999</v>
      </c>
      <c r="H1627">
        <v>61.265836999999998</v>
      </c>
      <c r="I1627">
        <v>25.911211000000002</v>
      </c>
      <c r="J1627">
        <v>30.781320000000001</v>
      </c>
      <c r="L1627">
        <v>2.5616690000000002</v>
      </c>
      <c r="M1627">
        <v>-12.686442</v>
      </c>
      <c r="N1627">
        <v>0.185423</v>
      </c>
      <c r="O1627">
        <v>-1.77626</v>
      </c>
      <c r="P1627">
        <v>-14.45886</v>
      </c>
      <c r="R1627">
        <v>2.5226799999999998</v>
      </c>
    </row>
    <row r="1628" spans="1:18" x14ac:dyDescent="0.55000000000000004">
      <c r="A1628">
        <v>1626</v>
      </c>
      <c r="B1628">
        <v>0.365728</v>
      </c>
      <c r="C1628">
        <v>1.0574870000000001</v>
      </c>
      <c r="D1628">
        <v>1.13446</v>
      </c>
      <c r="F1628">
        <v>27.416781</v>
      </c>
      <c r="G1628">
        <v>28.159583999999999</v>
      </c>
      <c r="H1628">
        <v>61.827972000000003</v>
      </c>
      <c r="I1628">
        <v>25.643567999999998</v>
      </c>
      <c r="J1628">
        <v>29.965612</v>
      </c>
      <c r="L1628">
        <v>2.5616690000000002</v>
      </c>
      <c r="M1628">
        <v>-12.686442</v>
      </c>
      <c r="N1628">
        <v>0.185423</v>
      </c>
      <c r="O1628">
        <v>-1.77626</v>
      </c>
      <c r="P1628">
        <v>-14.45886</v>
      </c>
      <c r="R1628">
        <v>2.6424609999999999</v>
      </c>
    </row>
    <row r="1629" spans="1:18" x14ac:dyDescent="0.55000000000000004">
      <c r="A1629">
        <v>1627</v>
      </c>
      <c r="B1629">
        <v>0.20824500000000001</v>
      </c>
      <c r="C1629">
        <v>1.0574870000000001</v>
      </c>
      <c r="D1629">
        <v>1.1170260000000001</v>
      </c>
      <c r="F1629">
        <v>27.024877</v>
      </c>
      <c r="G1629">
        <v>24.725861999999999</v>
      </c>
      <c r="H1629">
        <v>59.879170999999999</v>
      </c>
      <c r="I1629">
        <v>25.503536</v>
      </c>
      <c r="J1629">
        <v>27.668925000000002</v>
      </c>
      <c r="L1629">
        <v>6.6874029999999998</v>
      </c>
      <c r="M1629">
        <v>9.4819000000000001E-2</v>
      </c>
      <c r="N1629">
        <v>-0.18662000000000001</v>
      </c>
      <c r="O1629">
        <v>-4.0312000000000001E-2</v>
      </c>
      <c r="P1629">
        <v>-2.4982359999999999</v>
      </c>
      <c r="R1629">
        <v>2.589331</v>
      </c>
    </row>
    <row r="1630" spans="1:18" x14ac:dyDescent="0.55000000000000004">
      <c r="A1630">
        <v>1628</v>
      </c>
      <c r="B1630">
        <v>0.20824500000000001</v>
      </c>
      <c r="C1630">
        <v>1.0574870000000001</v>
      </c>
      <c r="D1630">
        <v>1.1155330000000001</v>
      </c>
      <c r="F1630">
        <v>26.602944000000001</v>
      </c>
      <c r="G1630">
        <v>22.671303999999999</v>
      </c>
      <c r="H1630">
        <v>56.875008999999999</v>
      </c>
      <c r="I1630">
        <v>25.395665000000001</v>
      </c>
      <c r="J1630">
        <v>23.857695</v>
      </c>
      <c r="L1630">
        <v>6.6874029999999998</v>
      </c>
      <c r="M1630">
        <v>9.4819000000000001E-2</v>
      </c>
      <c r="N1630">
        <v>-0.18662000000000001</v>
      </c>
      <c r="O1630">
        <v>-4.0312000000000001E-2</v>
      </c>
      <c r="P1630">
        <v>-2.4982359999999999</v>
      </c>
      <c r="R1630">
        <v>2.5340220000000002</v>
      </c>
    </row>
    <row r="1631" spans="1:18" x14ac:dyDescent="0.55000000000000004">
      <c r="A1631">
        <v>1629</v>
      </c>
      <c r="B1631">
        <v>0.20824500000000001</v>
      </c>
      <c r="C1631">
        <v>1.0574870000000001</v>
      </c>
      <c r="D1631">
        <v>1.108735</v>
      </c>
      <c r="F1631">
        <v>26.491637999999998</v>
      </c>
      <c r="G1631">
        <v>22.905146999999999</v>
      </c>
      <c r="H1631">
        <v>55.614252999999998</v>
      </c>
      <c r="I1631">
        <v>24.774901</v>
      </c>
      <c r="J1631">
        <v>23.791266</v>
      </c>
      <c r="L1631">
        <v>6.6874029999999998</v>
      </c>
      <c r="M1631">
        <v>9.4819000000000001E-2</v>
      </c>
      <c r="N1631">
        <v>-0.18662000000000001</v>
      </c>
      <c r="O1631">
        <v>-4.0312000000000001E-2</v>
      </c>
      <c r="P1631">
        <v>-2.4982359999999999</v>
      </c>
      <c r="R1631">
        <v>2.5344440000000001</v>
      </c>
    </row>
    <row r="1632" spans="1:18" x14ac:dyDescent="0.55000000000000004">
      <c r="A1632">
        <v>1630</v>
      </c>
      <c r="B1632">
        <v>0.20824500000000001</v>
      </c>
      <c r="C1632">
        <v>1.0574870000000001</v>
      </c>
      <c r="D1632">
        <v>1.1054600000000001</v>
      </c>
      <c r="F1632">
        <v>26.245253000000002</v>
      </c>
      <c r="G1632">
        <v>22.403300000000002</v>
      </c>
      <c r="H1632">
        <v>53.021576000000003</v>
      </c>
      <c r="I1632">
        <v>24.359151000000001</v>
      </c>
      <c r="J1632">
        <v>24.032042000000001</v>
      </c>
      <c r="L1632">
        <v>6.6874029999999998</v>
      </c>
      <c r="M1632">
        <v>9.4819000000000001E-2</v>
      </c>
      <c r="N1632">
        <v>-0.18662000000000001</v>
      </c>
      <c r="O1632">
        <v>-4.0312000000000001E-2</v>
      </c>
      <c r="P1632">
        <v>-2.4982359999999999</v>
      </c>
      <c r="R1632">
        <v>2.547968</v>
      </c>
    </row>
    <row r="1633" spans="1:18" x14ac:dyDescent="0.55000000000000004">
      <c r="A1633">
        <v>1631</v>
      </c>
      <c r="B1633">
        <v>0.20824500000000001</v>
      </c>
      <c r="C1633">
        <v>1.0574870000000001</v>
      </c>
      <c r="D1633">
        <v>1.0952109999999999</v>
      </c>
      <c r="F1633">
        <v>27.087835999999999</v>
      </c>
      <c r="G1633">
        <v>21.427104</v>
      </c>
      <c r="H1633">
        <v>52.925203000000003</v>
      </c>
      <c r="I1633">
        <v>24.479143000000001</v>
      </c>
      <c r="J1633">
        <v>23.635289</v>
      </c>
      <c r="L1633">
        <v>6.6874029999999998</v>
      </c>
      <c r="M1633">
        <v>9.4819000000000001E-2</v>
      </c>
      <c r="N1633">
        <v>-0.18662000000000001</v>
      </c>
      <c r="O1633">
        <v>-4.0312000000000001E-2</v>
      </c>
      <c r="P1633">
        <v>-2.4982359999999999</v>
      </c>
      <c r="R1633">
        <v>2.6277840000000001</v>
      </c>
    </row>
    <row r="1634" spans="1:18" x14ac:dyDescent="0.55000000000000004">
      <c r="A1634">
        <v>1632</v>
      </c>
      <c r="B1634">
        <v>0.20824500000000001</v>
      </c>
      <c r="C1634">
        <v>1.0574870000000001</v>
      </c>
      <c r="D1634">
        <v>1.08039</v>
      </c>
      <c r="F1634">
        <v>26.960896999999999</v>
      </c>
      <c r="G1634">
        <v>22.577451</v>
      </c>
      <c r="H1634">
        <v>56.151485999999998</v>
      </c>
      <c r="I1634">
        <v>24.382781999999999</v>
      </c>
      <c r="J1634">
        <v>23.002645999999999</v>
      </c>
      <c r="L1634">
        <v>6.6874029999999998</v>
      </c>
      <c r="M1634">
        <v>9.4819000000000001E-2</v>
      </c>
      <c r="N1634">
        <v>-0.18662000000000001</v>
      </c>
      <c r="O1634">
        <v>-4.0312000000000001E-2</v>
      </c>
      <c r="P1634">
        <v>-2.4982359999999999</v>
      </c>
      <c r="R1634">
        <v>2.858136</v>
      </c>
    </row>
    <row r="1635" spans="1:18" x14ac:dyDescent="0.55000000000000004">
      <c r="A1635">
        <v>1633</v>
      </c>
      <c r="B1635">
        <v>0.37942500000000001</v>
      </c>
      <c r="C1635">
        <v>1.0574870000000001</v>
      </c>
      <c r="D1635">
        <v>1.0832040000000001</v>
      </c>
      <c r="F1635">
        <v>27.213716000000002</v>
      </c>
      <c r="G1635">
        <v>22.15701</v>
      </c>
      <c r="H1635">
        <v>55.467529999999996</v>
      </c>
      <c r="I1635">
        <v>24.24136</v>
      </c>
      <c r="J1635">
        <v>22.942786999999999</v>
      </c>
      <c r="L1635">
        <v>3.535568</v>
      </c>
      <c r="M1635">
        <v>1.413089</v>
      </c>
      <c r="N1635">
        <v>-0.19589100000000001</v>
      </c>
      <c r="O1635">
        <v>-13.372721</v>
      </c>
      <c r="P1635">
        <v>-1.1285270000000001</v>
      </c>
      <c r="R1635">
        <v>2.71244</v>
      </c>
    </row>
    <row r="1636" spans="1:18" x14ac:dyDescent="0.55000000000000004">
      <c r="A1636">
        <v>1634</v>
      </c>
      <c r="B1636">
        <v>0.48277300000000001</v>
      </c>
      <c r="C1636">
        <v>1.0574870000000001</v>
      </c>
      <c r="D1636">
        <v>1.0873550000000001</v>
      </c>
      <c r="F1636">
        <v>26.870725</v>
      </c>
      <c r="G1636">
        <v>22.026503999999999</v>
      </c>
      <c r="H1636">
        <v>55.896506000000002</v>
      </c>
      <c r="I1636">
        <v>25.744724000000001</v>
      </c>
      <c r="J1636">
        <v>22.197154000000001</v>
      </c>
      <c r="L1636">
        <v>-0.6089</v>
      </c>
      <c r="M1636">
        <v>1.0805</v>
      </c>
      <c r="N1636">
        <v>0.32167400000000002</v>
      </c>
      <c r="O1636">
        <v>-2.9114339999999999</v>
      </c>
      <c r="P1636">
        <v>0.47655900000000001</v>
      </c>
      <c r="R1636">
        <v>2.6310389999999999</v>
      </c>
    </row>
    <row r="1637" spans="1:18" x14ac:dyDescent="0.55000000000000004">
      <c r="A1637">
        <v>1635</v>
      </c>
      <c r="B1637">
        <v>0.305425</v>
      </c>
      <c r="C1637">
        <v>1.0574870000000001</v>
      </c>
      <c r="D1637">
        <v>1.069488</v>
      </c>
      <c r="F1637">
        <v>26.765419999999999</v>
      </c>
      <c r="G1637">
        <v>22.028534000000001</v>
      </c>
      <c r="H1637">
        <v>57.901161999999999</v>
      </c>
      <c r="I1637">
        <v>25.704601</v>
      </c>
      <c r="J1637">
        <v>21.556581999999999</v>
      </c>
      <c r="L1637">
        <v>-6.2468570000000003</v>
      </c>
      <c r="M1637">
        <v>0.37342199999999998</v>
      </c>
      <c r="N1637">
        <v>9.5632029999999997</v>
      </c>
      <c r="O1637">
        <v>-9.7933760000000003</v>
      </c>
      <c r="P1637">
        <v>0.46373900000000001</v>
      </c>
      <c r="R1637">
        <v>2.631596</v>
      </c>
    </row>
    <row r="1638" spans="1:18" x14ac:dyDescent="0.55000000000000004">
      <c r="A1638">
        <v>1636</v>
      </c>
      <c r="B1638">
        <v>0.305425</v>
      </c>
      <c r="C1638">
        <v>1.0574870000000001</v>
      </c>
      <c r="D1638">
        <v>1.060068</v>
      </c>
      <c r="F1638">
        <v>26.257764999999999</v>
      </c>
      <c r="G1638">
        <v>22.123311999999999</v>
      </c>
      <c r="H1638">
        <v>57.231755</v>
      </c>
      <c r="I1638">
        <v>25.716041000000001</v>
      </c>
      <c r="J1638">
        <v>20.889644000000001</v>
      </c>
      <c r="L1638">
        <v>-6.2468570000000003</v>
      </c>
      <c r="M1638">
        <v>0.37342199999999998</v>
      </c>
      <c r="N1638">
        <v>9.5632029999999997</v>
      </c>
      <c r="O1638">
        <v>-9.7933760000000003</v>
      </c>
      <c r="P1638">
        <v>0.46373900000000001</v>
      </c>
      <c r="R1638">
        <v>2.569677</v>
      </c>
    </row>
    <row r="1639" spans="1:18" x14ac:dyDescent="0.55000000000000004">
      <c r="A1639">
        <v>1637</v>
      </c>
      <c r="B1639">
        <v>0.305425</v>
      </c>
      <c r="C1639">
        <v>1.0430429999999999</v>
      </c>
      <c r="D1639">
        <v>1.0740229999999999</v>
      </c>
      <c r="F1639">
        <v>26.038989000000001</v>
      </c>
      <c r="G1639">
        <v>21.974202999999999</v>
      </c>
      <c r="H1639">
        <v>57.053742999999997</v>
      </c>
      <c r="I1639">
        <v>25.469629000000001</v>
      </c>
      <c r="J1639">
        <v>20.523057000000001</v>
      </c>
      <c r="L1639">
        <v>-6.2468570000000003</v>
      </c>
      <c r="M1639">
        <v>0.37342199999999998</v>
      </c>
      <c r="N1639">
        <v>9.5632029999999997</v>
      </c>
      <c r="O1639">
        <v>-9.7933760000000003</v>
      </c>
      <c r="P1639">
        <v>0.46373900000000001</v>
      </c>
      <c r="R1639">
        <v>2.5643060000000002</v>
      </c>
    </row>
    <row r="1640" spans="1:18" x14ac:dyDescent="0.55000000000000004">
      <c r="A1640">
        <v>1638</v>
      </c>
      <c r="B1640">
        <v>0.300848</v>
      </c>
      <c r="C1640">
        <v>1.0430429999999999</v>
      </c>
      <c r="D1640">
        <v>1.091852</v>
      </c>
      <c r="F1640">
        <v>26.124351000000001</v>
      </c>
      <c r="G1640">
        <v>23.535882000000001</v>
      </c>
      <c r="H1640">
        <v>56.470562000000001</v>
      </c>
      <c r="I1640">
        <v>25.402246999999999</v>
      </c>
      <c r="J1640">
        <v>20.466415999999999</v>
      </c>
      <c r="L1640">
        <v>-2.8185579999999999</v>
      </c>
      <c r="M1640">
        <v>7.0256239999999996</v>
      </c>
      <c r="N1640">
        <v>-1.1130119999999999</v>
      </c>
      <c r="O1640">
        <v>-2.0469430000000002</v>
      </c>
      <c r="P1640">
        <v>0.47006900000000001</v>
      </c>
      <c r="R1640">
        <v>2.5162279999999999</v>
      </c>
    </row>
    <row r="1641" spans="1:18" x14ac:dyDescent="0.55000000000000004">
      <c r="A1641">
        <v>1639</v>
      </c>
      <c r="B1641">
        <v>0.300848</v>
      </c>
      <c r="C1641">
        <v>1.0430429999999999</v>
      </c>
      <c r="D1641">
        <v>1.08796</v>
      </c>
      <c r="F1641">
        <v>27.109624</v>
      </c>
      <c r="G1641">
        <v>23.181569</v>
      </c>
      <c r="H1641">
        <v>57.237386999999998</v>
      </c>
      <c r="I1641">
        <v>25.253720000000001</v>
      </c>
      <c r="J1641">
        <v>20.339245999999999</v>
      </c>
      <c r="L1641">
        <v>-2.8185579999999999</v>
      </c>
      <c r="M1641">
        <v>7.0256239999999996</v>
      </c>
      <c r="N1641">
        <v>-1.1130119999999999</v>
      </c>
      <c r="O1641">
        <v>-2.0469430000000002</v>
      </c>
      <c r="P1641">
        <v>0.47006900000000001</v>
      </c>
      <c r="R1641">
        <v>2.4590369999999999</v>
      </c>
    </row>
    <row r="1642" spans="1:18" x14ac:dyDescent="0.55000000000000004">
      <c r="A1642">
        <v>1640</v>
      </c>
      <c r="B1642">
        <v>0.300848</v>
      </c>
      <c r="C1642">
        <v>1.0430429999999999</v>
      </c>
      <c r="D1642">
        <v>1.07979</v>
      </c>
      <c r="F1642">
        <v>26.607147999999999</v>
      </c>
      <c r="G1642">
        <v>24.800144</v>
      </c>
      <c r="H1642">
        <v>56.988225999999997</v>
      </c>
      <c r="I1642">
        <v>25.610672999999998</v>
      </c>
      <c r="J1642">
        <v>20.089572</v>
      </c>
      <c r="L1642">
        <v>-2.8185579999999999</v>
      </c>
      <c r="M1642">
        <v>7.0256239999999996</v>
      </c>
      <c r="N1642">
        <v>-1.1130119999999999</v>
      </c>
      <c r="O1642">
        <v>-2.0469430000000002</v>
      </c>
      <c r="P1642">
        <v>0.47006900000000001</v>
      </c>
      <c r="R1642">
        <v>2.6253639999999998</v>
      </c>
    </row>
    <row r="1643" spans="1:18" x14ac:dyDescent="0.55000000000000004">
      <c r="A1643">
        <v>1641</v>
      </c>
      <c r="B1643">
        <v>0.300848</v>
      </c>
      <c r="C1643">
        <v>1.0430429999999999</v>
      </c>
      <c r="D1643">
        <v>1.0643469999999999</v>
      </c>
      <c r="F1643">
        <v>26.422076000000001</v>
      </c>
      <c r="G1643">
        <v>27.323118999999998</v>
      </c>
      <c r="H1643">
        <v>56.836947000000002</v>
      </c>
      <c r="I1643">
        <v>25.664238000000001</v>
      </c>
      <c r="J1643">
        <v>20.704014999999998</v>
      </c>
      <c r="L1643">
        <v>-2.8185579999999999</v>
      </c>
      <c r="M1643">
        <v>7.0256239999999996</v>
      </c>
      <c r="N1643">
        <v>-1.1130119999999999</v>
      </c>
      <c r="O1643">
        <v>-2.0469430000000002</v>
      </c>
      <c r="P1643">
        <v>0.47006900000000001</v>
      </c>
      <c r="R1643">
        <v>2.6100660000000002</v>
      </c>
    </row>
    <row r="1644" spans="1:18" x14ac:dyDescent="0.55000000000000004">
      <c r="A1644">
        <v>1642</v>
      </c>
      <c r="B1644">
        <v>0.300848</v>
      </c>
      <c r="C1644">
        <v>1.042176</v>
      </c>
      <c r="D1644">
        <v>1.062711</v>
      </c>
      <c r="F1644">
        <v>24.803549</v>
      </c>
      <c r="G1644">
        <v>26.319827</v>
      </c>
      <c r="H1644">
        <v>56.702933999999999</v>
      </c>
      <c r="I1644">
        <v>25.691526</v>
      </c>
      <c r="J1644">
        <v>21.119011</v>
      </c>
      <c r="L1644">
        <v>-2.8185579999999999</v>
      </c>
      <c r="M1644">
        <v>7.0256239999999996</v>
      </c>
      <c r="N1644">
        <v>-1.1130119999999999</v>
      </c>
      <c r="O1644">
        <v>-2.0469430000000002</v>
      </c>
      <c r="P1644">
        <v>0.47006900000000001</v>
      </c>
      <c r="R1644">
        <v>2.5922960000000002</v>
      </c>
    </row>
    <row r="1645" spans="1:18" x14ac:dyDescent="0.55000000000000004">
      <c r="A1645">
        <v>1643</v>
      </c>
      <c r="B1645">
        <v>0.300848</v>
      </c>
      <c r="C1645">
        <v>1.042176</v>
      </c>
      <c r="D1645">
        <v>1.077572</v>
      </c>
      <c r="F1645">
        <v>24.569783000000001</v>
      </c>
      <c r="G1645">
        <v>26.073063999999999</v>
      </c>
      <c r="H1645">
        <v>55.754103999999998</v>
      </c>
      <c r="I1645">
        <v>24.942529</v>
      </c>
      <c r="J1645">
        <v>20.44286</v>
      </c>
      <c r="L1645">
        <v>-2.8185579999999999</v>
      </c>
      <c r="M1645">
        <v>7.0256239999999996</v>
      </c>
      <c r="N1645">
        <v>-1.1130119999999999</v>
      </c>
      <c r="O1645">
        <v>-2.0469430000000002</v>
      </c>
      <c r="P1645">
        <v>0.47006900000000001</v>
      </c>
      <c r="R1645">
        <v>2.5554039999999998</v>
      </c>
    </row>
    <row r="1646" spans="1:18" x14ac:dyDescent="0.55000000000000004">
      <c r="A1646">
        <v>1644</v>
      </c>
      <c r="B1646">
        <v>0.300848</v>
      </c>
      <c r="C1646">
        <v>1.042176</v>
      </c>
      <c r="D1646">
        <v>1.076416</v>
      </c>
      <c r="F1646">
        <v>24.662714999999999</v>
      </c>
      <c r="G1646">
        <v>25.742856</v>
      </c>
      <c r="H1646">
        <v>52.558459999999997</v>
      </c>
      <c r="I1646">
        <v>24.804002000000001</v>
      </c>
      <c r="J1646">
        <v>20.444412</v>
      </c>
      <c r="L1646">
        <v>-2.8185579999999999</v>
      </c>
      <c r="M1646">
        <v>7.0256239999999996</v>
      </c>
      <c r="N1646">
        <v>-1.1130119999999999</v>
      </c>
      <c r="O1646">
        <v>-2.0469430000000002</v>
      </c>
      <c r="P1646">
        <v>0.47006900000000001</v>
      </c>
      <c r="R1646">
        <v>2.6454260000000001</v>
      </c>
    </row>
    <row r="1647" spans="1:18" x14ac:dyDescent="0.55000000000000004">
      <c r="A1647">
        <v>1645</v>
      </c>
      <c r="B1647">
        <v>0.300848</v>
      </c>
      <c r="C1647">
        <v>1.042176</v>
      </c>
      <c r="D1647">
        <v>1.069439</v>
      </c>
      <c r="F1647">
        <v>25.540388</v>
      </c>
      <c r="G1647">
        <v>26.464151000000001</v>
      </c>
      <c r="H1647">
        <v>53.416704000000003</v>
      </c>
      <c r="I1647">
        <v>25.482762000000001</v>
      </c>
      <c r="J1647">
        <v>20.452542999999999</v>
      </c>
      <c r="L1647">
        <v>-2.8185579999999999</v>
      </c>
      <c r="M1647">
        <v>7.0256239999999996</v>
      </c>
      <c r="N1647">
        <v>-1.1130119999999999</v>
      </c>
      <c r="O1647">
        <v>-2.0469430000000002</v>
      </c>
      <c r="P1647">
        <v>0.47006900000000001</v>
      </c>
      <c r="R1647">
        <v>2.6501929999999998</v>
      </c>
    </row>
    <row r="1648" spans="1:18" x14ac:dyDescent="0.55000000000000004">
      <c r="A1648">
        <v>1646</v>
      </c>
      <c r="B1648">
        <v>0.305425</v>
      </c>
      <c r="C1648">
        <v>1.042176</v>
      </c>
      <c r="D1648">
        <v>1.057061</v>
      </c>
      <c r="F1648">
        <v>25.333791000000002</v>
      </c>
      <c r="G1648">
        <v>25.565055000000001</v>
      </c>
      <c r="H1648">
        <v>51.978758999999997</v>
      </c>
      <c r="I1648">
        <v>24.993113000000001</v>
      </c>
      <c r="J1648">
        <v>20.216795000000001</v>
      </c>
      <c r="L1648">
        <v>-6.2468570000000003</v>
      </c>
      <c r="M1648">
        <v>0.37342199999999998</v>
      </c>
      <c r="N1648">
        <v>9.5632029999999997</v>
      </c>
      <c r="O1648">
        <v>-9.7933760000000003</v>
      </c>
      <c r="P1648">
        <v>0.46373900000000001</v>
      </c>
      <c r="R1648">
        <v>2.5851320000000002</v>
      </c>
    </row>
    <row r="1649" spans="1:18" x14ac:dyDescent="0.55000000000000004">
      <c r="A1649">
        <v>1647</v>
      </c>
      <c r="B1649">
        <v>0.305425</v>
      </c>
      <c r="C1649">
        <v>1.042176</v>
      </c>
      <c r="D1649">
        <v>1.0683750000000001</v>
      </c>
      <c r="F1649">
        <v>25.678484000000001</v>
      </c>
      <c r="G1649">
        <v>24.903753999999999</v>
      </c>
      <c r="H1649">
        <v>47.657902</v>
      </c>
      <c r="I1649">
        <v>25.471577</v>
      </c>
      <c r="J1649">
        <v>20.085746</v>
      </c>
      <c r="L1649">
        <v>-6.2468570000000003</v>
      </c>
      <c r="M1649">
        <v>0.37342199999999998</v>
      </c>
      <c r="N1649">
        <v>9.5632029999999997</v>
      </c>
      <c r="O1649">
        <v>-9.7933760000000003</v>
      </c>
      <c r="P1649">
        <v>0.46373900000000001</v>
      </c>
      <c r="R1649">
        <v>2.5427810000000002</v>
      </c>
    </row>
    <row r="1650" spans="1:18" x14ac:dyDescent="0.55000000000000004">
      <c r="A1650">
        <v>1648</v>
      </c>
      <c r="B1650">
        <v>0.305425</v>
      </c>
      <c r="C1650">
        <v>1.042176</v>
      </c>
      <c r="D1650">
        <v>1.059275</v>
      </c>
      <c r="F1650">
        <v>24.059321000000001</v>
      </c>
      <c r="G1650">
        <v>25.522767999999999</v>
      </c>
      <c r="H1650">
        <v>49.172226000000002</v>
      </c>
      <c r="I1650">
        <v>23.259861999999998</v>
      </c>
      <c r="J1650">
        <v>19.668192000000001</v>
      </c>
      <c r="L1650">
        <v>-6.2468570000000003</v>
      </c>
      <c r="M1650">
        <v>0.37342199999999998</v>
      </c>
      <c r="N1650">
        <v>9.5632029999999997</v>
      </c>
      <c r="O1650">
        <v>-9.7933760000000003</v>
      </c>
      <c r="P1650">
        <v>0.46373900000000001</v>
      </c>
      <c r="R1650">
        <v>2.5283530000000001</v>
      </c>
    </row>
    <row r="1651" spans="1:18" x14ac:dyDescent="0.55000000000000004">
      <c r="A1651">
        <v>1649</v>
      </c>
      <c r="B1651">
        <v>0.305425</v>
      </c>
      <c r="C1651">
        <v>1.042176</v>
      </c>
      <c r="D1651">
        <v>1.0596140000000001</v>
      </c>
      <c r="F1651">
        <v>24.801468</v>
      </c>
      <c r="G1651">
        <v>26.720870000000001</v>
      </c>
      <c r="H1651">
        <v>48.600118000000002</v>
      </c>
      <c r="I1651">
        <v>23.596124</v>
      </c>
      <c r="J1651">
        <v>21.002673000000001</v>
      </c>
      <c r="L1651">
        <v>-6.2468570000000003</v>
      </c>
      <c r="M1651">
        <v>0.37342199999999998</v>
      </c>
      <c r="N1651">
        <v>9.5632029999999997</v>
      </c>
      <c r="O1651">
        <v>-9.7933760000000003</v>
      </c>
      <c r="P1651">
        <v>0.46373900000000001</v>
      </c>
      <c r="R1651">
        <v>2.3833950000000002</v>
      </c>
    </row>
    <row r="1652" spans="1:18" x14ac:dyDescent="0.55000000000000004">
      <c r="A1652">
        <v>1650</v>
      </c>
      <c r="B1652">
        <v>0.305425</v>
      </c>
      <c r="C1652">
        <v>1.042176</v>
      </c>
      <c r="D1652">
        <v>1.10544</v>
      </c>
      <c r="F1652">
        <v>24.477</v>
      </c>
      <c r="G1652">
        <v>26.591604</v>
      </c>
      <c r="H1652">
        <v>44.967526999999997</v>
      </c>
      <c r="I1652">
        <v>25.405927999999999</v>
      </c>
      <c r="J1652">
        <v>21.564990999999999</v>
      </c>
      <c r="L1652">
        <v>-6.2468570000000003</v>
      </c>
      <c r="M1652">
        <v>0.37342199999999998</v>
      </c>
      <c r="N1652">
        <v>9.5632029999999997</v>
      </c>
      <c r="O1652">
        <v>-9.7933760000000003</v>
      </c>
      <c r="P1652">
        <v>0.46373900000000001</v>
      </c>
      <c r="R1652">
        <v>2.1819809999999999</v>
      </c>
    </row>
    <row r="1653" spans="1:18" x14ac:dyDescent="0.55000000000000004">
      <c r="A1653">
        <v>1651</v>
      </c>
      <c r="B1653">
        <v>0.490624</v>
      </c>
      <c r="C1653">
        <v>1.042176</v>
      </c>
      <c r="D1653">
        <v>1.0903860000000001</v>
      </c>
      <c r="F1653">
        <v>23.642178999999999</v>
      </c>
      <c r="G1653">
        <v>25.628806999999998</v>
      </c>
      <c r="H1653">
        <v>45.145349000000003</v>
      </c>
      <c r="I1653">
        <v>24.192684</v>
      </c>
      <c r="J1653">
        <v>21.336876</v>
      </c>
      <c r="L1653">
        <v>-0.57349600000000001</v>
      </c>
      <c r="M1653">
        <v>-0.21492600000000001</v>
      </c>
      <c r="N1653">
        <v>2.584454</v>
      </c>
      <c r="O1653">
        <v>0.133965</v>
      </c>
      <c r="P1653">
        <v>1.717657</v>
      </c>
      <c r="R1653">
        <v>2.0780650000000001</v>
      </c>
    </row>
    <row r="1654" spans="1:18" x14ac:dyDescent="0.55000000000000004">
      <c r="A1654">
        <v>1652</v>
      </c>
      <c r="B1654">
        <v>0.490624</v>
      </c>
      <c r="C1654">
        <v>1.042176</v>
      </c>
      <c r="D1654">
        <v>1.097294</v>
      </c>
      <c r="F1654">
        <v>22.993015</v>
      </c>
      <c r="G1654">
        <v>25.866987000000002</v>
      </c>
      <c r="H1654">
        <v>45.959882999999998</v>
      </c>
      <c r="I1654">
        <v>25.207550000000001</v>
      </c>
      <c r="J1654">
        <v>20.973379000000001</v>
      </c>
      <c r="L1654">
        <v>-0.57349600000000001</v>
      </c>
      <c r="M1654">
        <v>-0.21492600000000001</v>
      </c>
      <c r="N1654">
        <v>2.584454</v>
      </c>
      <c r="O1654">
        <v>0.133965</v>
      </c>
      <c r="P1654">
        <v>1.717657</v>
      </c>
      <c r="R1654">
        <v>2.1302780000000001</v>
      </c>
    </row>
    <row r="1655" spans="1:18" x14ac:dyDescent="0.55000000000000004">
      <c r="A1655">
        <v>1653</v>
      </c>
      <c r="B1655">
        <v>0.24552399999999999</v>
      </c>
      <c r="C1655">
        <v>1.042176</v>
      </c>
      <c r="D1655">
        <v>1.1056950000000001</v>
      </c>
      <c r="F1655">
        <v>26.154174000000001</v>
      </c>
      <c r="G1655">
        <v>25.867592999999999</v>
      </c>
      <c r="H1655">
        <v>45.398395999999998</v>
      </c>
      <c r="I1655">
        <v>25.091512999999999</v>
      </c>
      <c r="J1655">
        <v>21.053488000000002</v>
      </c>
      <c r="L1655">
        <v>-2.579618</v>
      </c>
      <c r="M1655">
        <v>6.2322379999999997</v>
      </c>
      <c r="N1655">
        <v>-1.1951160000000001</v>
      </c>
      <c r="O1655">
        <v>0.71378399999999997</v>
      </c>
      <c r="P1655">
        <v>0.24981600000000001</v>
      </c>
      <c r="R1655">
        <v>1.921008</v>
      </c>
    </row>
    <row r="1656" spans="1:18" x14ac:dyDescent="0.55000000000000004">
      <c r="A1656">
        <v>1654</v>
      </c>
      <c r="B1656">
        <v>0.24552399999999999</v>
      </c>
      <c r="C1656">
        <v>1.042176</v>
      </c>
      <c r="D1656">
        <v>1.10927</v>
      </c>
      <c r="F1656">
        <v>26.368807</v>
      </c>
      <c r="G1656">
        <v>25.133268999999999</v>
      </c>
      <c r="H1656">
        <v>44.266117000000001</v>
      </c>
      <c r="I1656">
        <v>24.046375000000001</v>
      </c>
      <c r="J1656">
        <v>18.8568</v>
      </c>
      <c r="L1656">
        <v>-2.579618</v>
      </c>
      <c r="M1656">
        <v>6.2322379999999997</v>
      </c>
      <c r="N1656">
        <v>-1.1951160000000001</v>
      </c>
      <c r="O1656">
        <v>0.71378399999999997</v>
      </c>
      <c r="P1656">
        <v>0.24981600000000001</v>
      </c>
      <c r="R1656">
        <v>1.811045</v>
      </c>
    </row>
    <row r="1657" spans="1:18" x14ac:dyDescent="0.55000000000000004">
      <c r="A1657">
        <v>1655</v>
      </c>
      <c r="B1657">
        <v>0.24552399999999999</v>
      </c>
      <c r="C1657">
        <v>1.042176</v>
      </c>
      <c r="D1657">
        <v>1.104687</v>
      </c>
      <c r="F1657">
        <v>26.340069</v>
      </c>
      <c r="G1657">
        <v>25.643739</v>
      </c>
      <c r="H1657">
        <v>46.225794</v>
      </c>
      <c r="I1657">
        <v>24.122931999999999</v>
      </c>
      <c r="J1657">
        <v>19.138704000000001</v>
      </c>
      <c r="L1657">
        <v>-2.579618</v>
      </c>
      <c r="M1657">
        <v>6.2322379999999997</v>
      </c>
      <c r="N1657">
        <v>-1.1951160000000001</v>
      </c>
      <c r="O1657">
        <v>0.71378399999999997</v>
      </c>
      <c r="P1657">
        <v>0.24981600000000001</v>
      </c>
      <c r="R1657">
        <v>1.7869630000000001</v>
      </c>
    </row>
    <row r="1658" spans="1:18" x14ac:dyDescent="0.55000000000000004">
      <c r="A1658">
        <v>1656</v>
      </c>
      <c r="B1658">
        <v>0.24552399999999999</v>
      </c>
      <c r="C1658">
        <v>1.042176</v>
      </c>
      <c r="D1658">
        <v>1.1006910000000001</v>
      </c>
      <c r="F1658">
        <v>27.047122999999999</v>
      </c>
      <c r="G1658">
        <v>23.982306999999999</v>
      </c>
      <c r="H1658">
        <v>45.450097</v>
      </c>
      <c r="I1658">
        <v>23.942</v>
      </c>
      <c r="J1658">
        <v>17.293282999999999</v>
      </c>
      <c r="L1658">
        <v>-2.579618</v>
      </c>
      <c r="M1658">
        <v>6.2322379999999997</v>
      </c>
      <c r="N1658">
        <v>-1.1951160000000001</v>
      </c>
      <c r="O1658">
        <v>0.71378399999999997</v>
      </c>
      <c r="P1658">
        <v>0.24981600000000001</v>
      </c>
      <c r="R1658">
        <v>1.670304</v>
      </c>
    </row>
    <row r="1659" spans="1:18" x14ac:dyDescent="0.55000000000000004">
      <c r="A1659">
        <v>1657</v>
      </c>
      <c r="B1659">
        <v>0.24552399999999999</v>
      </c>
      <c r="C1659">
        <v>1.042176</v>
      </c>
      <c r="D1659">
        <v>1.0925320000000001</v>
      </c>
      <c r="F1659">
        <v>27.654686999999999</v>
      </c>
      <c r="G1659">
        <v>23.888021999999999</v>
      </c>
      <c r="H1659">
        <v>46.719093000000001</v>
      </c>
      <c r="I1659">
        <v>25.078610999999999</v>
      </c>
      <c r="J1659">
        <v>17.190059000000002</v>
      </c>
      <c r="L1659">
        <v>-2.579618</v>
      </c>
      <c r="M1659">
        <v>6.2322379999999997</v>
      </c>
      <c r="N1659">
        <v>-1.1951160000000001</v>
      </c>
      <c r="O1659">
        <v>0.71378399999999997</v>
      </c>
      <c r="P1659">
        <v>0.24981600000000001</v>
      </c>
      <c r="R1659">
        <v>1.734103</v>
      </c>
    </row>
    <row r="1660" spans="1:18" x14ac:dyDescent="0.55000000000000004">
      <c r="A1660">
        <v>1658</v>
      </c>
      <c r="B1660">
        <v>0.24552399999999999</v>
      </c>
      <c r="C1660">
        <v>1.042176</v>
      </c>
      <c r="D1660">
        <v>1.110819</v>
      </c>
      <c r="F1660">
        <v>28.251835</v>
      </c>
      <c r="G1660">
        <v>23.424963000000002</v>
      </c>
      <c r="H1660">
        <v>45.543429000000003</v>
      </c>
      <c r="I1660">
        <v>26.38918</v>
      </c>
      <c r="J1660">
        <v>17.029247000000002</v>
      </c>
      <c r="L1660">
        <v>-2.579618</v>
      </c>
      <c r="M1660">
        <v>6.2322379999999997</v>
      </c>
      <c r="N1660">
        <v>-1.1951160000000001</v>
      </c>
      <c r="O1660">
        <v>0.71378399999999997</v>
      </c>
      <c r="P1660">
        <v>0.24981600000000001</v>
      </c>
      <c r="R1660">
        <v>1.911117</v>
      </c>
    </row>
    <row r="1661" spans="1:18" x14ac:dyDescent="0.55000000000000004">
      <c r="A1661">
        <v>1659</v>
      </c>
      <c r="B1661">
        <v>0.24552399999999999</v>
      </c>
      <c r="C1661">
        <v>1.042176</v>
      </c>
      <c r="D1661">
        <v>1.099397</v>
      </c>
      <c r="F1661">
        <v>28.223407000000002</v>
      </c>
      <c r="G1661">
        <v>24.402884</v>
      </c>
      <c r="H1661">
        <v>47.236449</v>
      </c>
      <c r="I1661">
        <v>26.706413999999999</v>
      </c>
      <c r="J1661">
        <v>16.879131999999998</v>
      </c>
      <c r="L1661">
        <v>-2.579618</v>
      </c>
      <c r="M1661">
        <v>6.2322379999999997</v>
      </c>
      <c r="N1661">
        <v>-1.1951160000000001</v>
      </c>
      <c r="O1661">
        <v>0.71378399999999997</v>
      </c>
      <c r="P1661">
        <v>0.24981600000000001</v>
      </c>
      <c r="R1661">
        <v>1.9248419999999999</v>
      </c>
    </row>
    <row r="1662" spans="1:18" x14ac:dyDescent="0.55000000000000004">
      <c r="A1662">
        <v>1660</v>
      </c>
      <c r="B1662">
        <v>0.24552399999999999</v>
      </c>
      <c r="C1662">
        <v>1.042176</v>
      </c>
      <c r="D1662">
        <v>1.1216170000000001</v>
      </c>
      <c r="F1662">
        <v>27.925666</v>
      </c>
      <c r="G1662">
        <v>23.875039999999998</v>
      </c>
      <c r="H1662">
        <v>47.016176000000002</v>
      </c>
      <c r="I1662">
        <v>26.534261000000001</v>
      </c>
      <c r="J1662">
        <v>17.243117999999999</v>
      </c>
      <c r="L1662">
        <v>-2.579618</v>
      </c>
      <c r="M1662">
        <v>6.2322379999999997</v>
      </c>
      <c r="N1662">
        <v>-1.1951160000000001</v>
      </c>
      <c r="O1662">
        <v>0.71378399999999997</v>
      </c>
      <c r="P1662">
        <v>0.24981600000000001</v>
      </c>
      <c r="R1662">
        <v>1.8871530000000001</v>
      </c>
    </row>
    <row r="1663" spans="1:18" x14ac:dyDescent="0.55000000000000004">
      <c r="A1663">
        <v>1661</v>
      </c>
      <c r="B1663">
        <v>0.24552399999999999</v>
      </c>
      <c r="C1663">
        <v>1.042176</v>
      </c>
      <c r="D1663">
        <v>1.124293</v>
      </c>
      <c r="F1663">
        <v>26.945395999999999</v>
      </c>
      <c r="G1663">
        <v>24.341563000000001</v>
      </c>
      <c r="H1663">
        <v>47.052923</v>
      </c>
      <c r="I1663">
        <v>25.981393000000001</v>
      </c>
      <c r="J1663">
        <v>15.947350999999999</v>
      </c>
      <c r="L1663">
        <v>-2.579618</v>
      </c>
      <c r="M1663">
        <v>6.2322379999999997</v>
      </c>
      <c r="N1663">
        <v>-1.1951160000000001</v>
      </c>
      <c r="O1663">
        <v>0.71378399999999997</v>
      </c>
      <c r="P1663">
        <v>0.24981600000000001</v>
      </c>
      <c r="R1663">
        <v>1.926256</v>
      </c>
    </row>
    <row r="1664" spans="1:18" x14ac:dyDescent="0.55000000000000004">
      <c r="A1664">
        <v>1662</v>
      </c>
      <c r="B1664">
        <v>0.196465</v>
      </c>
      <c r="C1664">
        <v>1.042176</v>
      </c>
      <c r="D1664">
        <v>1.1291739999999999</v>
      </c>
      <c r="F1664">
        <v>27.293917</v>
      </c>
      <c r="G1664">
        <v>26.502185999999998</v>
      </c>
      <c r="H1664">
        <v>46.612838000000004</v>
      </c>
      <c r="I1664">
        <v>25.653075000000001</v>
      </c>
      <c r="J1664">
        <v>15.929703</v>
      </c>
      <c r="L1664">
        <v>2.8179590000000001</v>
      </c>
      <c r="M1664">
        <v>12.030362999999999</v>
      </c>
      <c r="N1664">
        <v>8.5801549999999995</v>
      </c>
      <c r="O1664">
        <v>-0.58536699999999997</v>
      </c>
      <c r="P1664">
        <v>-0.70171099999999997</v>
      </c>
      <c r="R1664">
        <v>1.7922629999999999</v>
      </c>
    </row>
    <row r="1665" spans="1:18" x14ac:dyDescent="0.55000000000000004">
      <c r="A1665">
        <v>1663</v>
      </c>
      <c r="B1665">
        <v>0.196465</v>
      </c>
      <c r="C1665">
        <v>1.042176</v>
      </c>
      <c r="D1665">
        <v>1.1422319999999999</v>
      </c>
      <c r="F1665">
        <v>25.757144</v>
      </c>
      <c r="G1665">
        <v>25.630395</v>
      </c>
      <c r="H1665">
        <v>45.457141999999997</v>
      </c>
      <c r="I1665">
        <v>27.292517</v>
      </c>
      <c r="J1665">
        <v>15.411887</v>
      </c>
      <c r="L1665">
        <v>2.8179590000000001</v>
      </c>
      <c r="M1665">
        <v>12.030362999999999</v>
      </c>
      <c r="N1665">
        <v>8.5801549999999995</v>
      </c>
      <c r="O1665">
        <v>-0.58536699999999997</v>
      </c>
      <c r="P1665">
        <v>-0.70171099999999997</v>
      </c>
      <c r="R1665">
        <v>1.977706</v>
      </c>
    </row>
    <row r="1666" spans="1:18" x14ac:dyDescent="0.55000000000000004">
      <c r="A1666">
        <v>1664</v>
      </c>
      <c r="B1666">
        <v>0.196465</v>
      </c>
      <c r="C1666">
        <v>1.042176</v>
      </c>
      <c r="D1666">
        <v>1.1462000000000001</v>
      </c>
      <c r="F1666">
        <v>26.186959999999999</v>
      </c>
      <c r="G1666">
        <v>26.234915999999998</v>
      </c>
      <c r="H1666">
        <v>44.051799000000003</v>
      </c>
      <c r="I1666">
        <v>27.013863000000001</v>
      </c>
      <c r="J1666">
        <v>14.954392</v>
      </c>
      <c r="L1666">
        <v>2.8179590000000001</v>
      </c>
      <c r="M1666">
        <v>12.030362999999999</v>
      </c>
      <c r="N1666">
        <v>8.5801549999999995</v>
      </c>
      <c r="O1666">
        <v>-0.58536699999999997</v>
      </c>
      <c r="P1666">
        <v>-0.70171099999999997</v>
      </c>
      <c r="R1666">
        <v>1.9804520000000001</v>
      </c>
    </row>
    <row r="1667" spans="1:18" x14ac:dyDescent="0.55000000000000004">
      <c r="A1667">
        <v>1665</v>
      </c>
      <c r="B1667">
        <v>0.196465</v>
      </c>
      <c r="C1667">
        <v>1.042176</v>
      </c>
      <c r="D1667">
        <v>1.1496109999999999</v>
      </c>
      <c r="F1667">
        <v>26.486326999999999</v>
      </c>
      <c r="G1667">
        <v>27.036794</v>
      </c>
      <c r="H1667">
        <v>45.077706999999997</v>
      </c>
      <c r="I1667">
        <v>26.888411999999999</v>
      </c>
      <c r="J1667">
        <v>15.033664999999999</v>
      </c>
      <c r="L1667">
        <v>2.8179590000000001</v>
      </c>
      <c r="M1667">
        <v>12.030362999999999</v>
      </c>
      <c r="N1667">
        <v>8.5801549999999995</v>
      </c>
      <c r="O1667">
        <v>-0.58536699999999997</v>
      </c>
      <c r="P1667">
        <v>-0.70171099999999997</v>
      </c>
      <c r="R1667">
        <v>1.940588</v>
      </c>
    </row>
    <row r="1668" spans="1:18" x14ac:dyDescent="0.55000000000000004">
      <c r="A1668">
        <v>1666</v>
      </c>
      <c r="B1668">
        <v>0.196465</v>
      </c>
      <c r="C1668">
        <v>1.042176</v>
      </c>
      <c r="D1668">
        <v>1.173414</v>
      </c>
      <c r="F1668">
        <v>27.263342999999999</v>
      </c>
      <c r="G1668">
        <v>27.415568</v>
      </c>
      <c r="H1668">
        <v>44.852297999999998</v>
      </c>
      <c r="I1668">
        <v>27.462004</v>
      </c>
      <c r="J1668">
        <v>16.205172999999998</v>
      </c>
      <c r="L1668">
        <v>2.8179590000000001</v>
      </c>
      <c r="M1668">
        <v>12.030362999999999</v>
      </c>
      <c r="N1668">
        <v>8.5801549999999995</v>
      </c>
      <c r="O1668">
        <v>-0.58536699999999997</v>
      </c>
      <c r="P1668">
        <v>-0.70171099999999997</v>
      </c>
      <c r="R1668">
        <v>1.8893310000000001</v>
      </c>
    </row>
    <row r="1669" spans="1:18" x14ac:dyDescent="0.55000000000000004">
      <c r="A1669">
        <v>1667</v>
      </c>
      <c r="B1669">
        <v>0.196465</v>
      </c>
      <c r="C1669">
        <v>1.042176</v>
      </c>
      <c r="D1669">
        <v>1.176142</v>
      </c>
      <c r="F1669">
        <v>28.936073</v>
      </c>
      <c r="G1669">
        <v>27.405894</v>
      </c>
      <c r="H1669">
        <v>43.833596999999997</v>
      </c>
      <c r="I1669">
        <v>26.815168</v>
      </c>
      <c r="J1669">
        <v>16.552790999999999</v>
      </c>
      <c r="L1669">
        <v>2.8179590000000001</v>
      </c>
      <c r="M1669">
        <v>12.030362999999999</v>
      </c>
      <c r="N1669">
        <v>8.5801549999999995</v>
      </c>
      <c r="O1669">
        <v>-0.58536699999999997</v>
      </c>
      <c r="P1669">
        <v>-0.70171099999999997</v>
      </c>
      <c r="R1669">
        <v>1.8101119999999999</v>
      </c>
    </row>
    <row r="1670" spans="1:18" x14ac:dyDescent="0.55000000000000004">
      <c r="A1670">
        <v>1668</v>
      </c>
      <c r="B1670">
        <v>0.196465</v>
      </c>
      <c r="C1670">
        <v>1.042176</v>
      </c>
      <c r="D1670">
        <v>1.1630799999999999</v>
      </c>
      <c r="F1670">
        <v>29.36571</v>
      </c>
      <c r="G1670">
        <v>28.771201000000001</v>
      </c>
      <c r="H1670">
        <v>42.688699999999997</v>
      </c>
      <c r="I1670">
        <v>27.480978</v>
      </c>
      <c r="J1670">
        <v>16.252537</v>
      </c>
      <c r="L1670">
        <v>2.8179590000000001</v>
      </c>
      <c r="M1670">
        <v>12.030362999999999</v>
      </c>
      <c r="N1670">
        <v>8.5801549999999995</v>
      </c>
      <c r="O1670">
        <v>-0.58536699999999997</v>
      </c>
      <c r="P1670">
        <v>-0.70171099999999997</v>
      </c>
      <c r="R1670">
        <v>1.6827669999999999</v>
      </c>
    </row>
    <row r="1671" spans="1:18" x14ac:dyDescent="0.55000000000000004">
      <c r="A1671">
        <v>1669</v>
      </c>
      <c r="B1671">
        <v>0.196465</v>
      </c>
      <c r="C1671">
        <v>1.042176</v>
      </c>
      <c r="D1671">
        <v>1.1565479999999999</v>
      </c>
      <c r="F1671">
        <v>33.305819999999997</v>
      </c>
      <c r="G1671">
        <v>28.069369999999999</v>
      </c>
      <c r="H1671">
        <v>44.883201999999997</v>
      </c>
      <c r="I1671">
        <v>27.590942999999999</v>
      </c>
      <c r="J1671">
        <v>17.129180000000002</v>
      </c>
      <c r="L1671">
        <v>2.8179590000000001</v>
      </c>
      <c r="M1671">
        <v>12.030362999999999</v>
      </c>
      <c r="N1671">
        <v>8.5801549999999995</v>
      </c>
      <c r="O1671">
        <v>-0.58536699999999997</v>
      </c>
      <c r="P1671">
        <v>-0.70171099999999997</v>
      </c>
      <c r="R1671">
        <v>1.4647490000000001</v>
      </c>
    </row>
    <row r="1672" spans="1:18" x14ac:dyDescent="0.55000000000000004">
      <c r="A1672">
        <v>1670</v>
      </c>
      <c r="B1672">
        <v>0.196465</v>
      </c>
      <c r="C1672">
        <v>1.042176</v>
      </c>
      <c r="D1672">
        <v>1.149027</v>
      </c>
      <c r="F1672">
        <v>33.035161000000002</v>
      </c>
      <c r="G1672">
        <v>25.947575000000001</v>
      </c>
      <c r="H1672">
        <v>43.928587</v>
      </c>
      <c r="I1672">
        <v>27.652899000000001</v>
      </c>
      <c r="J1672">
        <v>16.022611999999999</v>
      </c>
      <c r="L1672">
        <v>2.8179590000000001</v>
      </c>
      <c r="M1672">
        <v>12.030362999999999</v>
      </c>
      <c r="N1672">
        <v>8.5801549999999995</v>
      </c>
      <c r="O1672">
        <v>-0.58536699999999997</v>
      </c>
      <c r="P1672">
        <v>-0.70171099999999997</v>
      </c>
      <c r="R1672">
        <v>1.509981</v>
      </c>
    </row>
    <row r="1673" spans="1:18" x14ac:dyDescent="0.55000000000000004">
      <c r="A1673">
        <v>1671</v>
      </c>
      <c r="B1673">
        <v>0.196465</v>
      </c>
      <c r="C1673">
        <v>1.042176</v>
      </c>
      <c r="D1673">
        <v>1.141133</v>
      </c>
      <c r="F1673">
        <v>33.315474000000002</v>
      </c>
      <c r="G1673">
        <v>27.709143000000001</v>
      </c>
      <c r="H1673">
        <v>53.637543999999998</v>
      </c>
      <c r="I1673">
        <v>28.461966</v>
      </c>
      <c r="J1673">
        <v>15.396794</v>
      </c>
      <c r="L1673">
        <v>2.8179590000000001</v>
      </c>
      <c r="M1673">
        <v>12.030362999999999</v>
      </c>
      <c r="N1673">
        <v>8.5801549999999995</v>
      </c>
      <c r="O1673">
        <v>-0.58536699999999997</v>
      </c>
      <c r="P1673">
        <v>-0.70171099999999997</v>
      </c>
      <c r="R1673">
        <v>1.5348539999999999</v>
      </c>
    </row>
    <row r="1674" spans="1:18" x14ac:dyDescent="0.55000000000000004">
      <c r="A1674">
        <v>1672</v>
      </c>
      <c r="B1674">
        <v>0.196465</v>
      </c>
      <c r="C1674">
        <v>1.042176</v>
      </c>
      <c r="D1674">
        <v>1.1697580000000001</v>
      </c>
      <c r="F1674">
        <v>33.025292999999998</v>
      </c>
      <c r="G1674">
        <v>29.573917000000002</v>
      </c>
      <c r="H1674">
        <v>53.671241999999999</v>
      </c>
      <c r="I1674">
        <v>27.912416</v>
      </c>
      <c r="J1674">
        <v>15.117328000000001</v>
      </c>
      <c r="L1674">
        <v>2.8179590000000001</v>
      </c>
      <c r="M1674">
        <v>12.030362999999999</v>
      </c>
      <c r="N1674">
        <v>8.5801549999999995</v>
      </c>
      <c r="O1674">
        <v>-0.58536699999999997</v>
      </c>
      <c r="P1674">
        <v>-0.70171099999999997</v>
      </c>
      <c r="R1674">
        <v>1.4872380000000001</v>
      </c>
    </row>
    <row r="1675" spans="1:18" x14ac:dyDescent="0.55000000000000004">
      <c r="A1675">
        <v>1673</v>
      </c>
      <c r="B1675">
        <v>0.24552399999999999</v>
      </c>
      <c r="C1675">
        <v>1.042176</v>
      </c>
      <c r="D1675">
        <v>1.1594500000000001</v>
      </c>
      <c r="F1675">
        <v>34.430976000000001</v>
      </c>
      <c r="G1675">
        <v>29.355288999999999</v>
      </c>
      <c r="H1675">
        <v>52.607467999999997</v>
      </c>
      <c r="I1675">
        <v>29.233623000000001</v>
      </c>
      <c r="J1675">
        <v>15.142124000000001</v>
      </c>
      <c r="L1675">
        <v>-2.579618</v>
      </c>
      <c r="M1675">
        <v>6.2322379999999997</v>
      </c>
      <c r="N1675">
        <v>-1.1951160000000001</v>
      </c>
      <c r="O1675">
        <v>0.71378399999999997</v>
      </c>
      <c r="P1675">
        <v>0.24981600000000001</v>
      </c>
      <c r="R1675">
        <v>1.5751280000000001</v>
      </c>
    </row>
    <row r="1676" spans="1:18" x14ac:dyDescent="0.55000000000000004">
      <c r="A1676">
        <v>1674</v>
      </c>
      <c r="B1676">
        <v>0.24552399999999999</v>
      </c>
      <c r="C1676">
        <v>1.042176</v>
      </c>
      <c r="D1676">
        <v>1.1547970000000001</v>
      </c>
      <c r="F1676">
        <v>33.004196</v>
      </c>
      <c r="G1676">
        <v>28.985600999999999</v>
      </c>
      <c r="H1676">
        <v>51.948374000000001</v>
      </c>
      <c r="I1676">
        <v>29.848063</v>
      </c>
      <c r="J1676">
        <v>15.274986999999999</v>
      </c>
      <c r="L1676">
        <v>-2.579618</v>
      </c>
      <c r="M1676">
        <v>6.2322379999999997</v>
      </c>
      <c r="N1676">
        <v>-1.1951160000000001</v>
      </c>
      <c r="O1676">
        <v>0.71378399999999997</v>
      </c>
      <c r="P1676">
        <v>0.24981600000000001</v>
      </c>
      <c r="R1676">
        <v>1.742713</v>
      </c>
    </row>
    <row r="1677" spans="1:18" x14ac:dyDescent="0.55000000000000004">
      <c r="A1677">
        <v>1675</v>
      </c>
      <c r="B1677">
        <v>0.24552399999999999</v>
      </c>
      <c r="C1677">
        <v>1.042176</v>
      </c>
      <c r="D1677">
        <v>1.143027</v>
      </c>
      <c r="F1677">
        <v>32.050691999999998</v>
      </c>
      <c r="G1677">
        <v>29.767295000000001</v>
      </c>
      <c r="H1677">
        <v>54.275627</v>
      </c>
      <c r="I1677">
        <v>30.060876</v>
      </c>
      <c r="J1677">
        <v>15.126512</v>
      </c>
      <c r="L1677">
        <v>-2.579618</v>
      </c>
      <c r="M1677">
        <v>6.2322379999999997</v>
      </c>
      <c r="N1677">
        <v>-1.1951160000000001</v>
      </c>
      <c r="O1677">
        <v>0.71378399999999997</v>
      </c>
      <c r="P1677">
        <v>0.24981600000000001</v>
      </c>
      <c r="R1677">
        <v>1.8536950000000001</v>
      </c>
    </row>
    <row r="1678" spans="1:18" x14ac:dyDescent="0.55000000000000004">
      <c r="A1678">
        <v>1676</v>
      </c>
      <c r="B1678">
        <v>0.24552399999999999</v>
      </c>
      <c r="C1678">
        <v>1.042176</v>
      </c>
      <c r="D1678">
        <v>1.1343019999999999</v>
      </c>
      <c r="F1678">
        <v>33.377633000000003</v>
      </c>
      <c r="G1678">
        <v>30.811485000000001</v>
      </c>
      <c r="H1678">
        <v>52.822234999999999</v>
      </c>
      <c r="I1678">
        <v>30.178243999999999</v>
      </c>
      <c r="J1678">
        <v>16.024668999999999</v>
      </c>
      <c r="L1678">
        <v>-2.579618</v>
      </c>
      <c r="M1678">
        <v>6.2322379999999997</v>
      </c>
      <c r="N1678">
        <v>-1.1951160000000001</v>
      </c>
      <c r="O1678">
        <v>0.71378399999999997</v>
      </c>
      <c r="P1678">
        <v>0.24981600000000001</v>
      </c>
      <c r="R1678">
        <v>1.9150990000000001</v>
      </c>
    </row>
    <row r="1679" spans="1:18" x14ac:dyDescent="0.55000000000000004">
      <c r="A1679">
        <v>1677</v>
      </c>
      <c r="B1679">
        <v>0.24552399999999999</v>
      </c>
      <c r="C1679">
        <v>1.042176</v>
      </c>
      <c r="D1679">
        <v>1.1241220000000001</v>
      </c>
      <c r="F1679">
        <v>34.049446000000003</v>
      </c>
      <c r="G1679">
        <v>30.603331000000001</v>
      </c>
      <c r="H1679">
        <v>52.402354000000003</v>
      </c>
      <c r="I1679">
        <v>31.208290999999999</v>
      </c>
      <c r="J1679">
        <v>15.849416</v>
      </c>
      <c r="L1679">
        <v>-2.579618</v>
      </c>
      <c r="M1679">
        <v>6.2322379999999997</v>
      </c>
      <c r="N1679">
        <v>-1.1951160000000001</v>
      </c>
      <c r="O1679">
        <v>0.71378399999999997</v>
      </c>
      <c r="P1679">
        <v>0.24981600000000001</v>
      </c>
      <c r="R1679">
        <v>1.975301</v>
      </c>
    </row>
    <row r="1680" spans="1:18" x14ac:dyDescent="0.55000000000000004">
      <c r="A1680">
        <v>1678</v>
      </c>
      <c r="B1680">
        <v>0.38661499999999999</v>
      </c>
      <c r="C1680">
        <v>1.042176</v>
      </c>
      <c r="D1680">
        <v>1.1251420000000001</v>
      </c>
      <c r="F1680">
        <v>33.824499000000003</v>
      </c>
      <c r="G1680">
        <v>30.985288000000001</v>
      </c>
      <c r="H1680">
        <v>49.166671999999998</v>
      </c>
      <c r="I1680">
        <v>31.436468999999999</v>
      </c>
      <c r="J1680">
        <v>16.081765000000001</v>
      </c>
      <c r="L1680">
        <v>-12.334498</v>
      </c>
      <c r="M1680">
        <v>6.0106080000000004</v>
      </c>
      <c r="N1680">
        <v>-2.2082229999999998</v>
      </c>
      <c r="O1680">
        <v>-12.074977000000001</v>
      </c>
      <c r="P1680">
        <v>-0.87727599999999994</v>
      </c>
      <c r="R1680">
        <v>1.9492350000000001</v>
      </c>
    </row>
    <row r="1681" spans="1:18" x14ac:dyDescent="0.55000000000000004">
      <c r="A1681">
        <v>1679</v>
      </c>
      <c r="B1681">
        <v>0.261295</v>
      </c>
      <c r="C1681">
        <v>1.062154</v>
      </c>
      <c r="D1681">
        <v>1.103394</v>
      </c>
      <c r="F1681">
        <v>35.183207000000003</v>
      </c>
      <c r="G1681">
        <v>30.630773999999999</v>
      </c>
      <c r="H1681">
        <v>48.793596999999998</v>
      </c>
      <c r="I1681">
        <v>32.184922999999998</v>
      </c>
      <c r="J1681">
        <v>16.184380000000001</v>
      </c>
      <c r="L1681">
        <v>-6.7184799999999996</v>
      </c>
      <c r="M1681">
        <v>5.3966890000000003</v>
      </c>
      <c r="N1681">
        <v>-0.486929</v>
      </c>
      <c r="O1681">
        <v>-11.996879</v>
      </c>
      <c r="P1681">
        <v>0.65037699999999998</v>
      </c>
      <c r="R1681">
        <v>2.0290029999999999</v>
      </c>
    </row>
    <row r="1682" spans="1:18" x14ac:dyDescent="0.55000000000000004">
      <c r="A1682">
        <v>1680</v>
      </c>
      <c r="B1682">
        <v>0.261295</v>
      </c>
      <c r="C1682">
        <v>1.062154</v>
      </c>
      <c r="D1682">
        <v>1.0909899999999999</v>
      </c>
      <c r="F1682">
        <v>34.027002000000003</v>
      </c>
      <c r="G1682">
        <v>30.732724000000001</v>
      </c>
      <c r="H1682">
        <v>49.124904999999998</v>
      </c>
      <c r="I1682">
        <v>30.968392000000001</v>
      </c>
      <c r="J1682">
        <v>16.212935000000002</v>
      </c>
      <c r="L1682">
        <v>-6.7184799999999996</v>
      </c>
      <c r="M1682">
        <v>5.3966890000000003</v>
      </c>
      <c r="N1682">
        <v>-0.486929</v>
      </c>
      <c r="O1682">
        <v>-11.996879</v>
      </c>
      <c r="P1682">
        <v>0.65037699999999998</v>
      </c>
      <c r="R1682">
        <v>2.0780509999999999</v>
      </c>
    </row>
    <row r="1683" spans="1:18" x14ac:dyDescent="0.55000000000000004">
      <c r="A1683">
        <v>1681</v>
      </c>
      <c r="B1683">
        <v>0.45554699999999998</v>
      </c>
      <c r="C1683">
        <v>1.062154</v>
      </c>
      <c r="D1683">
        <v>1.082193</v>
      </c>
      <c r="F1683">
        <v>33.314397999999997</v>
      </c>
      <c r="G1683">
        <v>29.931469</v>
      </c>
      <c r="H1683">
        <v>48.596989999999998</v>
      </c>
      <c r="I1683">
        <v>31.711967000000001</v>
      </c>
      <c r="J1683">
        <v>15.882811</v>
      </c>
      <c r="L1683">
        <v>0.103423</v>
      </c>
      <c r="M1683">
        <v>1.2753859999999999</v>
      </c>
      <c r="N1683">
        <v>1.2221690000000001</v>
      </c>
      <c r="O1683">
        <v>-0.65018399999999998</v>
      </c>
      <c r="P1683">
        <v>-3.5566300000000002</v>
      </c>
      <c r="R1683">
        <v>2.1333609999999998</v>
      </c>
    </row>
    <row r="1684" spans="1:18" x14ac:dyDescent="0.55000000000000004">
      <c r="A1684">
        <v>1682</v>
      </c>
      <c r="B1684">
        <v>0.43900800000000001</v>
      </c>
      <c r="C1684">
        <v>1.062154</v>
      </c>
      <c r="D1684">
        <v>1.0916049999999999</v>
      </c>
      <c r="F1684">
        <v>33.109572</v>
      </c>
      <c r="G1684">
        <v>30.527013</v>
      </c>
      <c r="H1684">
        <v>51.024954999999999</v>
      </c>
      <c r="I1684">
        <v>29.975256000000002</v>
      </c>
      <c r="J1684">
        <v>15.819305</v>
      </c>
      <c r="L1684">
        <v>-2.7223039999999998</v>
      </c>
      <c r="M1684">
        <v>1.2698860000000001</v>
      </c>
      <c r="N1684">
        <v>0.76179600000000003</v>
      </c>
      <c r="O1684">
        <v>-10.185003</v>
      </c>
      <c r="P1684">
        <v>-4.6600000000000001E-3</v>
      </c>
      <c r="R1684">
        <v>2.0889139999999999</v>
      </c>
    </row>
    <row r="1685" spans="1:18" x14ac:dyDescent="0.55000000000000004">
      <c r="A1685">
        <v>1683</v>
      </c>
      <c r="B1685">
        <v>0.41896600000000001</v>
      </c>
      <c r="C1685">
        <v>1.062154</v>
      </c>
      <c r="D1685">
        <v>1.0907819999999999</v>
      </c>
      <c r="F1685">
        <v>30.950897999999999</v>
      </c>
      <c r="G1685">
        <v>30.062792999999999</v>
      </c>
      <c r="H1685">
        <v>49.479247999999998</v>
      </c>
      <c r="I1685">
        <v>29.587319000000001</v>
      </c>
      <c r="J1685">
        <v>15.001051</v>
      </c>
      <c r="L1685">
        <v>2.7165720000000002</v>
      </c>
      <c r="M1685">
        <v>-5.6413000000000002</v>
      </c>
      <c r="N1685">
        <v>-0.234205</v>
      </c>
      <c r="O1685">
        <v>3.2449240000000001</v>
      </c>
      <c r="P1685">
        <v>3.4328999999999998E-2</v>
      </c>
      <c r="R1685">
        <v>2.0209730000000001</v>
      </c>
    </row>
    <row r="1686" spans="1:18" x14ac:dyDescent="0.55000000000000004">
      <c r="A1686">
        <v>1684</v>
      </c>
      <c r="B1686">
        <v>0.41896600000000001</v>
      </c>
      <c r="C1686">
        <v>1.062154</v>
      </c>
      <c r="D1686">
        <v>1.087755</v>
      </c>
      <c r="F1686">
        <v>31.37837</v>
      </c>
      <c r="G1686">
        <v>30.329761000000001</v>
      </c>
      <c r="H1686">
        <v>49.746822999999999</v>
      </c>
      <c r="I1686">
        <v>29.263549999999999</v>
      </c>
      <c r="J1686">
        <v>16.142605</v>
      </c>
      <c r="L1686">
        <v>2.7165720000000002</v>
      </c>
      <c r="M1686">
        <v>-5.6413000000000002</v>
      </c>
      <c r="N1686">
        <v>-0.234205</v>
      </c>
      <c r="O1686">
        <v>3.2449240000000001</v>
      </c>
      <c r="P1686">
        <v>3.4328999999999998E-2</v>
      </c>
      <c r="R1686">
        <v>2.214105</v>
      </c>
    </row>
    <row r="1687" spans="1:18" x14ac:dyDescent="0.55000000000000004">
      <c r="A1687">
        <v>1685</v>
      </c>
      <c r="B1687">
        <v>0.41896600000000001</v>
      </c>
      <c r="C1687">
        <v>1.062154</v>
      </c>
      <c r="D1687">
        <v>1.070522</v>
      </c>
      <c r="F1687">
        <v>31.438662999999998</v>
      </c>
      <c r="G1687">
        <v>30.050315000000001</v>
      </c>
      <c r="H1687">
        <v>50.276642000000002</v>
      </c>
      <c r="I1687">
        <v>31.432283999999999</v>
      </c>
      <c r="J1687">
        <v>16.819951</v>
      </c>
      <c r="L1687">
        <v>2.7165720000000002</v>
      </c>
      <c r="M1687">
        <v>-5.6413000000000002</v>
      </c>
      <c r="N1687">
        <v>-0.234205</v>
      </c>
      <c r="O1687">
        <v>3.2449240000000001</v>
      </c>
      <c r="P1687">
        <v>3.4328999999999998E-2</v>
      </c>
      <c r="R1687">
        <v>2.352001</v>
      </c>
    </row>
    <row r="1688" spans="1:18" x14ac:dyDescent="0.55000000000000004">
      <c r="A1688">
        <v>1686</v>
      </c>
      <c r="B1688">
        <v>0.45554699999999998</v>
      </c>
      <c r="C1688">
        <v>1.062154</v>
      </c>
      <c r="D1688">
        <v>1.060354</v>
      </c>
      <c r="F1688">
        <v>31.680799</v>
      </c>
      <c r="G1688">
        <v>27.648237000000002</v>
      </c>
      <c r="H1688">
        <v>50.966163000000002</v>
      </c>
      <c r="I1688">
        <v>30.407568000000001</v>
      </c>
      <c r="J1688">
        <v>16.098894999999999</v>
      </c>
      <c r="L1688">
        <v>0.103423</v>
      </c>
      <c r="M1688">
        <v>1.2753859999999999</v>
      </c>
      <c r="N1688">
        <v>1.2221690000000001</v>
      </c>
      <c r="O1688">
        <v>-0.65018399999999998</v>
      </c>
      <c r="P1688">
        <v>-3.5566300000000002</v>
      </c>
      <c r="R1688">
        <v>2.3119320000000001</v>
      </c>
    </row>
    <row r="1689" spans="1:18" x14ac:dyDescent="0.55000000000000004">
      <c r="A1689">
        <v>1687</v>
      </c>
      <c r="B1689">
        <v>0.41592499999999999</v>
      </c>
      <c r="C1689">
        <v>1.062154</v>
      </c>
      <c r="D1689">
        <v>1.06328</v>
      </c>
      <c r="F1689">
        <v>31.026865000000001</v>
      </c>
      <c r="G1689">
        <v>26.837755000000001</v>
      </c>
      <c r="H1689">
        <v>51.461976999999997</v>
      </c>
      <c r="I1689">
        <v>30.93704</v>
      </c>
      <c r="J1689">
        <v>15.865938999999999</v>
      </c>
      <c r="L1689">
        <v>-3.458799</v>
      </c>
      <c r="M1689">
        <v>6.007231</v>
      </c>
      <c r="N1689">
        <v>-1.1360209999999999</v>
      </c>
      <c r="O1689">
        <v>-3.189676</v>
      </c>
      <c r="P1689">
        <v>0.977329</v>
      </c>
      <c r="R1689">
        <v>2.2350530000000002</v>
      </c>
    </row>
    <row r="1690" spans="1:18" x14ac:dyDescent="0.55000000000000004">
      <c r="A1690">
        <v>1688</v>
      </c>
      <c r="B1690">
        <v>0.41592499999999999</v>
      </c>
      <c r="C1690">
        <v>1.062154</v>
      </c>
      <c r="D1690">
        <v>1.0547169999999999</v>
      </c>
      <c r="F1690">
        <v>31.539182</v>
      </c>
      <c r="G1690">
        <v>26.505495</v>
      </c>
      <c r="H1690">
        <v>51.126362999999998</v>
      </c>
      <c r="I1690">
        <v>31.100304000000001</v>
      </c>
      <c r="J1690">
        <v>15.025964999999999</v>
      </c>
      <c r="L1690">
        <v>-3.458799</v>
      </c>
      <c r="M1690">
        <v>6.007231</v>
      </c>
      <c r="N1690">
        <v>-1.1360209999999999</v>
      </c>
      <c r="O1690">
        <v>-3.189676</v>
      </c>
      <c r="P1690">
        <v>0.977329</v>
      </c>
      <c r="R1690">
        <v>2.2445279999999999</v>
      </c>
    </row>
    <row r="1691" spans="1:18" x14ac:dyDescent="0.55000000000000004">
      <c r="A1691">
        <v>1689</v>
      </c>
      <c r="B1691">
        <v>0.41592499999999999</v>
      </c>
      <c r="C1691">
        <v>1.062154</v>
      </c>
      <c r="D1691">
        <v>1.0433269999999999</v>
      </c>
      <c r="F1691">
        <v>30.889021</v>
      </c>
      <c r="G1691">
        <v>25.753374999999998</v>
      </c>
      <c r="H1691">
        <v>51.009790000000002</v>
      </c>
      <c r="I1691">
        <v>30.514011</v>
      </c>
      <c r="J1691">
        <v>14.906432000000001</v>
      </c>
      <c r="L1691">
        <v>-3.458799</v>
      </c>
      <c r="M1691">
        <v>6.007231</v>
      </c>
      <c r="N1691">
        <v>-1.1360209999999999</v>
      </c>
      <c r="O1691">
        <v>-3.189676</v>
      </c>
      <c r="P1691">
        <v>0.977329</v>
      </c>
      <c r="R1691">
        <v>2.3200639999999999</v>
      </c>
    </row>
    <row r="1692" spans="1:18" x14ac:dyDescent="0.55000000000000004">
      <c r="A1692">
        <v>1690</v>
      </c>
      <c r="B1692">
        <v>0.41592499999999999</v>
      </c>
      <c r="C1692">
        <v>1.062154</v>
      </c>
      <c r="D1692">
        <v>1.042227</v>
      </c>
      <c r="F1692">
        <v>31.250924999999999</v>
      </c>
      <c r="G1692">
        <v>25.954415000000001</v>
      </c>
      <c r="H1692">
        <v>49.744315999999998</v>
      </c>
      <c r="I1692">
        <v>32.030994</v>
      </c>
      <c r="J1692">
        <v>17.521609999999999</v>
      </c>
      <c r="L1692">
        <v>-3.458799</v>
      </c>
      <c r="M1692">
        <v>6.007231</v>
      </c>
      <c r="N1692">
        <v>-1.1360209999999999</v>
      </c>
      <c r="O1692">
        <v>-3.189676</v>
      </c>
      <c r="P1692">
        <v>0.977329</v>
      </c>
      <c r="R1692">
        <v>2.4112529999999999</v>
      </c>
    </row>
    <row r="1693" spans="1:18" x14ac:dyDescent="0.55000000000000004">
      <c r="A1693">
        <v>1691</v>
      </c>
      <c r="B1693">
        <v>0.41592499999999999</v>
      </c>
      <c r="C1693">
        <v>1.062154</v>
      </c>
      <c r="D1693">
        <v>1.0733900000000001</v>
      </c>
      <c r="F1693">
        <v>30.203364000000001</v>
      </c>
      <c r="G1693">
        <v>24.653248999999999</v>
      </c>
      <c r="H1693">
        <v>48.714756000000001</v>
      </c>
      <c r="I1693">
        <v>30.987264</v>
      </c>
      <c r="J1693">
        <v>17.283290000000001</v>
      </c>
      <c r="L1693">
        <v>-3.458799</v>
      </c>
      <c r="M1693">
        <v>6.007231</v>
      </c>
      <c r="N1693">
        <v>-1.1360209999999999</v>
      </c>
      <c r="O1693">
        <v>-3.189676</v>
      </c>
      <c r="P1693">
        <v>0.977329</v>
      </c>
      <c r="R1693">
        <v>2.3721760000000001</v>
      </c>
    </row>
    <row r="1694" spans="1:18" x14ac:dyDescent="0.55000000000000004">
      <c r="A1694">
        <v>1692</v>
      </c>
      <c r="B1694">
        <v>0.41592499999999999</v>
      </c>
      <c r="C1694">
        <v>1.062154</v>
      </c>
      <c r="D1694">
        <v>1.067015</v>
      </c>
      <c r="F1694">
        <v>29.785287</v>
      </c>
      <c r="G1694">
        <v>23.738168000000002</v>
      </c>
      <c r="H1694">
        <v>48.152679999999997</v>
      </c>
      <c r="I1694">
        <v>30.770918999999999</v>
      </c>
      <c r="J1694">
        <v>16.730951000000001</v>
      </c>
      <c r="L1694">
        <v>-3.458799</v>
      </c>
      <c r="M1694">
        <v>6.007231</v>
      </c>
      <c r="N1694">
        <v>-1.1360209999999999</v>
      </c>
      <c r="O1694">
        <v>-3.189676</v>
      </c>
      <c r="P1694">
        <v>0.977329</v>
      </c>
      <c r="R1694">
        <v>2.2406030000000001</v>
      </c>
    </row>
    <row r="1695" spans="1:18" x14ac:dyDescent="0.55000000000000004">
      <c r="A1695">
        <v>1693</v>
      </c>
      <c r="B1695">
        <v>0.383351</v>
      </c>
      <c r="C1695">
        <v>1.062154</v>
      </c>
      <c r="D1695">
        <v>1.0604169999999999</v>
      </c>
      <c r="F1695">
        <v>29.911645</v>
      </c>
      <c r="G1695">
        <v>23.728619999999999</v>
      </c>
      <c r="H1695">
        <v>47.838954000000001</v>
      </c>
      <c r="I1695">
        <v>30.090992</v>
      </c>
      <c r="J1695">
        <v>16.864142999999999</v>
      </c>
      <c r="L1695">
        <v>-3.1532200000000001</v>
      </c>
      <c r="M1695">
        <v>-0.77705599999999997</v>
      </c>
      <c r="N1695">
        <v>8.6621039999999994</v>
      </c>
      <c r="O1695">
        <v>1.9799359999999999</v>
      </c>
      <c r="P1695">
        <v>-3.1004399999999999</v>
      </c>
      <c r="R1695">
        <v>2.1802519999999999</v>
      </c>
    </row>
    <row r="1696" spans="1:18" x14ac:dyDescent="0.55000000000000004">
      <c r="A1696">
        <v>1694</v>
      </c>
      <c r="B1696">
        <v>0.383351</v>
      </c>
      <c r="C1696">
        <v>1.062154</v>
      </c>
      <c r="D1696">
        <v>1.056092</v>
      </c>
      <c r="F1696">
        <v>31.177595</v>
      </c>
      <c r="G1696">
        <v>24.293880999999999</v>
      </c>
      <c r="H1696">
        <v>47.141503</v>
      </c>
      <c r="I1696">
        <v>29.807355999999999</v>
      </c>
      <c r="J1696">
        <v>15.919845</v>
      </c>
      <c r="L1696">
        <v>-3.1532200000000001</v>
      </c>
      <c r="M1696">
        <v>-0.77705599999999997</v>
      </c>
      <c r="N1696">
        <v>8.6621039999999994</v>
      </c>
      <c r="O1696">
        <v>1.9799359999999999</v>
      </c>
      <c r="P1696">
        <v>-3.1004399999999999</v>
      </c>
      <c r="R1696">
        <v>2.1218680000000001</v>
      </c>
    </row>
    <row r="1697" spans="1:18" x14ac:dyDescent="0.55000000000000004">
      <c r="A1697">
        <v>1695</v>
      </c>
      <c r="B1697">
        <v>0.383351</v>
      </c>
      <c r="C1697">
        <v>1.062154</v>
      </c>
      <c r="D1697">
        <v>1.058808</v>
      </c>
      <c r="F1697">
        <v>32.417825000000001</v>
      </c>
      <c r="G1697">
        <v>23.493853999999999</v>
      </c>
      <c r="H1697">
        <v>45.792454999999997</v>
      </c>
      <c r="I1697">
        <v>29.497529</v>
      </c>
      <c r="J1697">
        <v>15.440075999999999</v>
      </c>
      <c r="L1697">
        <v>-3.1532200000000001</v>
      </c>
      <c r="M1697">
        <v>-0.77705599999999997</v>
      </c>
      <c r="N1697">
        <v>8.6621039999999994</v>
      </c>
      <c r="O1697">
        <v>1.9799359999999999</v>
      </c>
      <c r="P1697">
        <v>-3.1004399999999999</v>
      </c>
      <c r="R1697">
        <v>1.996367</v>
      </c>
    </row>
    <row r="1698" spans="1:18" x14ac:dyDescent="0.55000000000000004">
      <c r="A1698">
        <v>1696</v>
      </c>
      <c r="B1698">
        <v>0.383351</v>
      </c>
      <c r="C1698">
        <v>1.062154</v>
      </c>
      <c r="D1698">
        <v>1.0683769999999999</v>
      </c>
      <c r="F1698">
        <v>32.426132000000003</v>
      </c>
      <c r="G1698">
        <v>23.049332</v>
      </c>
      <c r="H1698">
        <v>45.973829000000002</v>
      </c>
      <c r="I1698">
        <v>29.309066999999999</v>
      </c>
      <c r="J1698">
        <v>14.985642</v>
      </c>
      <c r="L1698">
        <v>-3.1532200000000001</v>
      </c>
      <c r="M1698">
        <v>-0.77705599999999997</v>
      </c>
      <c r="N1698">
        <v>8.6621039999999994</v>
      </c>
      <c r="O1698">
        <v>1.9799359999999999</v>
      </c>
      <c r="P1698">
        <v>-3.1004399999999999</v>
      </c>
      <c r="R1698">
        <v>1.9818039999999999</v>
      </c>
    </row>
    <row r="1699" spans="1:18" x14ac:dyDescent="0.55000000000000004">
      <c r="A1699">
        <v>1697</v>
      </c>
      <c r="B1699">
        <v>0.383351</v>
      </c>
      <c r="C1699">
        <v>1.062154</v>
      </c>
      <c r="D1699">
        <v>1.0479830000000001</v>
      </c>
      <c r="F1699">
        <v>31.916775999999999</v>
      </c>
      <c r="G1699">
        <v>22.303246000000001</v>
      </c>
      <c r="H1699">
        <v>44.725358</v>
      </c>
      <c r="I1699">
        <v>28.417245999999999</v>
      </c>
      <c r="J1699">
        <v>14.59807</v>
      </c>
      <c r="L1699">
        <v>-3.1532200000000001</v>
      </c>
      <c r="M1699">
        <v>-0.77705599999999997</v>
      </c>
      <c r="N1699">
        <v>8.6621039999999994</v>
      </c>
      <c r="O1699">
        <v>1.9799359999999999</v>
      </c>
      <c r="P1699">
        <v>-3.1004399999999999</v>
      </c>
      <c r="R1699">
        <v>2.0445419999999999</v>
      </c>
    </row>
    <row r="1700" spans="1:18" x14ac:dyDescent="0.55000000000000004">
      <c r="A1700">
        <v>1698</v>
      </c>
      <c r="B1700">
        <v>0.383351</v>
      </c>
      <c r="C1700">
        <v>1.062154</v>
      </c>
      <c r="D1700">
        <v>1.0417529999999999</v>
      </c>
      <c r="F1700">
        <v>32.011881000000002</v>
      </c>
      <c r="G1700">
        <v>22.734438000000001</v>
      </c>
      <c r="H1700">
        <v>45.731554000000003</v>
      </c>
      <c r="I1700">
        <v>28.801832999999998</v>
      </c>
      <c r="J1700">
        <v>14.992708</v>
      </c>
      <c r="L1700">
        <v>-3.1532200000000001</v>
      </c>
      <c r="M1700">
        <v>-0.77705599999999997</v>
      </c>
      <c r="N1700">
        <v>8.6621039999999994</v>
      </c>
      <c r="O1700">
        <v>1.9799359999999999</v>
      </c>
      <c r="P1700">
        <v>-3.1004399999999999</v>
      </c>
      <c r="R1700">
        <v>2.0574949999999999</v>
      </c>
    </row>
    <row r="1701" spans="1:18" x14ac:dyDescent="0.55000000000000004">
      <c r="A1701">
        <v>1699</v>
      </c>
      <c r="B1701">
        <v>0.383351</v>
      </c>
      <c r="C1701">
        <v>1.062154</v>
      </c>
      <c r="D1701">
        <v>1.031585</v>
      </c>
      <c r="F1701">
        <v>32.978172000000001</v>
      </c>
      <c r="G1701">
        <v>22.728925</v>
      </c>
      <c r="H1701">
        <v>46.502935000000001</v>
      </c>
      <c r="I1701">
        <v>29.418019999999999</v>
      </c>
      <c r="J1701">
        <v>14.822946999999999</v>
      </c>
      <c r="L1701">
        <v>-3.1532200000000001</v>
      </c>
      <c r="M1701">
        <v>-0.77705599999999997</v>
      </c>
      <c r="N1701">
        <v>8.6621039999999994</v>
      </c>
      <c r="O1701">
        <v>1.9799359999999999</v>
      </c>
      <c r="P1701">
        <v>-3.1004399999999999</v>
      </c>
      <c r="R1701">
        <v>2.1319889999999999</v>
      </c>
    </row>
    <row r="1702" spans="1:18" x14ac:dyDescent="0.55000000000000004">
      <c r="A1702">
        <v>1700</v>
      </c>
      <c r="B1702">
        <v>0.383351</v>
      </c>
      <c r="C1702">
        <v>1.062154</v>
      </c>
      <c r="D1702">
        <v>1.044306</v>
      </c>
      <c r="F1702">
        <v>34.677872000000001</v>
      </c>
      <c r="G1702">
        <v>22.802201</v>
      </c>
      <c r="H1702">
        <v>47.432561</v>
      </c>
      <c r="I1702">
        <v>28.581410999999999</v>
      </c>
      <c r="J1702">
        <v>14.707417</v>
      </c>
      <c r="L1702">
        <v>-3.1532200000000001</v>
      </c>
      <c r="M1702">
        <v>-0.77705599999999997</v>
      </c>
      <c r="N1702">
        <v>8.6621039999999994</v>
      </c>
      <c r="O1702">
        <v>1.9799359999999999</v>
      </c>
      <c r="P1702">
        <v>-3.1004399999999999</v>
      </c>
      <c r="R1702">
        <v>2.250759</v>
      </c>
    </row>
    <row r="1703" spans="1:18" x14ac:dyDescent="0.55000000000000004">
      <c r="A1703">
        <v>1701</v>
      </c>
      <c r="B1703">
        <v>0.383351</v>
      </c>
      <c r="C1703">
        <v>1.062154</v>
      </c>
      <c r="D1703">
        <v>1.0385960000000001</v>
      </c>
      <c r="F1703">
        <v>34.782273000000004</v>
      </c>
      <c r="G1703">
        <v>23.466156000000002</v>
      </c>
      <c r="H1703">
        <v>48.733719999999998</v>
      </c>
      <c r="I1703">
        <v>29.274069999999998</v>
      </c>
      <c r="J1703">
        <v>14.967043</v>
      </c>
      <c r="L1703">
        <v>-3.1532200000000001</v>
      </c>
      <c r="M1703">
        <v>-0.77705599999999997</v>
      </c>
      <c r="N1703">
        <v>8.6621039999999994</v>
      </c>
      <c r="O1703">
        <v>1.9799359999999999</v>
      </c>
      <c r="P1703">
        <v>-3.1004399999999999</v>
      </c>
      <c r="R1703">
        <v>2.3030149999999998</v>
      </c>
    </row>
    <row r="1704" spans="1:18" x14ac:dyDescent="0.55000000000000004">
      <c r="A1704">
        <v>1702</v>
      </c>
      <c r="B1704">
        <v>0.42001500000000003</v>
      </c>
      <c r="C1704">
        <v>1.062154</v>
      </c>
      <c r="D1704">
        <v>1.027064</v>
      </c>
      <c r="F1704">
        <v>35.971297999999997</v>
      </c>
      <c r="G1704">
        <v>24.286351</v>
      </c>
      <c r="H1704">
        <v>47.845849999999999</v>
      </c>
      <c r="I1704">
        <v>31.484542999999999</v>
      </c>
      <c r="J1704">
        <v>14.434557</v>
      </c>
      <c r="L1704">
        <v>6.4767000000000005E-2</v>
      </c>
      <c r="M1704">
        <v>0.45982400000000001</v>
      </c>
      <c r="N1704">
        <v>-0.54102300000000003</v>
      </c>
      <c r="O1704">
        <v>3.5212080000000001</v>
      </c>
      <c r="P1704">
        <v>1.4404920000000001</v>
      </c>
      <c r="R1704">
        <v>2.0347550000000001</v>
      </c>
    </row>
    <row r="1705" spans="1:18" x14ac:dyDescent="0.55000000000000004">
      <c r="A1705">
        <v>1703</v>
      </c>
      <c r="B1705">
        <v>0.39696199999999998</v>
      </c>
      <c r="C1705">
        <v>1.062154</v>
      </c>
      <c r="D1705">
        <v>1.0264679999999999</v>
      </c>
      <c r="F1705">
        <v>35.600572</v>
      </c>
      <c r="G1705">
        <v>23.514469999999999</v>
      </c>
      <c r="H1705">
        <v>46.656702000000003</v>
      </c>
      <c r="I1705">
        <v>33.432682</v>
      </c>
      <c r="J1705">
        <v>14.381487</v>
      </c>
      <c r="L1705">
        <v>3.8744930000000002</v>
      </c>
      <c r="M1705">
        <v>6.1885999999999997E-2</v>
      </c>
      <c r="N1705">
        <v>-0.61673999999999995</v>
      </c>
      <c r="O1705">
        <v>10.589560000000001</v>
      </c>
      <c r="P1705">
        <v>0.63766</v>
      </c>
      <c r="R1705">
        <v>1.873272</v>
      </c>
    </row>
    <row r="1706" spans="1:18" x14ac:dyDescent="0.55000000000000004">
      <c r="A1706">
        <v>1704</v>
      </c>
      <c r="B1706">
        <v>0.26116099999999998</v>
      </c>
      <c r="C1706">
        <v>1.062154</v>
      </c>
      <c r="D1706">
        <v>1.023387</v>
      </c>
      <c r="F1706">
        <v>35.524236999999999</v>
      </c>
      <c r="G1706">
        <v>23.245356000000001</v>
      </c>
      <c r="H1706">
        <v>45.953392000000001</v>
      </c>
      <c r="I1706">
        <v>33.973875</v>
      </c>
      <c r="J1706">
        <v>14.365812999999999</v>
      </c>
      <c r="L1706">
        <v>0.25023699999999999</v>
      </c>
      <c r="M1706">
        <v>1.099979</v>
      </c>
      <c r="N1706">
        <v>1.2328939999999999</v>
      </c>
      <c r="O1706">
        <v>3.6352000000000002E-2</v>
      </c>
      <c r="P1706">
        <v>-1.0723199999999999</v>
      </c>
      <c r="R1706">
        <v>1.9747520000000001</v>
      </c>
    </row>
    <row r="1707" spans="1:18" x14ac:dyDescent="0.55000000000000004">
      <c r="A1707">
        <v>1705</v>
      </c>
      <c r="B1707">
        <v>0.26116099999999998</v>
      </c>
      <c r="C1707">
        <v>1.062154</v>
      </c>
      <c r="D1707">
        <v>1.004524</v>
      </c>
      <c r="F1707">
        <v>40.346564000000001</v>
      </c>
      <c r="G1707">
        <v>27.225776</v>
      </c>
      <c r="H1707">
        <v>46.415858999999998</v>
      </c>
      <c r="I1707">
        <v>38.08023</v>
      </c>
      <c r="J1707">
        <v>14.231218999999999</v>
      </c>
      <c r="L1707">
        <v>0.25023699999999999</v>
      </c>
      <c r="M1707">
        <v>1.099979</v>
      </c>
      <c r="N1707">
        <v>1.2328939999999999</v>
      </c>
      <c r="O1707">
        <v>3.6352000000000002E-2</v>
      </c>
      <c r="P1707">
        <v>-1.0723199999999999</v>
      </c>
      <c r="R1707">
        <v>1.9920629999999999</v>
      </c>
    </row>
    <row r="1708" spans="1:18" x14ac:dyDescent="0.55000000000000004">
      <c r="A1708">
        <v>1706</v>
      </c>
      <c r="B1708">
        <v>0.26116099999999998</v>
      </c>
      <c r="C1708">
        <v>1.062154</v>
      </c>
      <c r="D1708">
        <v>1.0293810000000001</v>
      </c>
      <c r="F1708">
        <v>40.676192999999998</v>
      </c>
      <c r="G1708">
        <v>27.062663000000001</v>
      </c>
      <c r="H1708">
        <v>50.896203999999997</v>
      </c>
      <c r="I1708">
        <v>38.282744000000001</v>
      </c>
      <c r="J1708">
        <v>14.578685999999999</v>
      </c>
      <c r="L1708">
        <v>0.25023699999999999</v>
      </c>
      <c r="M1708">
        <v>1.099979</v>
      </c>
      <c r="N1708">
        <v>1.2328939999999999</v>
      </c>
      <c r="O1708">
        <v>3.6352000000000002E-2</v>
      </c>
      <c r="P1708">
        <v>-1.0723199999999999</v>
      </c>
      <c r="R1708">
        <v>1.946283</v>
      </c>
    </row>
    <row r="1709" spans="1:18" x14ac:dyDescent="0.55000000000000004">
      <c r="A1709">
        <v>1707</v>
      </c>
      <c r="B1709">
        <v>0.26116099999999998</v>
      </c>
      <c r="C1709">
        <v>1.062154</v>
      </c>
      <c r="D1709">
        <v>1.0162089999999999</v>
      </c>
      <c r="F1709">
        <v>40.012816000000001</v>
      </c>
      <c r="G1709">
        <v>27.210538</v>
      </c>
      <c r="H1709">
        <v>51.125515999999998</v>
      </c>
      <c r="I1709">
        <v>38.206454999999998</v>
      </c>
      <c r="J1709">
        <v>14.147515</v>
      </c>
      <c r="L1709">
        <v>0.25023699999999999</v>
      </c>
      <c r="M1709">
        <v>1.099979</v>
      </c>
      <c r="N1709">
        <v>1.2328939999999999</v>
      </c>
      <c r="O1709">
        <v>3.6352000000000002E-2</v>
      </c>
      <c r="P1709">
        <v>-1.0723199999999999</v>
      </c>
      <c r="R1709">
        <v>1.983843</v>
      </c>
    </row>
    <row r="1710" spans="1:18" x14ac:dyDescent="0.55000000000000004">
      <c r="A1710">
        <v>1708</v>
      </c>
      <c r="B1710">
        <v>0.26116099999999998</v>
      </c>
      <c r="C1710">
        <v>1.0386040000000001</v>
      </c>
      <c r="D1710">
        <v>1.0245299999999999</v>
      </c>
      <c r="F1710">
        <v>42.039276000000001</v>
      </c>
      <c r="G1710">
        <v>27.465454999999999</v>
      </c>
      <c r="H1710">
        <v>56.216447000000002</v>
      </c>
      <c r="I1710">
        <v>39.147463999999999</v>
      </c>
      <c r="J1710">
        <v>13.380917999999999</v>
      </c>
      <c r="L1710">
        <v>0.25023699999999999</v>
      </c>
      <c r="M1710">
        <v>1.099979</v>
      </c>
      <c r="N1710">
        <v>1.2328939999999999</v>
      </c>
      <c r="O1710">
        <v>3.6352000000000002E-2</v>
      </c>
      <c r="P1710">
        <v>-1.0723199999999999</v>
      </c>
      <c r="R1710">
        <v>2.1229879999999999</v>
      </c>
    </row>
    <row r="1711" spans="1:18" x14ac:dyDescent="0.55000000000000004">
      <c r="A1711">
        <v>1709</v>
      </c>
      <c r="B1711">
        <v>0.26116099999999998</v>
      </c>
      <c r="C1711">
        <v>1.0386040000000001</v>
      </c>
      <c r="D1711">
        <v>1.044505</v>
      </c>
      <c r="F1711">
        <v>41.756374000000001</v>
      </c>
      <c r="G1711">
        <v>27.248851999999999</v>
      </c>
      <c r="H1711">
        <v>55.556069999999998</v>
      </c>
      <c r="I1711">
        <v>38.347600999999997</v>
      </c>
      <c r="J1711">
        <v>13.299348999999999</v>
      </c>
      <c r="L1711">
        <v>0.25023699999999999</v>
      </c>
      <c r="M1711">
        <v>1.099979</v>
      </c>
      <c r="N1711">
        <v>1.2328939999999999</v>
      </c>
      <c r="O1711">
        <v>3.6352000000000002E-2</v>
      </c>
      <c r="P1711">
        <v>-1.0723199999999999</v>
      </c>
      <c r="R1711">
        <v>2.1356280000000001</v>
      </c>
    </row>
    <row r="1712" spans="1:18" x14ac:dyDescent="0.55000000000000004">
      <c r="A1712">
        <v>1710</v>
      </c>
      <c r="B1712">
        <v>0.26116099999999998</v>
      </c>
      <c r="C1712">
        <v>1.0386040000000001</v>
      </c>
      <c r="D1712">
        <v>1.0429440000000001</v>
      </c>
      <c r="F1712">
        <v>41.025613</v>
      </c>
      <c r="G1712">
        <v>27.109126</v>
      </c>
      <c r="H1712">
        <v>48.067374000000001</v>
      </c>
      <c r="I1712">
        <v>37.052145000000003</v>
      </c>
      <c r="J1712">
        <v>13.278496000000001</v>
      </c>
      <c r="L1712">
        <v>0.25023699999999999</v>
      </c>
      <c r="M1712">
        <v>1.099979</v>
      </c>
      <c r="N1712">
        <v>1.2328939999999999</v>
      </c>
      <c r="O1712">
        <v>3.6352000000000002E-2</v>
      </c>
      <c r="P1712">
        <v>-1.0723199999999999</v>
      </c>
      <c r="R1712">
        <v>2.238677</v>
      </c>
    </row>
    <row r="1713" spans="1:18" x14ac:dyDescent="0.55000000000000004">
      <c r="A1713">
        <v>1711</v>
      </c>
      <c r="B1713">
        <v>0.26116099999999998</v>
      </c>
      <c r="C1713">
        <v>1.03481</v>
      </c>
      <c r="D1713">
        <v>1.046451</v>
      </c>
      <c r="F1713">
        <v>45.076172</v>
      </c>
      <c r="G1713">
        <v>27.763117000000001</v>
      </c>
      <c r="H1713">
        <v>47.516849999999998</v>
      </c>
      <c r="I1713">
        <v>39.495930000000001</v>
      </c>
      <c r="J1713">
        <v>13.400672</v>
      </c>
      <c r="L1713">
        <v>0.25023699999999999</v>
      </c>
      <c r="M1713">
        <v>1.099979</v>
      </c>
      <c r="N1713">
        <v>1.2328939999999999</v>
      </c>
      <c r="O1713">
        <v>3.6352000000000002E-2</v>
      </c>
      <c r="P1713">
        <v>-1.0723199999999999</v>
      </c>
      <c r="R1713">
        <v>2.6749689999999999</v>
      </c>
    </row>
    <row r="1714" spans="1:18" x14ac:dyDescent="0.55000000000000004">
      <c r="A1714">
        <v>1712</v>
      </c>
      <c r="B1714">
        <v>0.26116099999999998</v>
      </c>
      <c r="C1714">
        <v>1.03481</v>
      </c>
      <c r="D1714">
        <v>1.0395030000000001</v>
      </c>
      <c r="F1714">
        <v>43.783574999999999</v>
      </c>
      <c r="G1714">
        <v>26.866717999999999</v>
      </c>
      <c r="H1714">
        <v>43.488787000000002</v>
      </c>
      <c r="I1714">
        <v>38.288777000000003</v>
      </c>
      <c r="J1714">
        <v>12.107438</v>
      </c>
      <c r="L1714">
        <v>0.25023699999999999</v>
      </c>
      <c r="M1714">
        <v>1.099979</v>
      </c>
      <c r="N1714">
        <v>1.2328939999999999</v>
      </c>
      <c r="O1714">
        <v>3.6352000000000002E-2</v>
      </c>
      <c r="P1714">
        <v>-1.0723199999999999</v>
      </c>
      <c r="R1714">
        <v>2.6435919999999999</v>
      </c>
    </row>
    <row r="1715" spans="1:18" x14ac:dyDescent="0.55000000000000004">
      <c r="A1715">
        <v>1713</v>
      </c>
      <c r="B1715">
        <v>0.26116099999999998</v>
      </c>
      <c r="C1715">
        <v>1.03481</v>
      </c>
      <c r="D1715">
        <v>1.0605230000000001</v>
      </c>
      <c r="F1715">
        <v>36.524599000000002</v>
      </c>
      <c r="G1715">
        <v>25.317979000000001</v>
      </c>
      <c r="H1715">
        <v>44.163915000000003</v>
      </c>
      <c r="I1715">
        <v>38.398195000000001</v>
      </c>
      <c r="J1715">
        <v>11.704414</v>
      </c>
      <c r="L1715">
        <v>0.25023699999999999</v>
      </c>
      <c r="M1715">
        <v>1.099979</v>
      </c>
      <c r="N1715">
        <v>1.2328939999999999</v>
      </c>
      <c r="O1715">
        <v>3.6352000000000002E-2</v>
      </c>
      <c r="P1715">
        <v>-1.0723199999999999</v>
      </c>
      <c r="R1715">
        <v>2.4258229999999998</v>
      </c>
    </row>
    <row r="1716" spans="1:18" x14ac:dyDescent="0.55000000000000004">
      <c r="A1716">
        <v>1714</v>
      </c>
      <c r="B1716">
        <v>0.26116099999999998</v>
      </c>
      <c r="C1716">
        <v>1.03481</v>
      </c>
      <c r="D1716">
        <v>1.068762</v>
      </c>
      <c r="F1716">
        <v>34.167099999999998</v>
      </c>
      <c r="G1716">
        <v>24.783503</v>
      </c>
      <c r="H1716">
        <v>44.811038000000003</v>
      </c>
      <c r="I1716">
        <v>37.615136999999997</v>
      </c>
      <c r="J1716">
        <v>14.224304999999999</v>
      </c>
      <c r="L1716">
        <v>0.25023699999999999</v>
      </c>
      <c r="M1716">
        <v>1.099979</v>
      </c>
      <c r="N1716">
        <v>1.2328939999999999</v>
      </c>
      <c r="O1716">
        <v>3.6352000000000002E-2</v>
      </c>
      <c r="P1716">
        <v>-1.0723199999999999</v>
      </c>
      <c r="R1716">
        <v>2.4495390000000001</v>
      </c>
    </row>
    <row r="1717" spans="1:18" x14ac:dyDescent="0.55000000000000004">
      <c r="A1717">
        <v>1715</v>
      </c>
      <c r="B1717">
        <v>0.42001500000000003</v>
      </c>
      <c r="C1717">
        <v>1.03481</v>
      </c>
      <c r="D1717">
        <v>1.060163</v>
      </c>
      <c r="F1717">
        <v>33.744441000000002</v>
      </c>
      <c r="G1717">
        <v>24.979678</v>
      </c>
      <c r="H1717">
        <v>45.624560000000002</v>
      </c>
      <c r="I1717">
        <v>37.440004999999999</v>
      </c>
      <c r="J1717">
        <v>12.947596000000001</v>
      </c>
      <c r="L1717">
        <v>6.4767000000000005E-2</v>
      </c>
      <c r="M1717">
        <v>0.45982400000000001</v>
      </c>
      <c r="N1717">
        <v>-0.54102300000000003</v>
      </c>
      <c r="O1717">
        <v>3.5212080000000001</v>
      </c>
      <c r="P1717">
        <v>1.4404920000000001</v>
      </c>
      <c r="R1717">
        <v>2.4685830000000002</v>
      </c>
    </row>
    <row r="1718" spans="1:18" x14ac:dyDescent="0.55000000000000004">
      <c r="A1718">
        <v>1716</v>
      </c>
      <c r="B1718">
        <v>0.37268800000000002</v>
      </c>
      <c r="C1718">
        <v>1.03481</v>
      </c>
      <c r="D1718">
        <v>1.076919</v>
      </c>
      <c r="F1718">
        <v>34.618046</v>
      </c>
      <c r="G1718">
        <v>24.724059</v>
      </c>
      <c r="H1718">
        <v>45.021223999999997</v>
      </c>
      <c r="I1718">
        <v>36.229610999999998</v>
      </c>
      <c r="J1718">
        <v>12.915315</v>
      </c>
      <c r="L1718">
        <v>6.2422110000000002</v>
      </c>
      <c r="M1718">
        <v>1.6556960000000001</v>
      </c>
      <c r="N1718">
        <v>0.44273200000000001</v>
      </c>
      <c r="O1718">
        <v>0.842221</v>
      </c>
      <c r="P1718">
        <v>-1.091637</v>
      </c>
      <c r="R1718">
        <v>2.5554809999999999</v>
      </c>
    </row>
    <row r="1719" spans="1:18" x14ac:dyDescent="0.55000000000000004">
      <c r="A1719">
        <v>1717</v>
      </c>
      <c r="B1719">
        <v>0.37268800000000002</v>
      </c>
      <c r="C1719">
        <v>1.03481</v>
      </c>
      <c r="D1719">
        <v>1.0887629999999999</v>
      </c>
      <c r="F1719">
        <v>35.825476999999999</v>
      </c>
      <c r="G1719">
        <v>25.066275999999998</v>
      </c>
      <c r="H1719">
        <v>44.781407999999999</v>
      </c>
      <c r="I1719">
        <v>36.972119999999997</v>
      </c>
      <c r="J1719">
        <v>12.950699</v>
      </c>
      <c r="L1719">
        <v>6.2422110000000002</v>
      </c>
      <c r="M1719">
        <v>1.6556960000000001</v>
      </c>
      <c r="N1719">
        <v>0.44273200000000001</v>
      </c>
      <c r="O1719">
        <v>0.842221</v>
      </c>
      <c r="P1719">
        <v>-1.091637</v>
      </c>
      <c r="R1719">
        <v>2.6165470000000002</v>
      </c>
    </row>
    <row r="1720" spans="1:18" x14ac:dyDescent="0.55000000000000004">
      <c r="A1720">
        <v>1718</v>
      </c>
      <c r="B1720">
        <v>0.37268800000000002</v>
      </c>
      <c r="C1720">
        <v>1.03481</v>
      </c>
      <c r="D1720">
        <v>1.0997250000000001</v>
      </c>
      <c r="F1720">
        <v>37.387380999999998</v>
      </c>
      <c r="G1720">
        <v>24.645744000000001</v>
      </c>
      <c r="H1720">
        <v>43.525331000000001</v>
      </c>
      <c r="I1720">
        <v>38.146669000000003</v>
      </c>
      <c r="J1720">
        <v>12.98743</v>
      </c>
      <c r="L1720">
        <v>6.2422110000000002</v>
      </c>
      <c r="M1720">
        <v>1.6556960000000001</v>
      </c>
      <c r="N1720">
        <v>0.44273200000000001</v>
      </c>
      <c r="O1720">
        <v>0.842221</v>
      </c>
      <c r="P1720">
        <v>-1.091637</v>
      </c>
      <c r="R1720">
        <v>2.7691659999999998</v>
      </c>
    </row>
    <row r="1721" spans="1:18" x14ac:dyDescent="0.55000000000000004">
      <c r="A1721">
        <v>1719</v>
      </c>
      <c r="B1721">
        <v>0.37268800000000002</v>
      </c>
      <c r="C1721">
        <v>1.03481</v>
      </c>
      <c r="D1721">
        <v>1.09002</v>
      </c>
      <c r="F1721">
        <v>39.287829000000002</v>
      </c>
      <c r="G1721">
        <v>24.923372000000001</v>
      </c>
      <c r="H1721">
        <v>42.231701000000001</v>
      </c>
      <c r="I1721">
        <v>41.203702</v>
      </c>
      <c r="J1721">
        <v>12.838679000000001</v>
      </c>
      <c r="L1721">
        <v>6.2422110000000002</v>
      </c>
      <c r="M1721">
        <v>1.6556960000000001</v>
      </c>
      <c r="N1721">
        <v>0.44273200000000001</v>
      </c>
      <c r="O1721">
        <v>0.842221</v>
      </c>
      <c r="P1721">
        <v>-1.091637</v>
      </c>
      <c r="R1721">
        <v>2.8215430000000001</v>
      </c>
    </row>
    <row r="1722" spans="1:18" x14ac:dyDescent="0.55000000000000004">
      <c r="A1722">
        <v>1720</v>
      </c>
      <c r="B1722">
        <v>0.37268800000000002</v>
      </c>
      <c r="C1722">
        <v>1.03481</v>
      </c>
      <c r="D1722">
        <v>1.086778</v>
      </c>
      <c r="F1722">
        <v>39.145797000000002</v>
      </c>
      <c r="G1722">
        <v>26.225489</v>
      </c>
      <c r="H1722">
        <v>42.870812999999998</v>
      </c>
      <c r="I1722">
        <v>40.618327000000001</v>
      </c>
      <c r="J1722">
        <v>12.287877999999999</v>
      </c>
      <c r="L1722">
        <v>6.2422110000000002</v>
      </c>
      <c r="M1722">
        <v>1.6556960000000001</v>
      </c>
      <c r="N1722">
        <v>0.44273200000000001</v>
      </c>
      <c r="O1722">
        <v>0.842221</v>
      </c>
      <c r="P1722">
        <v>-1.091637</v>
      </c>
      <c r="R1722">
        <v>2.8604579999999999</v>
      </c>
    </row>
    <row r="1723" spans="1:18" x14ac:dyDescent="0.55000000000000004">
      <c r="A1723">
        <v>1721</v>
      </c>
      <c r="B1723">
        <v>0.37268800000000002</v>
      </c>
      <c r="C1723">
        <v>1.03481</v>
      </c>
      <c r="D1723">
        <v>1.0781050000000001</v>
      </c>
      <c r="F1723">
        <v>38.941099000000001</v>
      </c>
      <c r="G1723">
        <v>26.429338000000001</v>
      </c>
      <c r="H1723">
        <v>42.186169</v>
      </c>
      <c r="I1723">
        <v>40.566099999999999</v>
      </c>
      <c r="J1723">
        <v>12.194419999999999</v>
      </c>
      <c r="L1723">
        <v>6.2422110000000002</v>
      </c>
      <c r="M1723">
        <v>1.6556960000000001</v>
      </c>
      <c r="N1723">
        <v>0.44273200000000001</v>
      </c>
      <c r="O1723">
        <v>0.842221</v>
      </c>
      <c r="P1723">
        <v>-1.091637</v>
      </c>
      <c r="R1723">
        <v>2.8520509999999999</v>
      </c>
    </row>
    <row r="1724" spans="1:18" x14ac:dyDescent="0.55000000000000004">
      <c r="A1724">
        <v>1722</v>
      </c>
      <c r="B1724">
        <v>0.31915399999999999</v>
      </c>
      <c r="C1724">
        <v>1.0455479999999999</v>
      </c>
      <c r="D1724">
        <v>1.0627219999999999</v>
      </c>
      <c r="F1724">
        <v>39.708722999999999</v>
      </c>
      <c r="G1724">
        <v>25.419201000000001</v>
      </c>
      <c r="H1724">
        <v>41.874614999999999</v>
      </c>
      <c r="I1724">
        <v>41.214497999999999</v>
      </c>
      <c r="J1724">
        <v>12.055687000000001</v>
      </c>
      <c r="L1724">
        <v>0.51074600000000003</v>
      </c>
      <c r="M1724">
        <v>6.152101</v>
      </c>
      <c r="N1724">
        <v>8.3129690000000007</v>
      </c>
      <c r="O1724">
        <v>-1.6810620000000001</v>
      </c>
      <c r="P1724">
        <v>-1.4726699999999999</v>
      </c>
      <c r="R1724">
        <v>2.6861869999999999</v>
      </c>
    </row>
    <row r="1725" spans="1:18" x14ac:dyDescent="0.55000000000000004">
      <c r="A1725">
        <v>1723</v>
      </c>
      <c r="B1725">
        <v>0.31915399999999999</v>
      </c>
      <c r="C1725">
        <v>1.0455479999999999</v>
      </c>
      <c r="D1725">
        <v>1.058408</v>
      </c>
      <c r="F1725">
        <v>40.031801999999999</v>
      </c>
      <c r="G1725">
        <v>25.680607999999999</v>
      </c>
      <c r="H1725">
        <v>45.690702000000002</v>
      </c>
      <c r="I1725">
        <v>40.247923999999998</v>
      </c>
      <c r="J1725">
        <v>12.016921</v>
      </c>
      <c r="L1725">
        <v>0.51074600000000003</v>
      </c>
      <c r="M1725">
        <v>6.152101</v>
      </c>
      <c r="N1725">
        <v>8.3129690000000007</v>
      </c>
      <c r="O1725">
        <v>-1.6810620000000001</v>
      </c>
      <c r="P1725">
        <v>-1.4726699999999999</v>
      </c>
      <c r="R1725">
        <v>3.0247899999999999</v>
      </c>
    </row>
    <row r="1726" spans="1:18" x14ac:dyDescent="0.55000000000000004">
      <c r="A1726">
        <v>1724</v>
      </c>
      <c r="B1726">
        <v>0.205512</v>
      </c>
      <c r="C1726">
        <v>1.0455479999999999</v>
      </c>
      <c r="D1726">
        <v>1.069709</v>
      </c>
      <c r="F1726">
        <v>39.651183000000003</v>
      </c>
      <c r="G1726">
        <v>25.177064000000001</v>
      </c>
      <c r="H1726">
        <v>45.209510000000002</v>
      </c>
      <c r="I1726">
        <v>40.967573000000002</v>
      </c>
      <c r="J1726">
        <v>12.989426999999999</v>
      </c>
      <c r="L1726">
        <v>-2.8917999999999999</v>
      </c>
      <c r="M1726">
        <v>5.14663</v>
      </c>
      <c r="N1726">
        <v>0.16311600000000001</v>
      </c>
      <c r="O1726">
        <v>-0.678118</v>
      </c>
      <c r="P1726">
        <v>0.16635800000000001</v>
      </c>
      <c r="R1726">
        <v>3.054684</v>
      </c>
    </row>
    <row r="1727" spans="1:18" x14ac:dyDescent="0.55000000000000004">
      <c r="A1727">
        <v>1725</v>
      </c>
      <c r="B1727">
        <v>0.205512</v>
      </c>
      <c r="C1727">
        <v>1.0455479999999999</v>
      </c>
      <c r="D1727">
        <v>1.0678019999999999</v>
      </c>
      <c r="F1727">
        <v>39.472549999999998</v>
      </c>
      <c r="G1727">
        <v>25.337340999999999</v>
      </c>
      <c r="H1727">
        <v>45.844458000000003</v>
      </c>
      <c r="I1727">
        <v>41.009304999999998</v>
      </c>
      <c r="J1727">
        <v>12.798836</v>
      </c>
      <c r="L1727">
        <v>-2.8917999999999999</v>
      </c>
      <c r="M1727">
        <v>5.14663</v>
      </c>
      <c r="N1727">
        <v>0.16311600000000001</v>
      </c>
      <c r="O1727">
        <v>-0.678118</v>
      </c>
      <c r="P1727">
        <v>0.16635800000000001</v>
      </c>
      <c r="R1727">
        <v>3.0549390000000001</v>
      </c>
    </row>
    <row r="1728" spans="1:18" x14ac:dyDescent="0.55000000000000004">
      <c r="A1728">
        <v>1726</v>
      </c>
      <c r="B1728">
        <v>0.205512</v>
      </c>
      <c r="C1728">
        <v>1.0455479999999999</v>
      </c>
      <c r="D1728">
        <v>1.057634</v>
      </c>
      <c r="F1728">
        <v>39.168112000000001</v>
      </c>
      <c r="G1728">
        <v>24.433306000000002</v>
      </c>
      <c r="H1728">
        <v>45.493777000000001</v>
      </c>
      <c r="I1728">
        <v>38.588284999999999</v>
      </c>
      <c r="J1728">
        <v>12.871349</v>
      </c>
      <c r="L1728">
        <v>-2.8917999999999999</v>
      </c>
      <c r="M1728">
        <v>5.14663</v>
      </c>
      <c r="N1728">
        <v>0.16311600000000001</v>
      </c>
      <c r="O1728">
        <v>-0.678118</v>
      </c>
      <c r="P1728">
        <v>0.16635800000000001</v>
      </c>
      <c r="R1728">
        <v>2.9402819999999998</v>
      </c>
    </row>
    <row r="1729" spans="1:18" x14ac:dyDescent="0.55000000000000004">
      <c r="A1729">
        <v>1727</v>
      </c>
      <c r="B1729">
        <v>0.205512</v>
      </c>
      <c r="C1729">
        <v>1.0455479999999999</v>
      </c>
      <c r="D1729">
        <v>1.0456300000000001</v>
      </c>
      <c r="F1729">
        <v>39.626809999999999</v>
      </c>
      <c r="G1729">
        <v>24.805192000000002</v>
      </c>
      <c r="H1729">
        <v>46.285339999999998</v>
      </c>
      <c r="I1729">
        <v>38.592958000000003</v>
      </c>
      <c r="J1729">
        <v>12.780351</v>
      </c>
      <c r="L1729">
        <v>-2.8917999999999999</v>
      </c>
      <c r="M1729">
        <v>5.14663</v>
      </c>
      <c r="N1729">
        <v>0.16311600000000001</v>
      </c>
      <c r="O1729">
        <v>-0.678118</v>
      </c>
      <c r="P1729">
        <v>0.16635800000000001</v>
      </c>
      <c r="R1729">
        <v>2.9753020000000001</v>
      </c>
    </row>
    <row r="1730" spans="1:18" x14ac:dyDescent="0.55000000000000004">
      <c r="A1730">
        <v>1728</v>
      </c>
      <c r="B1730">
        <v>0.205512</v>
      </c>
      <c r="C1730">
        <v>1.0455479999999999</v>
      </c>
      <c r="D1730">
        <v>1.0374920000000001</v>
      </c>
      <c r="F1730">
        <v>37.320425999999998</v>
      </c>
      <c r="G1730">
        <v>26.387298999999999</v>
      </c>
      <c r="H1730">
        <v>45.032212000000001</v>
      </c>
      <c r="I1730">
        <v>40.963869000000003</v>
      </c>
      <c r="J1730">
        <v>13.124795000000001</v>
      </c>
      <c r="L1730">
        <v>-2.8917999999999999</v>
      </c>
      <c r="M1730">
        <v>5.14663</v>
      </c>
      <c r="N1730">
        <v>0.16311600000000001</v>
      </c>
      <c r="O1730">
        <v>-0.678118</v>
      </c>
      <c r="P1730">
        <v>0.16635800000000001</v>
      </c>
      <c r="R1730">
        <v>2.9401980000000001</v>
      </c>
    </row>
    <row r="1731" spans="1:18" x14ac:dyDescent="0.55000000000000004">
      <c r="A1731">
        <v>1729</v>
      </c>
      <c r="B1731">
        <v>0.205512</v>
      </c>
      <c r="C1731">
        <v>1.0455479999999999</v>
      </c>
      <c r="D1731">
        <v>1.0317799999999999</v>
      </c>
      <c r="F1731">
        <v>36.764429</v>
      </c>
      <c r="G1731">
        <v>26.113845000000001</v>
      </c>
      <c r="H1731">
        <v>43.362445000000001</v>
      </c>
      <c r="I1731">
        <v>39.1708</v>
      </c>
      <c r="J1731">
        <v>12.437173</v>
      </c>
      <c r="L1731">
        <v>-2.8917999999999999</v>
      </c>
      <c r="M1731">
        <v>5.14663</v>
      </c>
      <c r="N1731">
        <v>0.16311600000000001</v>
      </c>
      <c r="O1731">
        <v>-0.678118</v>
      </c>
      <c r="P1731">
        <v>0.16635800000000001</v>
      </c>
      <c r="R1731">
        <v>2.9782549999999999</v>
      </c>
    </row>
    <row r="1732" spans="1:18" x14ac:dyDescent="0.55000000000000004">
      <c r="A1732">
        <v>1730</v>
      </c>
      <c r="B1732">
        <v>0.205512</v>
      </c>
      <c r="C1732">
        <v>1.0455479999999999</v>
      </c>
      <c r="D1732">
        <v>1.0201960000000001</v>
      </c>
      <c r="F1732">
        <v>38.379657999999999</v>
      </c>
      <c r="G1732">
        <v>26.35941</v>
      </c>
      <c r="H1732">
        <v>42.962167999999998</v>
      </c>
      <c r="I1732">
        <v>38.600786999999997</v>
      </c>
      <c r="J1732">
        <v>12.596227000000001</v>
      </c>
      <c r="L1732">
        <v>-2.8917999999999999</v>
      </c>
      <c r="M1732">
        <v>5.14663</v>
      </c>
      <c r="N1732">
        <v>0.16311600000000001</v>
      </c>
      <c r="O1732">
        <v>-0.678118</v>
      </c>
      <c r="P1732">
        <v>0.16635800000000001</v>
      </c>
      <c r="R1732">
        <v>2.8257340000000002</v>
      </c>
    </row>
    <row r="1733" spans="1:18" x14ac:dyDescent="0.55000000000000004">
      <c r="A1733">
        <v>1731</v>
      </c>
      <c r="B1733">
        <v>0.205512</v>
      </c>
      <c r="C1733">
        <v>1.0455479999999999</v>
      </c>
      <c r="D1733">
        <v>1.037115</v>
      </c>
      <c r="F1733">
        <v>38.424491000000003</v>
      </c>
      <c r="G1733">
        <v>25.352547999999999</v>
      </c>
      <c r="H1733">
        <v>41.084837</v>
      </c>
      <c r="I1733">
        <v>38.486707000000003</v>
      </c>
      <c r="J1733">
        <v>12.606540000000001</v>
      </c>
      <c r="L1733">
        <v>-2.8917999999999999</v>
      </c>
      <c r="M1733">
        <v>5.14663</v>
      </c>
      <c r="N1733">
        <v>0.16311600000000001</v>
      </c>
      <c r="O1733">
        <v>-0.678118</v>
      </c>
      <c r="P1733">
        <v>0.16635800000000001</v>
      </c>
      <c r="R1733">
        <v>2.7020940000000002</v>
      </c>
    </row>
    <row r="1734" spans="1:18" x14ac:dyDescent="0.55000000000000004">
      <c r="A1734">
        <v>1732</v>
      </c>
      <c r="B1734">
        <v>0.205512</v>
      </c>
      <c r="C1734">
        <v>1.0455479999999999</v>
      </c>
      <c r="D1734">
        <v>1.030616</v>
      </c>
      <c r="F1734">
        <v>37.399372999999997</v>
      </c>
      <c r="G1734">
        <v>26.115514999999998</v>
      </c>
      <c r="H1734">
        <v>43.990234000000001</v>
      </c>
      <c r="I1734">
        <v>38.346212999999999</v>
      </c>
      <c r="J1734">
        <v>12.678905</v>
      </c>
      <c r="L1734">
        <v>-2.8917999999999999</v>
      </c>
      <c r="M1734">
        <v>5.14663</v>
      </c>
      <c r="N1734">
        <v>0.16311600000000001</v>
      </c>
      <c r="O1734">
        <v>-0.678118</v>
      </c>
      <c r="P1734">
        <v>0.16635800000000001</v>
      </c>
      <c r="R1734">
        <v>2.309285</v>
      </c>
    </row>
    <row r="1735" spans="1:18" x14ac:dyDescent="0.55000000000000004">
      <c r="A1735">
        <v>1733</v>
      </c>
      <c r="B1735">
        <v>0.205512</v>
      </c>
      <c r="C1735">
        <v>1.0455479999999999</v>
      </c>
      <c r="D1735">
        <v>1.026524</v>
      </c>
      <c r="F1735">
        <v>37.906745999999998</v>
      </c>
      <c r="G1735">
        <v>25.416550999999998</v>
      </c>
      <c r="H1735">
        <v>44.209415999999997</v>
      </c>
      <c r="I1735">
        <v>38.584738000000002</v>
      </c>
      <c r="J1735">
        <v>12.787938</v>
      </c>
      <c r="L1735">
        <v>-2.8917999999999999</v>
      </c>
      <c r="M1735">
        <v>5.14663</v>
      </c>
      <c r="N1735">
        <v>0.16311600000000001</v>
      </c>
      <c r="O1735">
        <v>-0.678118</v>
      </c>
      <c r="P1735">
        <v>0.16635800000000001</v>
      </c>
      <c r="R1735">
        <v>2.4105180000000002</v>
      </c>
    </row>
    <row r="1736" spans="1:18" x14ac:dyDescent="0.55000000000000004">
      <c r="A1736">
        <v>1734</v>
      </c>
      <c r="B1736">
        <v>0.35733199999999998</v>
      </c>
      <c r="C1736">
        <v>1.0455479999999999</v>
      </c>
      <c r="D1736">
        <v>1.014961</v>
      </c>
      <c r="F1736">
        <v>36.594104000000002</v>
      </c>
      <c r="G1736">
        <v>25.333195</v>
      </c>
      <c r="H1736">
        <v>43.333779999999997</v>
      </c>
      <c r="I1736">
        <v>38.091188000000002</v>
      </c>
      <c r="J1736">
        <v>12.649706</v>
      </c>
      <c r="L1736">
        <v>-0.41082600000000002</v>
      </c>
      <c r="M1736">
        <v>-4.2504E-2</v>
      </c>
      <c r="N1736">
        <v>2.107164</v>
      </c>
      <c r="O1736">
        <v>1.502081</v>
      </c>
      <c r="P1736">
        <v>0.70015499999999997</v>
      </c>
      <c r="R1736">
        <v>2.2950590000000002</v>
      </c>
    </row>
    <row r="1737" spans="1:18" x14ac:dyDescent="0.55000000000000004">
      <c r="A1737">
        <v>1735</v>
      </c>
      <c r="B1737">
        <v>0.35733199999999998</v>
      </c>
      <c r="C1737">
        <v>1.0455479999999999</v>
      </c>
      <c r="D1737">
        <v>1.0057609999999999</v>
      </c>
      <c r="F1737">
        <v>36.540914999999998</v>
      </c>
      <c r="G1737">
        <v>25.316406000000001</v>
      </c>
      <c r="H1737">
        <v>45.082203</v>
      </c>
      <c r="I1737">
        <v>38.262734000000002</v>
      </c>
      <c r="J1737">
        <v>12.579727999999999</v>
      </c>
      <c r="L1737">
        <v>-0.41082600000000002</v>
      </c>
      <c r="M1737">
        <v>-4.2504E-2</v>
      </c>
      <c r="N1737">
        <v>2.107164</v>
      </c>
      <c r="O1737">
        <v>1.502081</v>
      </c>
      <c r="P1737">
        <v>0.70015499999999997</v>
      </c>
      <c r="R1737">
        <v>2.3205279999999999</v>
      </c>
    </row>
    <row r="1738" spans="1:18" x14ac:dyDescent="0.55000000000000004">
      <c r="A1738">
        <v>1736</v>
      </c>
      <c r="B1738">
        <v>0.35733199999999998</v>
      </c>
      <c r="C1738">
        <v>1.0455479999999999</v>
      </c>
      <c r="D1738">
        <v>1.0179670000000001</v>
      </c>
      <c r="F1738">
        <v>36.280346000000002</v>
      </c>
      <c r="G1738">
        <v>25.081958</v>
      </c>
      <c r="H1738">
        <v>44.228676</v>
      </c>
      <c r="I1738">
        <v>36.672266999999998</v>
      </c>
      <c r="J1738">
        <v>12.421507999999999</v>
      </c>
      <c r="L1738">
        <v>-0.41082600000000002</v>
      </c>
      <c r="M1738">
        <v>-4.2504E-2</v>
      </c>
      <c r="N1738">
        <v>2.107164</v>
      </c>
      <c r="O1738">
        <v>1.502081</v>
      </c>
      <c r="P1738">
        <v>0.70015499999999997</v>
      </c>
      <c r="R1738">
        <v>2.4571529999999999</v>
      </c>
    </row>
    <row r="1739" spans="1:18" x14ac:dyDescent="0.55000000000000004">
      <c r="A1739">
        <v>1737</v>
      </c>
      <c r="B1739">
        <v>0.378442</v>
      </c>
      <c r="C1739">
        <v>1.0455479999999999</v>
      </c>
      <c r="D1739">
        <v>1.004364</v>
      </c>
      <c r="F1739">
        <v>36.410259000000003</v>
      </c>
      <c r="G1739">
        <v>24.326129000000002</v>
      </c>
      <c r="H1739">
        <v>43.088732</v>
      </c>
      <c r="I1739">
        <v>36.166108999999999</v>
      </c>
      <c r="J1739">
        <v>12.477584</v>
      </c>
      <c r="L1739">
        <v>2.924814</v>
      </c>
      <c r="M1739">
        <v>7.1370279999999999</v>
      </c>
      <c r="N1739">
        <v>1.4950140000000001</v>
      </c>
      <c r="O1739">
        <v>-1.6486240000000001</v>
      </c>
      <c r="P1739">
        <v>2.3319510000000001</v>
      </c>
      <c r="R1739">
        <v>2.2969789999999999</v>
      </c>
    </row>
    <row r="1740" spans="1:18" x14ac:dyDescent="0.55000000000000004">
      <c r="A1740">
        <v>1738</v>
      </c>
      <c r="B1740">
        <v>0.39424300000000001</v>
      </c>
      <c r="C1740">
        <v>1.0455479999999999</v>
      </c>
      <c r="D1740">
        <v>1</v>
      </c>
      <c r="F1740">
        <v>36.254125999999999</v>
      </c>
      <c r="G1740">
        <v>25.250437000000002</v>
      </c>
      <c r="H1740">
        <v>44.146375999999997</v>
      </c>
      <c r="I1740">
        <v>36.242317999999997</v>
      </c>
      <c r="J1740">
        <v>12.180634</v>
      </c>
      <c r="L1740">
        <v>-2.9477699999999998</v>
      </c>
      <c r="M1740">
        <v>1.353024</v>
      </c>
      <c r="N1740">
        <v>-8.0894790000000008</v>
      </c>
      <c r="O1740">
        <v>-1.6334299999999999</v>
      </c>
      <c r="P1740">
        <v>-0.80745199999999995</v>
      </c>
      <c r="R1740">
        <v>2.3994710000000001</v>
      </c>
    </row>
    <row r="1741" spans="1:18" x14ac:dyDescent="0.55000000000000004">
      <c r="A1741">
        <v>1739</v>
      </c>
      <c r="B1741">
        <v>0.39424300000000001</v>
      </c>
      <c r="C1741">
        <v>1.0455479999999999</v>
      </c>
      <c r="D1741">
        <v>1</v>
      </c>
      <c r="F1741">
        <v>42.241377</v>
      </c>
      <c r="G1741">
        <v>25.499393999999999</v>
      </c>
      <c r="H1741">
        <v>43.593327000000002</v>
      </c>
      <c r="I1741">
        <v>40.225670999999998</v>
      </c>
      <c r="J1741">
        <v>12.038418</v>
      </c>
      <c r="L1741">
        <v>-2.9477699999999998</v>
      </c>
      <c r="M1741">
        <v>1.353024</v>
      </c>
      <c r="N1741">
        <v>-8.0894790000000008</v>
      </c>
      <c r="O1741">
        <v>-1.6334299999999999</v>
      </c>
      <c r="P1741">
        <v>-0.80745199999999995</v>
      </c>
      <c r="R1741">
        <v>2.604533</v>
      </c>
    </row>
    <row r="1742" spans="1:18" x14ac:dyDescent="0.55000000000000004">
      <c r="A1742">
        <v>1740</v>
      </c>
      <c r="B1742">
        <v>0.42599500000000001</v>
      </c>
      <c r="C1742">
        <v>1.0455479999999999</v>
      </c>
      <c r="D1742">
        <v>1.0152080000000001</v>
      </c>
      <c r="F1742">
        <v>42.645142</v>
      </c>
      <c r="G1742">
        <v>25.404729</v>
      </c>
      <c r="H1742">
        <v>44.220950000000002</v>
      </c>
      <c r="I1742">
        <v>39.835529999999999</v>
      </c>
      <c r="J1742">
        <v>11.565772000000001</v>
      </c>
      <c r="L1742">
        <v>9.6480399999999999</v>
      </c>
      <c r="M1742">
        <v>5.7636469999999997</v>
      </c>
      <c r="N1742">
        <v>-1.7404269999999999</v>
      </c>
      <c r="O1742">
        <v>2.2689750000000002</v>
      </c>
      <c r="P1742">
        <v>2.0690379999999999</v>
      </c>
      <c r="R1742">
        <v>2.4756100000000001</v>
      </c>
    </row>
    <row r="1743" spans="1:18" x14ac:dyDescent="0.55000000000000004">
      <c r="A1743">
        <v>1741</v>
      </c>
      <c r="B1743">
        <v>0.42599500000000001</v>
      </c>
      <c r="C1743">
        <v>1.0455479999999999</v>
      </c>
      <c r="D1743">
        <v>1.0101469999999999</v>
      </c>
      <c r="F1743">
        <v>41.697324999999999</v>
      </c>
      <c r="G1743">
        <v>26.025811999999998</v>
      </c>
      <c r="H1743">
        <v>41.221525999999997</v>
      </c>
      <c r="I1743">
        <v>38.813310999999999</v>
      </c>
      <c r="J1743">
        <v>11.521509999999999</v>
      </c>
      <c r="L1743">
        <v>9.6480399999999999</v>
      </c>
      <c r="M1743">
        <v>5.7636469999999997</v>
      </c>
      <c r="N1743">
        <v>-1.7404269999999999</v>
      </c>
      <c r="O1743">
        <v>2.2689750000000002</v>
      </c>
      <c r="P1743">
        <v>2.0690379999999999</v>
      </c>
      <c r="R1743">
        <v>2.4111690000000001</v>
      </c>
    </row>
    <row r="1744" spans="1:18" x14ac:dyDescent="0.55000000000000004">
      <c r="A1744">
        <v>1742</v>
      </c>
      <c r="B1744">
        <v>0.42599500000000001</v>
      </c>
      <c r="C1744">
        <v>1.0455479999999999</v>
      </c>
      <c r="D1744">
        <v>1</v>
      </c>
      <c r="F1744">
        <v>40.935381</v>
      </c>
      <c r="G1744">
        <v>24.977163000000001</v>
      </c>
      <c r="H1744">
        <v>39.306361000000003</v>
      </c>
      <c r="I1744">
        <v>38.928055000000001</v>
      </c>
      <c r="J1744">
        <v>11.205748</v>
      </c>
      <c r="L1744">
        <v>9.6480399999999999</v>
      </c>
      <c r="M1744">
        <v>5.7636469999999997</v>
      </c>
      <c r="N1744">
        <v>-1.7404269999999999</v>
      </c>
      <c r="O1744">
        <v>2.2689750000000002</v>
      </c>
      <c r="P1744">
        <v>2.0690379999999999</v>
      </c>
      <c r="R1744">
        <v>2.4621010000000001</v>
      </c>
    </row>
    <row r="1745" spans="1:18" x14ac:dyDescent="0.55000000000000004">
      <c r="A1745">
        <v>1743</v>
      </c>
      <c r="B1745">
        <v>0.42599500000000001</v>
      </c>
      <c r="C1745">
        <v>1.0455479999999999</v>
      </c>
      <c r="D1745">
        <v>1.0164550000000001</v>
      </c>
      <c r="F1745">
        <v>39.633277</v>
      </c>
      <c r="G1745">
        <v>25.900258000000001</v>
      </c>
      <c r="H1745">
        <v>38.266095</v>
      </c>
      <c r="I1745">
        <v>38.604132</v>
      </c>
      <c r="J1745">
        <v>11.404877000000001</v>
      </c>
      <c r="L1745">
        <v>9.6480399999999999</v>
      </c>
      <c r="M1745">
        <v>5.7636469999999997</v>
      </c>
      <c r="N1745">
        <v>-1.7404269999999999</v>
      </c>
      <c r="O1745">
        <v>2.2689750000000002</v>
      </c>
      <c r="P1745">
        <v>2.0690379999999999</v>
      </c>
      <c r="R1745">
        <v>2.2558669999999998</v>
      </c>
    </row>
    <row r="1746" spans="1:18" x14ac:dyDescent="0.55000000000000004">
      <c r="A1746">
        <v>1744</v>
      </c>
      <c r="B1746">
        <v>0.42599500000000001</v>
      </c>
      <c r="C1746">
        <v>1.0455479999999999</v>
      </c>
      <c r="D1746">
        <v>1.00031</v>
      </c>
      <c r="F1746">
        <v>37.453060000000001</v>
      </c>
      <c r="G1746">
        <v>25.288582000000002</v>
      </c>
      <c r="H1746">
        <v>37.15099</v>
      </c>
      <c r="I1746">
        <v>38.148789000000001</v>
      </c>
      <c r="J1746">
        <v>10.062377</v>
      </c>
      <c r="L1746">
        <v>9.6480399999999999</v>
      </c>
      <c r="M1746">
        <v>5.7636469999999997</v>
      </c>
      <c r="N1746">
        <v>-1.7404269999999999</v>
      </c>
      <c r="O1746">
        <v>2.2689750000000002</v>
      </c>
      <c r="P1746">
        <v>2.0690379999999999</v>
      </c>
      <c r="R1746">
        <v>2.127656</v>
      </c>
    </row>
    <row r="1747" spans="1:18" x14ac:dyDescent="0.55000000000000004">
      <c r="A1747">
        <v>1745</v>
      </c>
      <c r="B1747">
        <v>0.28492699999999999</v>
      </c>
      <c r="C1747">
        <v>1.0491550000000001</v>
      </c>
      <c r="D1747">
        <v>1.0269839999999999</v>
      </c>
      <c r="F1747">
        <v>37.502167</v>
      </c>
      <c r="G1747">
        <v>26.12161</v>
      </c>
      <c r="H1747">
        <v>36.791065000000003</v>
      </c>
      <c r="I1747">
        <v>36.926600000000001</v>
      </c>
      <c r="J1747">
        <v>10.826891</v>
      </c>
      <c r="L1747">
        <v>-1.0737999999999999E-2</v>
      </c>
      <c r="M1747">
        <v>11.874110999999999</v>
      </c>
      <c r="N1747">
        <v>-0.46879700000000002</v>
      </c>
      <c r="O1747">
        <v>-2.1756769999999999</v>
      </c>
      <c r="P1747">
        <v>1.6489130000000001</v>
      </c>
      <c r="R1747">
        <v>2.3369149999999999</v>
      </c>
    </row>
    <row r="1748" spans="1:18" x14ac:dyDescent="0.55000000000000004">
      <c r="A1748">
        <v>1746</v>
      </c>
      <c r="B1748">
        <v>0.28492699999999999</v>
      </c>
      <c r="C1748">
        <v>1.0327040000000001</v>
      </c>
      <c r="D1748">
        <v>1.0265200000000001</v>
      </c>
      <c r="F1748">
        <v>39.246284000000003</v>
      </c>
      <c r="G1748">
        <v>25.556833000000001</v>
      </c>
      <c r="H1748">
        <v>37.097662</v>
      </c>
      <c r="I1748">
        <v>35.476781000000003</v>
      </c>
      <c r="J1748">
        <v>10.721456999999999</v>
      </c>
      <c r="L1748">
        <v>-1.0737999999999999E-2</v>
      </c>
      <c r="M1748">
        <v>11.874110999999999</v>
      </c>
      <c r="N1748">
        <v>-0.46879700000000002</v>
      </c>
      <c r="O1748">
        <v>-2.1756769999999999</v>
      </c>
      <c r="P1748">
        <v>1.6489130000000001</v>
      </c>
      <c r="R1748">
        <v>2.4500690000000001</v>
      </c>
    </row>
    <row r="1749" spans="1:18" x14ac:dyDescent="0.55000000000000004">
      <c r="A1749">
        <v>1747</v>
      </c>
      <c r="B1749">
        <v>0.28492699999999999</v>
      </c>
      <c r="C1749">
        <v>1.0327040000000001</v>
      </c>
      <c r="D1749">
        <v>1.0240860000000001</v>
      </c>
      <c r="F1749">
        <v>39.462178999999999</v>
      </c>
      <c r="G1749">
        <v>25.661650999999999</v>
      </c>
      <c r="H1749">
        <v>37.364210999999997</v>
      </c>
      <c r="I1749">
        <v>35.570639</v>
      </c>
      <c r="J1749">
        <v>10.663762999999999</v>
      </c>
      <c r="L1749">
        <v>-1.0737999999999999E-2</v>
      </c>
      <c r="M1749">
        <v>11.874110999999999</v>
      </c>
      <c r="N1749">
        <v>-0.46879700000000002</v>
      </c>
      <c r="O1749">
        <v>-2.1756769999999999</v>
      </c>
      <c r="P1749">
        <v>1.6489130000000001</v>
      </c>
      <c r="R1749">
        <v>2.2976209999999999</v>
      </c>
    </row>
    <row r="1750" spans="1:18" x14ac:dyDescent="0.55000000000000004">
      <c r="A1750">
        <v>1748</v>
      </c>
      <c r="B1750">
        <v>0.28492699999999999</v>
      </c>
      <c r="C1750">
        <v>1.0365340000000001</v>
      </c>
      <c r="D1750">
        <v>1.0422880000000001</v>
      </c>
      <c r="F1750">
        <v>39.108685000000001</v>
      </c>
      <c r="G1750">
        <v>25.441901999999999</v>
      </c>
      <c r="H1750">
        <v>38.457517000000003</v>
      </c>
      <c r="I1750">
        <v>38.572909000000003</v>
      </c>
      <c r="J1750">
        <v>10.125748</v>
      </c>
      <c r="L1750">
        <v>-1.0737999999999999E-2</v>
      </c>
      <c r="M1750">
        <v>11.874110999999999</v>
      </c>
      <c r="N1750">
        <v>-0.46879700000000002</v>
      </c>
      <c r="O1750">
        <v>-2.1756769999999999</v>
      </c>
      <c r="P1750">
        <v>1.6489130000000001</v>
      </c>
      <c r="R1750">
        <v>2.5208940000000002</v>
      </c>
    </row>
    <row r="1751" spans="1:18" x14ac:dyDescent="0.55000000000000004">
      <c r="A1751">
        <v>1749</v>
      </c>
      <c r="B1751">
        <v>0.28492699999999999</v>
      </c>
      <c r="C1751">
        <v>1.0337350000000001</v>
      </c>
      <c r="D1751">
        <v>1.0703480000000001</v>
      </c>
      <c r="F1751">
        <v>39.584527000000001</v>
      </c>
      <c r="G1751">
        <v>25.837112000000001</v>
      </c>
      <c r="H1751">
        <v>37.114350999999999</v>
      </c>
      <c r="I1751">
        <v>40.687007000000001</v>
      </c>
      <c r="J1751">
        <v>11.827242</v>
      </c>
      <c r="L1751">
        <v>-1.0737999999999999E-2</v>
      </c>
      <c r="M1751">
        <v>11.874110999999999</v>
      </c>
      <c r="N1751">
        <v>-0.46879700000000002</v>
      </c>
      <c r="O1751">
        <v>-2.1756769999999999</v>
      </c>
      <c r="P1751">
        <v>1.6489130000000001</v>
      </c>
      <c r="R1751">
        <v>2.5740609999999999</v>
      </c>
    </row>
    <row r="1752" spans="1:18" x14ac:dyDescent="0.55000000000000004">
      <c r="A1752">
        <v>1750</v>
      </c>
      <c r="B1752">
        <v>0.48760500000000001</v>
      </c>
      <c r="C1752">
        <v>1.034165</v>
      </c>
      <c r="D1752">
        <v>1.0703240000000001</v>
      </c>
      <c r="F1752">
        <v>38.907989000000001</v>
      </c>
      <c r="G1752">
        <v>26.061211</v>
      </c>
      <c r="H1752">
        <v>37.100366000000001</v>
      </c>
      <c r="I1752">
        <v>40.502885999999997</v>
      </c>
      <c r="J1752">
        <v>11.906314</v>
      </c>
      <c r="L1752">
        <v>5.4325659999999996</v>
      </c>
      <c r="M1752">
        <v>-0.20707200000000001</v>
      </c>
      <c r="N1752">
        <v>-0.42921999999999999</v>
      </c>
      <c r="O1752">
        <v>0.500803</v>
      </c>
      <c r="P1752">
        <v>-3.12616</v>
      </c>
      <c r="R1752">
        <v>2.6809919999999998</v>
      </c>
    </row>
    <row r="1753" spans="1:18" x14ac:dyDescent="0.55000000000000004">
      <c r="A1753">
        <v>1751</v>
      </c>
      <c r="B1753">
        <v>7.1592000000000003E-2</v>
      </c>
      <c r="C1753">
        <v>1.034165</v>
      </c>
      <c r="D1753">
        <v>1.0618540000000001</v>
      </c>
      <c r="F1753">
        <v>39.736623999999999</v>
      </c>
      <c r="G1753">
        <v>25.159364</v>
      </c>
      <c r="H1753">
        <v>42.250283000000003</v>
      </c>
      <c r="I1753">
        <v>40.377192000000001</v>
      </c>
      <c r="J1753">
        <v>11.509301000000001</v>
      </c>
      <c r="L1753">
        <v>-1.6265000000000002E-2</v>
      </c>
      <c r="M1753">
        <v>-2.9388999999999998E-2</v>
      </c>
      <c r="N1753">
        <v>0.43433899999999998</v>
      </c>
      <c r="O1753">
        <v>-1.046432</v>
      </c>
      <c r="P1753">
        <v>1.181613</v>
      </c>
      <c r="R1753">
        <v>2.6607509999999999</v>
      </c>
    </row>
    <row r="1754" spans="1:18" x14ac:dyDescent="0.55000000000000004">
      <c r="A1754">
        <v>1752</v>
      </c>
      <c r="B1754">
        <v>0.48760500000000001</v>
      </c>
      <c r="C1754">
        <v>1.034165</v>
      </c>
      <c r="D1754">
        <v>1.0695159999999999</v>
      </c>
      <c r="F1754">
        <v>39.577736000000002</v>
      </c>
      <c r="G1754">
        <v>24.688117999999999</v>
      </c>
      <c r="H1754">
        <v>43.181148999999998</v>
      </c>
      <c r="I1754">
        <v>40.281972000000003</v>
      </c>
      <c r="J1754">
        <v>11.495509999999999</v>
      </c>
      <c r="L1754">
        <v>5.4325659999999996</v>
      </c>
      <c r="M1754">
        <v>-0.20707200000000001</v>
      </c>
      <c r="N1754">
        <v>-0.42921999999999999</v>
      </c>
      <c r="O1754">
        <v>0.500803</v>
      </c>
      <c r="P1754">
        <v>-3.12616</v>
      </c>
      <c r="R1754">
        <v>2.5718649999999998</v>
      </c>
    </row>
    <row r="1755" spans="1:18" x14ac:dyDescent="0.55000000000000004">
      <c r="A1755">
        <v>1753</v>
      </c>
      <c r="B1755">
        <v>0.48760500000000001</v>
      </c>
      <c r="C1755">
        <v>1.034165</v>
      </c>
      <c r="D1755">
        <v>1.054524</v>
      </c>
      <c r="F1755">
        <v>39.544853000000003</v>
      </c>
      <c r="G1755">
        <v>27.020392000000001</v>
      </c>
      <c r="H1755">
        <v>42.335175</v>
      </c>
      <c r="I1755">
        <v>41.659672999999998</v>
      </c>
      <c r="J1755">
        <v>11.051583000000001</v>
      </c>
      <c r="L1755">
        <v>5.4325659999999996</v>
      </c>
      <c r="M1755">
        <v>-0.20707200000000001</v>
      </c>
      <c r="N1755">
        <v>-0.42921999999999999</v>
      </c>
      <c r="O1755">
        <v>0.500803</v>
      </c>
      <c r="P1755">
        <v>-3.12616</v>
      </c>
      <c r="R1755">
        <v>2.295258</v>
      </c>
    </row>
    <row r="1756" spans="1:18" x14ac:dyDescent="0.55000000000000004">
      <c r="A1756">
        <v>1754</v>
      </c>
      <c r="B1756">
        <v>0.43401000000000001</v>
      </c>
      <c r="C1756">
        <v>1.034165</v>
      </c>
      <c r="D1756">
        <v>1.038781</v>
      </c>
      <c r="F1756">
        <v>37.728017999999999</v>
      </c>
      <c r="G1756">
        <v>26.239288999999999</v>
      </c>
      <c r="H1756">
        <v>42.000048999999997</v>
      </c>
      <c r="I1756">
        <v>40.043731999999999</v>
      </c>
      <c r="J1756">
        <v>10.579699</v>
      </c>
      <c r="L1756">
        <v>-3.3935029999999999</v>
      </c>
      <c r="M1756">
        <v>4.8575889999999999</v>
      </c>
      <c r="N1756">
        <v>1.463117</v>
      </c>
      <c r="O1756">
        <v>-1.854471</v>
      </c>
      <c r="P1756">
        <v>-0.482516</v>
      </c>
      <c r="R1756">
        <v>2.2679260000000001</v>
      </c>
    </row>
    <row r="1757" spans="1:18" x14ac:dyDescent="0.55000000000000004">
      <c r="A1757">
        <v>1755</v>
      </c>
      <c r="B1757">
        <v>0.26933200000000002</v>
      </c>
      <c r="C1757">
        <v>1.034165</v>
      </c>
      <c r="D1757">
        <v>1.0393349999999999</v>
      </c>
      <c r="F1757">
        <v>37.776425000000003</v>
      </c>
      <c r="G1757">
        <v>26.120062999999998</v>
      </c>
      <c r="H1757">
        <v>41.480972000000001</v>
      </c>
      <c r="I1757">
        <v>38.637346000000001</v>
      </c>
      <c r="J1757">
        <v>10.484560999999999</v>
      </c>
      <c r="L1757">
        <v>-6.4273439999999997</v>
      </c>
      <c r="M1757">
        <v>0.26261499999999999</v>
      </c>
      <c r="N1757">
        <v>1.985263</v>
      </c>
      <c r="O1757">
        <v>-6.4679999999999998E-3</v>
      </c>
      <c r="P1757">
        <v>1.431349</v>
      </c>
      <c r="R1757">
        <v>2.3303050000000001</v>
      </c>
    </row>
    <row r="1758" spans="1:18" x14ac:dyDescent="0.55000000000000004">
      <c r="A1758">
        <v>1756</v>
      </c>
      <c r="B1758">
        <v>0.26933200000000002</v>
      </c>
      <c r="C1758">
        <v>1.034165</v>
      </c>
      <c r="D1758">
        <v>1.0298160000000001</v>
      </c>
      <c r="F1758">
        <v>39.393540000000002</v>
      </c>
      <c r="G1758">
        <v>26.062535</v>
      </c>
      <c r="H1758">
        <v>43.234205000000003</v>
      </c>
      <c r="I1758">
        <v>38.400950000000002</v>
      </c>
      <c r="J1758">
        <v>10.154356</v>
      </c>
      <c r="L1758">
        <v>-6.4273439999999997</v>
      </c>
      <c r="M1758">
        <v>0.26261499999999999</v>
      </c>
      <c r="N1758">
        <v>1.985263</v>
      </c>
      <c r="O1758">
        <v>-6.4679999999999998E-3</v>
      </c>
      <c r="P1758">
        <v>1.431349</v>
      </c>
      <c r="R1758">
        <v>2.2540740000000001</v>
      </c>
    </row>
    <row r="1759" spans="1:18" x14ac:dyDescent="0.55000000000000004">
      <c r="A1759">
        <v>1757</v>
      </c>
      <c r="B1759">
        <v>0.26933200000000002</v>
      </c>
      <c r="C1759">
        <v>1.034165</v>
      </c>
      <c r="D1759">
        <v>1.012337</v>
      </c>
      <c r="F1759">
        <v>41.350529000000002</v>
      </c>
      <c r="G1759">
        <v>28.601824000000001</v>
      </c>
      <c r="H1759">
        <v>43.722329999999999</v>
      </c>
      <c r="I1759">
        <v>39.097152000000001</v>
      </c>
      <c r="J1759">
        <v>10.657873</v>
      </c>
      <c r="L1759">
        <v>-6.4273439999999997</v>
      </c>
      <c r="M1759">
        <v>0.26261499999999999</v>
      </c>
      <c r="N1759">
        <v>1.985263</v>
      </c>
      <c r="O1759">
        <v>-6.4679999999999998E-3</v>
      </c>
      <c r="P1759">
        <v>1.431349</v>
      </c>
      <c r="R1759">
        <v>1.8640669999999999</v>
      </c>
    </row>
    <row r="1760" spans="1:18" x14ac:dyDescent="0.55000000000000004">
      <c r="A1760">
        <v>1758</v>
      </c>
      <c r="B1760">
        <v>0.26933200000000002</v>
      </c>
      <c r="C1760">
        <v>1.034165</v>
      </c>
      <c r="D1760">
        <v>1.023236</v>
      </c>
      <c r="F1760">
        <v>41.057944999999997</v>
      </c>
      <c r="G1760">
        <v>28.516328999999999</v>
      </c>
      <c r="H1760">
        <v>48.108187999999998</v>
      </c>
      <c r="I1760">
        <v>40.274932</v>
      </c>
      <c r="J1760">
        <v>10.290749</v>
      </c>
      <c r="L1760">
        <v>-6.4273439999999997</v>
      </c>
      <c r="M1760">
        <v>0.26261499999999999</v>
      </c>
      <c r="N1760">
        <v>1.985263</v>
      </c>
      <c r="O1760">
        <v>-6.4679999999999998E-3</v>
      </c>
      <c r="P1760">
        <v>1.431349</v>
      </c>
      <c r="R1760">
        <v>1.968423</v>
      </c>
    </row>
    <row r="1761" spans="1:18" x14ac:dyDescent="0.55000000000000004">
      <c r="A1761">
        <v>1759</v>
      </c>
      <c r="B1761">
        <v>0.26933200000000002</v>
      </c>
      <c r="C1761">
        <v>1.034165</v>
      </c>
      <c r="D1761">
        <v>1.0117799999999999</v>
      </c>
      <c r="F1761">
        <v>37.663407999999997</v>
      </c>
      <c r="G1761">
        <v>29.070201000000001</v>
      </c>
      <c r="H1761">
        <v>47.583793</v>
      </c>
      <c r="I1761">
        <v>38.956902999999997</v>
      </c>
      <c r="J1761">
        <v>10.125579999999999</v>
      </c>
      <c r="L1761">
        <v>-6.4273439999999997</v>
      </c>
      <c r="M1761">
        <v>0.26261499999999999</v>
      </c>
      <c r="N1761">
        <v>1.985263</v>
      </c>
      <c r="O1761">
        <v>-6.4679999999999998E-3</v>
      </c>
      <c r="P1761">
        <v>1.431349</v>
      </c>
      <c r="R1761">
        <v>1.7154579999999999</v>
      </c>
    </row>
    <row r="1762" spans="1:18" x14ac:dyDescent="0.55000000000000004">
      <c r="A1762">
        <v>1760</v>
      </c>
      <c r="B1762">
        <v>0.29970000000000002</v>
      </c>
      <c r="C1762">
        <v>1.034165</v>
      </c>
      <c r="D1762">
        <v>1.0001089999999999</v>
      </c>
      <c r="F1762">
        <v>38.904462000000002</v>
      </c>
      <c r="G1762">
        <v>28.561292999999999</v>
      </c>
      <c r="H1762">
        <v>47.600583999999998</v>
      </c>
      <c r="I1762">
        <v>38.471989999999998</v>
      </c>
      <c r="J1762">
        <v>10.197298</v>
      </c>
      <c r="L1762">
        <v>-2.886047</v>
      </c>
      <c r="M1762">
        <v>-7.4027120000000002</v>
      </c>
      <c r="N1762">
        <v>0.13844600000000001</v>
      </c>
      <c r="O1762">
        <v>-1.971174</v>
      </c>
      <c r="P1762">
        <v>0.55288099999999996</v>
      </c>
      <c r="R1762">
        <v>1.9058360000000001</v>
      </c>
    </row>
    <row r="1763" spans="1:18" x14ac:dyDescent="0.55000000000000004">
      <c r="A1763">
        <v>1761</v>
      </c>
      <c r="B1763">
        <v>0.29970000000000002</v>
      </c>
      <c r="C1763">
        <v>1.0685039999999999</v>
      </c>
      <c r="D1763">
        <v>1</v>
      </c>
      <c r="F1763">
        <v>38.116418000000003</v>
      </c>
      <c r="G1763">
        <v>28.161249999999999</v>
      </c>
      <c r="H1763">
        <v>50.044781</v>
      </c>
      <c r="I1763">
        <v>38.550623000000002</v>
      </c>
      <c r="J1763">
        <v>10.206374</v>
      </c>
      <c r="L1763">
        <v>-2.886047</v>
      </c>
      <c r="M1763">
        <v>-7.4027120000000002</v>
      </c>
      <c r="N1763">
        <v>0.13844600000000001</v>
      </c>
      <c r="O1763">
        <v>-1.971174</v>
      </c>
      <c r="P1763">
        <v>0.55288099999999996</v>
      </c>
      <c r="R1763">
        <v>1.877111</v>
      </c>
    </row>
    <row r="1764" spans="1:18" x14ac:dyDescent="0.55000000000000004">
      <c r="A1764">
        <v>1762</v>
      </c>
      <c r="B1764">
        <v>0.29970000000000002</v>
      </c>
      <c r="C1764">
        <v>1.0685039999999999</v>
      </c>
      <c r="D1764">
        <v>1</v>
      </c>
      <c r="F1764">
        <v>37.770743000000003</v>
      </c>
      <c r="G1764">
        <v>29.859418999999999</v>
      </c>
      <c r="H1764">
        <v>49.554312000000003</v>
      </c>
      <c r="I1764">
        <v>37.716754000000002</v>
      </c>
      <c r="J1764">
        <v>10.344343</v>
      </c>
      <c r="L1764">
        <v>-2.886047</v>
      </c>
      <c r="M1764">
        <v>-7.4027120000000002</v>
      </c>
      <c r="N1764">
        <v>0.13844600000000001</v>
      </c>
      <c r="O1764">
        <v>-1.971174</v>
      </c>
      <c r="P1764">
        <v>0.55288099999999996</v>
      </c>
      <c r="R1764">
        <v>1.6072839999999999</v>
      </c>
    </row>
    <row r="1765" spans="1:18" x14ac:dyDescent="0.55000000000000004">
      <c r="A1765">
        <v>1763</v>
      </c>
      <c r="B1765">
        <v>0.48760500000000001</v>
      </c>
      <c r="C1765">
        <v>1.0685039999999999</v>
      </c>
      <c r="D1765">
        <v>1</v>
      </c>
      <c r="F1765">
        <v>37.757134000000001</v>
      </c>
      <c r="G1765">
        <v>31.483753</v>
      </c>
      <c r="H1765">
        <v>48.581068999999999</v>
      </c>
      <c r="I1765">
        <v>36.937421000000001</v>
      </c>
      <c r="J1765">
        <v>10.335988</v>
      </c>
      <c r="L1765">
        <v>5.4325659999999996</v>
      </c>
      <c r="M1765">
        <v>-0.20707200000000001</v>
      </c>
      <c r="N1765">
        <v>-0.42921999999999999</v>
      </c>
      <c r="O1765">
        <v>0.500803</v>
      </c>
      <c r="P1765">
        <v>-3.12616</v>
      </c>
      <c r="R1765">
        <v>1.63009</v>
      </c>
    </row>
    <row r="1766" spans="1:18" x14ac:dyDescent="0.55000000000000004">
      <c r="A1766">
        <v>1764</v>
      </c>
      <c r="B1766">
        <v>0.28219499999999997</v>
      </c>
      <c r="C1766">
        <v>1.0685039999999999</v>
      </c>
      <c r="D1766">
        <v>1</v>
      </c>
      <c r="F1766">
        <v>36.363216000000001</v>
      </c>
      <c r="G1766">
        <v>31.551190999999999</v>
      </c>
      <c r="H1766">
        <v>47.327193000000001</v>
      </c>
      <c r="I1766">
        <v>36.105431000000003</v>
      </c>
      <c r="J1766">
        <v>10.026771</v>
      </c>
      <c r="L1766">
        <v>0.21279200000000001</v>
      </c>
      <c r="M1766">
        <v>0.80872299999999997</v>
      </c>
      <c r="N1766">
        <v>-0.57858200000000004</v>
      </c>
      <c r="O1766">
        <v>-0.86704999999999999</v>
      </c>
      <c r="P1766">
        <v>-2.9011149999999999</v>
      </c>
      <c r="R1766">
        <v>1.604973</v>
      </c>
    </row>
    <row r="1767" spans="1:18" x14ac:dyDescent="0.55000000000000004">
      <c r="A1767">
        <v>1765</v>
      </c>
      <c r="B1767">
        <v>0.25684299999999999</v>
      </c>
      <c r="C1767">
        <v>1.0685039999999999</v>
      </c>
      <c r="D1767">
        <v>1.0025139999999999</v>
      </c>
      <c r="F1767">
        <v>36.353687000000001</v>
      </c>
      <c r="G1767">
        <v>31.260940999999999</v>
      </c>
      <c r="H1767">
        <v>47.320016000000003</v>
      </c>
      <c r="I1767">
        <v>35.522447999999997</v>
      </c>
      <c r="J1767">
        <v>9.8271619999999995</v>
      </c>
      <c r="L1767">
        <v>0.10831499999999999</v>
      </c>
      <c r="M1767">
        <v>-0.79731700000000005</v>
      </c>
      <c r="N1767">
        <v>-1.648563</v>
      </c>
      <c r="O1767">
        <v>0.71040300000000001</v>
      </c>
      <c r="P1767">
        <v>-1.2650619999999999</v>
      </c>
      <c r="R1767">
        <v>1.5884290000000001</v>
      </c>
    </row>
    <row r="1768" spans="1:18" x14ac:dyDescent="0.55000000000000004">
      <c r="A1768">
        <v>1766</v>
      </c>
      <c r="B1768">
        <v>0.25684299999999999</v>
      </c>
      <c r="C1768">
        <v>1.0783069999999999</v>
      </c>
      <c r="D1768">
        <v>1</v>
      </c>
      <c r="F1768">
        <v>35.650503999999998</v>
      </c>
      <c r="G1768">
        <v>30.820529000000001</v>
      </c>
      <c r="H1768">
        <v>45.211826000000002</v>
      </c>
      <c r="I1768">
        <v>32.148434999999999</v>
      </c>
      <c r="J1768">
        <v>8.9889910000000004</v>
      </c>
      <c r="L1768">
        <v>0.10831499999999999</v>
      </c>
      <c r="M1768">
        <v>-0.79731700000000005</v>
      </c>
      <c r="N1768">
        <v>-1.648563</v>
      </c>
      <c r="O1768">
        <v>0.71040300000000001</v>
      </c>
      <c r="P1768">
        <v>-1.2650619999999999</v>
      </c>
      <c r="R1768">
        <v>1.618323</v>
      </c>
    </row>
    <row r="1769" spans="1:18" x14ac:dyDescent="0.55000000000000004">
      <c r="A1769">
        <v>1767</v>
      </c>
      <c r="B1769">
        <v>0.25684299999999999</v>
      </c>
      <c r="C1769">
        <v>1.0783069999999999</v>
      </c>
      <c r="D1769">
        <v>1</v>
      </c>
      <c r="F1769">
        <v>35.038792999999998</v>
      </c>
      <c r="G1769">
        <v>27.015283</v>
      </c>
      <c r="H1769">
        <v>46.241580999999996</v>
      </c>
      <c r="I1769">
        <v>30.753301</v>
      </c>
      <c r="J1769">
        <v>9.0127819999999996</v>
      </c>
      <c r="L1769">
        <v>0.10831499999999999</v>
      </c>
      <c r="M1769">
        <v>-0.79731700000000005</v>
      </c>
      <c r="N1769">
        <v>-1.648563</v>
      </c>
      <c r="O1769">
        <v>0.71040300000000001</v>
      </c>
      <c r="P1769">
        <v>-1.2650619999999999</v>
      </c>
      <c r="R1769">
        <v>1.3616410000000001</v>
      </c>
    </row>
    <row r="1770" spans="1:18" x14ac:dyDescent="0.55000000000000004">
      <c r="A1770">
        <v>1768</v>
      </c>
      <c r="B1770">
        <v>0.25684299999999999</v>
      </c>
      <c r="C1770">
        <v>1.0783069999999999</v>
      </c>
      <c r="D1770">
        <v>1</v>
      </c>
      <c r="F1770">
        <v>32.893509999999999</v>
      </c>
      <c r="G1770">
        <v>26.475439000000001</v>
      </c>
      <c r="H1770">
        <v>43.324005999999997</v>
      </c>
      <c r="I1770">
        <v>29.013269000000001</v>
      </c>
      <c r="J1770">
        <v>8.6879600000000003</v>
      </c>
      <c r="L1770">
        <v>0.10831499999999999</v>
      </c>
      <c r="M1770">
        <v>-0.79731700000000005</v>
      </c>
      <c r="N1770">
        <v>-1.648563</v>
      </c>
      <c r="O1770">
        <v>0.71040300000000001</v>
      </c>
      <c r="P1770">
        <v>-1.2650619999999999</v>
      </c>
      <c r="R1770">
        <v>1.2196659999999999</v>
      </c>
    </row>
    <row r="1771" spans="1:18" x14ac:dyDescent="0.55000000000000004">
      <c r="A1771">
        <v>1769</v>
      </c>
      <c r="B1771">
        <v>0.25684299999999999</v>
      </c>
      <c r="C1771">
        <v>1.0685039999999999</v>
      </c>
      <c r="D1771">
        <v>1.0016529999999999</v>
      </c>
      <c r="F1771">
        <v>33.789555</v>
      </c>
      <c r="G1771">
        <v>26.566376000000002</v>
      </c>
      <c r="H1771">
        <v>42.321398000000002</v>
      </c>
      <c r="I1771">
        <v>31.029502999999998</v>
      </c>
      <c r="J1771">
        <v>8.6791429999999998</v>
      </c>
      <c r="L1771">
        <v>0.10831499999999999</v>
      </c>
      <c r="M1771">
        <v>-0.79731700000000005</v>
      </c>
      <c r="N1771">
        <v>-1.648563</v>
      </c>
      <c r="O1771">
        <v>0.71040300000000001</v>
      </c>
      <c r="P1771">
        <v>-1.2650619999999999</v>
      </c>
      <c r="R1771">
        <v>0.98988900000000002</v>
      </c>
    </row>
    <row r="1772" spans="1:18" x14ac:dyDescent="0.55000000000000004">
      <c r="A1772">
        <v>1770</v>
      </c>
      <c r="B1772">
        <v>0.25684299999999999</v>
      </c>
      <c r="C1772">
        <v>1.0685039999999999</v>
      </c>
      <c r="D1772">
        <v>1</v>
      </c>
      <c r="F1772">
        <v>34.219628999999998</v>
      </c>
      <c r="G1772">
        <v>25.645329</v>
      </c>
      <c r="H1772">
        <v>41.584014000000003</v>
      </c>
      <c r="I1772">
        <v>30.303114999999998</v>
      </c>
      <c r="J1772">
        <v>8.8069699999999997</v>
      </c>
      <c r="L1772">
        <v>0.10831499999999999</v>
      </c>
      <c r="M1772">
        <v>-0.79731700000000005</v>
      </c>
      <c r="N1772">
        <v>-1.648563</v>
      </c>
      <c r="O1772">
        <v>0.71040300000000001</v>
      </c>
      <c r="P1772">
        <v>-1.2650619999999999</v>
      </c>
      <c r="R1772">
        <v>1.054236</v>
      </c>
    </row>
    <row r="1773" spans="1:18" x14ac:dyDescent="0.55000000000000004">
      <c r="A1773">
        <v>1771</v>
      </c>
      <c r="B1773">
        <v>0.28219499999999997</v>
      </c>
      <c r="C1773">
        <v>1.0685039999999999</v>
      </c>
      <c r="D1773">
        <v>1.0121500000000001</v>
      </c>
      <c r="F1773">
        <v>32.753467999999998</v>
      </c>
      <c r="G1773">
        <v>25.590797999999999</v>
      </c>
      <c r="H1773">
        <v>41.068021999999999</v>
      </c>
      <c r="I1773">
        <v>29.67867</v>
      </c>
      <c r="J1773">
        <v>8.7605509999999995</v>
      </c>
      <c r="L1773">
        <v>0.21279200000000001</v>
      </c>
      <c r="M1773">
        <v>0.80872299999999997</v>
      </c>
      <c r="N1773">
        <v>-0.57858200000000004</v>
      </c>
      <c r="O1773">
        <v>-0.86704999999999999</v>
      </c>
      <c r="P1773">
        <v>-2.9011149999999999</v>
      </c>
      <c r="R1773">
        <v>0.99007599999999996</v>
      </c>
    </row>
    <row r="1774" spans="1:18" x14ac:dyDescent="0.55000000000000004">
      <c r="A1774">
        <v>1772</v>
      </c>
      <c r="B1774">
        <v>0.28219499999999997</v>
      </c>
      <c r="C1774">
        <v>1.0685039999999999</v>
      </c>
      <c r="D1774">
        <v>1.0170600000000001</v>
      </c>
      <c r="F1774">
        <v>31.766067</v>
      </c>
      <c r="G1774">
        <v>26.509785999999998</v>
      </c>
      <c r="H1774">
        <v>39.625717999999999</v>
      </c>
      <c r="I1774">
        <v>29.467580000000002</v>
      </c>
      <c r="J1774">
        <v>8.8423259999999999</v>
      </c>
      <c r="L1774">
        <v>0.21279200000000001</v>
      </c>
      <c r="M1774">
        <v>0.80872299999999997</v>
      </c>
      <c r="N1774">
        <v>-0.57858200000000004</v>
      </c>
      <c r="O1774">
        <v>-0.86704999999999999</v>
      </c>
      <c r="P1774">
        <v>-2.9011149999999999</v>
      </c>
      <c r="R1774">
        <v>0.96889700000000001</v>
      </c>
    </row>
    <row r="1775" spans="1:18" x14ac:dyDescent="0.55000000000000004">
      <c r="A1775">
        <v>1773</v>
      </c>
      <c r="B1775">
        <v>0.28219499999999997</v>
      </c>
      <c r="C1775">
        <v>1.0685039999999999</v>
      </c>
      <c r="D1775">
        <v>1.0036130000000001</v>
      </c>
      <c r="F1775">
        <v>29.097076999999999</v>
      </c>
      <c r="G1775">
        <v>24.742407</v>
      </c>
      <c r="H1775">
        <v>40.677756000000002</v>
      </c>
      <c r="I1775">
        <v>29.107453</v>
      </c>
      <c r="J1775">
        <v>8.6493380000000002</v>
      </c>
      <c r="L1775">
        <v>0.21279200000000001</v>
      </c>
      <c r="M1775">
        <v>0.80872299999999997</v>
      </c>
      <c r="N1775">
        <v>-0.57858200000000004</v>
      </c>
      <c r="O1775">
        <v>-0.86704999999999999</v>
      </c>
      <c r="P1775">
        <v>-2.9011149999999999</v>
      </c>
      <c r="R1775">
        <v>1.1574599999999999</v>
      </c>
    </row>
    <row r="1776" spans="1:18" x14ac:dyDescent="0.55000000000000004">
      <c r="A1776">
        <v>1774</v>
      </c>
      <c r="B1776">
        <v>0.11286</v>
      </c>
      <c r="C1776">
        <v>1.0685039999999999</v>
      </c>
      <c r="D1776">
        <v>1</v>
      </c>
      <c r="F1776">
        <v>29.274228000000001</v>
      </c>
      <c r="G1776">
        <v>25.205649000000001</v>
      </c>
      <c r="H1776">
        <v>40.526699000000001</v>
      </c>
      <c r="I1776">
        <v>28.95889</v>
      </c>
      <c r="J1776">
        <v>8.5759749999999997</v>
      </c>
      <c r="L1776">
        <v>-6.2899880000000001</v>
      </c>
      <c r="M1776">
        <v>0.32631599999999999</v>
      </c>
      <c r="N1776">
        <v>0.64944800000000003</v>
      </c>
      <c r="O1776">
        <v>-1.088446</v>
      </c>
      <c r="P1776">
        <v>1.281887</v>
      </c>
      <c r="R1776">
        <v>1.3412109999999999</v>
      </c>
    </row>
    <row r="1777" spans="1:18" x14ac:dyDescent="0.55000000000000004">
      <c r="A1777">
        <v>1775</v>
      </c>
      <c r="B1777">
        <v>0.11286</v>
      </c>
      <c r="C1777">
        <v>1.0685039999999999</v>
      </c>
      <c r="D1777">
        <v>1</v>
      </c>
      <c r="F1777">
        <v>29.35689</v>
      </c>
      <c r="G1777">
        <v>26.089552000000001</v>
      </c>
      <c r="H1777">
        <v>39.091464000000002</v>
      </c>
      <c r="I1777">
        <v>29.973178999999998</v>
      </c>
      <c r="J1777">
        <v>8.6054370000000002</v>
      </c>
      <c r="L1777">
        <v>-6.2899880000000001</v>
      </c>
      <c r="M1777">
        <v>0.32631599999999999</v>
      </c>
      <c r="N1777">
        <v>0.64944800000000003</v>
      </c>
      <c r="O1777">
        <v>-1.088446</v>
      </c>
      <c r="P1777">
        <v>1.281887</v>
      </c>
      <c r="R1777">
        <v>1.1606129999999999</v>
      </c>
    </row>
    <row r="1778" spans="1:18" x14ac:dyDescent="0.55000000000000004">
      <c r="A1778">
        <v>1776</v>
      </c>
      <c r="B1778">
        <v>0.11286</v>
      </c>
      <c r="C1778">
        <v>1.0685039999999999</v>
      </c>
      <c r="D1778">
        <v>1.0073939999999999</v>
      </c>
      <c r="F1778">
        <v>30.276562999999999</v>
      </c>
      <c r="G1778">
        <v>25.690825</v>
      </c>
      <c r="H1778">
        <v>39.794364999999999</v>
      </c>
      <c r="I1778">
        <v>29.845179999999999</v>
      </c>
      <c r="J1778">
        <v>8.5458149999999993</v>
      </c>
      <c r="L1778">
        <v>-6.2899880000000001</v>
      </c>
      <c r="M1778">
        <v>0.32631599999999999</v>
      </c>
      <c r="N1778">
        <v>0.64944800000000003</v>
      </c>
      <c r="O1778">
        <v>-1.088446</v>
      </c>
      <c r="P1778">
        <v>1.281887</v>
      </c>
      <c r="R1778">
        <v>1.37216</v>
      </c>
    </row>
    <row r="1779" spans="1:18" x14ac:dyDescent="0.55000000000000004">
      <c r="A1779">
        <v>1777</v>
      </c>
      <c r="B1779">
        <v>0.11286</v>
      </c>
      <c r="C1779">
        <v>1.0685039999999999</v>
      </c>
      <c r="D1779">
        <v>1</v>
      </c>
      <c r="F1779">
        <v>28.838742</v>
      </c>
      <c r="G1779">
        <v>26.399773</v>
      </c>
      <c r="H1779">
        <v>42.696753000000001</v>
      </c>
      <c r="I1779">
        <v>29.592537</v>
      </c>
      <c r="J1779">
        <v>8.4789270000000005</v>
      </c>
      <c r="L1779">
        <v>-6.2899880000000001</v>
      </c>
      <c r="M1779">
        <v>0.32631599999999999</v>
      </c>
      <c r="N1779">
        <v>0.64944800000000003</v>
      </c>
      <c r="O1779">
        <v>-1.088446</v>
      </c>
      <c r="P1779">
        <v>1.281887</v>
      </c>
      <c r="R1779">
        <v>1.4295599999999999</v>
      </c>
    </row>
    <row r="1780" spans="1:18" x14ac:dyDescent="0.55000000000000004">
      <c r="A1780">
        <v>1778</v>
      </c>
      <c r="B1780">
        <v>0.26572600000000002</v>
      </c>
      <c r="C1780">
        <v>1.0685039999999999</v>
      </c>
      <c r="D1780">
        <v>1</v>
      </c>
      <c r="F1780">
        <v>29.161161</v>
      </c>
      <c r="G1780">
        <v>27.054880000000001</v>
      </c>
      <c r="H1780">
        <v>47.699390000000001</v>
      </c>
      <c r="I1780">
        <v>31.996879</v>
      </c>
      <c r="J1780">
        <v>8.4024110000000007</v>
      </c>
      <c r="L1780">
        <v>4.1841000000000003E-2</v>
      </c>
      <c r="M1780">
        <v>5.0558589999999999</v>
      </c>
      <c r="N1780">
        <v>9.9810599999999994</v>
      </c>
      <c r="O1780">
        <v>-0.36354300000000001</v>
      </c>
      <c r="P1780">
        <v>-1.4499869999999999</v>
      </c>
      <c r="R1780">
        <v>1.282044</v>
      </c>
    </row>
    <row r="1781" spans="1:18" x14ac:dyDescent="0.55000000000000004">
      <c r="A1781">
        <v>1779</v>
      </c>
      <c r="B1781">
        <v>0.26572600000000002</v>
      </c>
      <c r="C1781">
        <v>1.0685039999999999</v>
      </c>
      <c r="D1781">
        <v>1</v>
      </c>
      <c r="F1781">
        <v>28.781227999999999</v>
      </c>
      <c r="G1781">
        <v>27.131354999999999</v>
      </c>
      <c r="H1781">
        <v>47.921112000000001</v>
      </c>
      <c r="I1781">
        <v>31.890951999999999</v>
      </c>
      <c r="J1781">
        <v>8.4236369999999994</v>
      </c>
      <c r="L1781">
        <v>4.1841000000000003E-2</v>
      </c>
      <c r="M1781">
        <v>5.0558589999999999</v>
      </c>
      <c r="N1781">
        <v>9.9810599999999994</v>
      </c>
      <c r="O1781">
        <v>-0.36354300000000001</v>
      </c>
      <c r="P1781">
        <v>-1.4499869999999999</v>
      </c>
      <c r="R1781">
        <v>1.324476</v>
      </c>
    </row>
    <row r="1782" spans="1:18" x14ac:dyDescent="0.55000000000000004">
      <c r="A1782">
        <v>1780</v>
      </c>
      <c r="B1782">
        <v>0.26572600000000002</v>
      </c>
      <c r="C1782">
        <v>1.0685039999999999</v>
      </c>
      <c r="D1782">
        <v>1</v>
      </c>
      <c r="F1782">
        <v>31.280329999999999</v>
      </c>
      <c r="G1782">
        <v>27.382086000000001</v>
      </c>
      <c r="H1782">
        <v>47.805402999999998</v>
      </c>
      <c r="I1782">
        <v>31.981370999999999</v>
      </c>
      <c r="J1782">
        <v>8.1412499999999994</v>
      </c>
      <c r="L1782">
        <v>4.1841000000000003E-2</v>
      </c>
      <c r="M1782">
        <v>5.0558589999999999</v>
      </c>
      <c r="N1782">
        <v>9.9810599999999994</v>
      </c>
      <c r="O1782">
        <v>-0.36354300000000001</v>
      </c>
      <c r="P1782">
        <v>-1.4499869999999999</v>
      </c>
      <c r="R1782">
        <v>1.161967</v>
      </c>
    </row>
    <row r="1783" spans="1:18" x14ac:dyDescent="0.55000000000000004">
      <c r="A1783">
        <v>1781</v>
      </c>
      <c r="B1783">
        <v>0.26572600000000002</v>
      </c>
      <c r="C1783">
        <v>1.0685039999999999</v>
      </c>
      <c r="D1783">
        <v>1</v>
      </c>
      <c r="F1783">
        <v>30.920352999999999</v>
      </c>
      <c r="G1783">
        <v>29.182641</v>
      </c>
      <c r="H1783">
        <v>47.778816999999997</v>
      </c>
      <c r="I1783">
        <v>31.773795</v>
      </c>
      <c r="J1783">
        <v>8.1007560000000005</v>
      </c>
      <c r="L1783">
        <v>4.1841000000000003E-2</v>
      </c>
      <c r="M1783">
        <v>5.0558589999999999</v>
      </c>
      <c r="N1783">
        <v>9.9810599999999994</v>
      </c>
      <c r="O1783">
        <v>-0.36354300000000001</v>
      </c>
      <c r="P1783">
        <v>-1.4499869999999999</v>
      </c>
      <c r="R1783">
        <v>1.241282</v>
      </c>
    </row>
    <row r="1784" spans="1:18" x14ac:dyDescent="0.55000000000000004">
      <c r="A1784">
        <v>1782</v>
      </c>
      <c r="B1784">
        <v>0.26572600000000002</v>
      </c>
      <c r="C1784">
        <v>1.0685039999999999</v>
      </c>
      <c r="D1784">
        <v>1.0202580000000001</v>
      </c>
      <c r="F1784">
        <v>31.271172</v>
      </c>
      <c r="G1784">
        <v>28.897984999999998</v>
      </c>
      <c r="H1784">
        <v>47.703437999999998</v>
      </c>
      <c r="I1784">
        <v>31.17905</v>
      </c>
      <c r="J1784">
        <v>8.0837610000000009</v>
      </c>
      <c r="L1784">
        <v>4.1841000000000003E-2</v>
      </c>
      <c r="M1784">
        <v>5.0558589999999999</v>
      </c>
      <c r="N1784">
        <v>9.9810599999999994</v>
      </c>
      <c r="O1784">
        <v>-0.36354300000000001</v>
      </c>
      <c r="P1784">
        <v>-1.4499869999999999</v>
      </c>
      <c r="R1784">
        <v>1.2997000000000001</v>
      </c>
    </row>
    <row r="1785" spans="1:18" x14ac:dyDescent="0.55000000000000004">
      <c r="A1785">
        <v>1783</v>
      </c>
      <c r="B1785">
        <v>0.26572600000000002</v>
      </c>
      <c r="C1785">
        <v>1.0685039999999999</v>
      </c>
      <c r="D1785">
        <v>1.012937</v>
      </c>
      <c r="F1785">
        <v>30.462693000000002</v>
      </c>
      <c r="G1785">
        <v>28.406768</v>
      </c>
      <c r="H1785">
        <v>46.619607000000002</v>
      </c>
      <c r="I1785">
        <v>32.227933999999998</v>
      </c>
      <c r="J1785">
        <v>7.9920619999999998</v>
      </c>
      <c r="L1785">
        <v>4.1841000000000003E-2</v>
      </c>
      <c r="M1785">
        <v>5.0558589999999999</v>
      </c>
      <c r="N1785">
        <v>9.9810599999999994</v>
      </c>
      <c r="O1785">
        <v>-0.36354300000000001</v>
      </c>
      <c r="P1785">
        <v>-1.4499869999999999</v>
      </c>
      <c r="R1785">
        <v>1.213044</v>
      </c>
    </row>
    <row r="1786" spans="1:18" x14ac:dyDescent="0.55000000000000004">
      <c r="A1786">
        <v>1784</v>
      </c>
      <c r="B1786">
        <v>0.26572600000000002</v>
      </c>
      <c r="C1786">
        <v>1.0685039999999999</v>
      </c>
      <c r="D1786">
        <v>1.0016449999999999</v>
      </c>
      <c r="F1786">
        <v>28.883790000000001</v>
      </c>
      <c r="G1786">
        <v>27.780279</v>
      </c>
      <c r="H1786">
        <v>46.392736999999997</v>
      </c>
      <c r="I1786">
        <v>31.589575</v>
      </c>
      <c r="J1786">
        <v>7.9381729999999999</v>
      </c>
      <c r="L1786">
        <v>4.1841000000000003E-2</v>
      </c>
      <c r="M1786">
        <v>5.0558589999999999</v>
      </c>
      <c r="N1786">
        <v>9.9810599999999994</v>
      </c>
      <c r="O1786">
        <v>-0.36354300000000001</v>
      </c>
      <c r="P1786">
        <v>-1.4499869999999999</v>
      </c>
      <c r="R1786">
        <v>1.202661</v>
      </c>
    </row>
    <row r="1787" spans="1:18" x14ac:dyDescent="0.55000000000000004">
      <c r="A1787">
        <v>1785</v>
      </c>
      <c r="B1787">
        <v>0.32421499999999998</v>
      </c>
      <c r="C1787">
        <v>1.0685039999999999</v>
      </c>
      <c r="D1787">
        <v>1.0163230000000001</v>
      </c>
      <c r="F1787">
        <v>28.010584999999999</v>
      </c>
      <c r="G1787">
        <v>27.654888</v>
      </c>
      <c r="H1787">
        <v>47.580041999999999</v>
      </c>
      <c r="I1787">
        <v>31.496490999999999</v>
      </c>
      <c r="J1787">
        <v>7.5318180000000003</v>
      </c>
      <c r="L1787">
        <v>-0.44819500000000001</v>
      </c>
      <c r="M1787">
        <v>0.41045700000000002</v>
      </c>
      <c r="N1787">
        <v>1.853753</v>
      </c>
      <c r="O1787">
        <v>0.50074700000000005</v>
      </c>
      <c r="P1787">
        <v>-1.5972930000000001</v>
      </c>
      <c r="R1787">
        <v>1.2453939999999999</v>
      </c>
    </row>
    <row r="1788" spans="1:18" x14ac:dyDescent="0.55000000000000004">
      <c r="A1788">
        <v>1786</v>
      </c>
      <c r="B1788">
        <v>0.32421499999999998</v>
      </c>
      <c r="C1788">
        <v>1.0685039999999999</v>
      </c>
      <c r="D1788">
        <v>1.027336</v>
      </c>
      <c r="F1788">
        <v>28.452594999999999</v>
      </c>
      <c r="G1788">
        <v>27.262288999999999</v>
      </c>
      <c r="H1788">
        <v>48.171543</v>
      </c>
      <c r="I1788">
        <v>32.3733</v>
      </c>
      <c r="J1788">
        <v>7.4683229999999998</v>
      </c>
      <c r="L1788">
        <v>-0.44819500000000001</v>
      </c>
      <c r="M1788">
        <v>0.41045700000000002</v>
      </c>
      <c r="N1788">
        <v>1.853753</v>
      </c>
      <c r="O1788">
        <v>0.50074700000000005</v>
      </c>
      <c r="P1788">
        <v>-1.5972930000000001</v>
      </c>
      <c r="R1788">
        <v>1.229592</v>
      </c>
    </row>
    <row r="1789" spans="1:18" x14ac:dyDescent="0.55000000000000004">
      <c r="A1789">
        <v>1787</v>
      </c>
      <c r="B1789">
        <v>0.30132799999999998</v>
      </c>
      <c r="C1789">
        <v>1.0685039999999999</v>
      </c>
      <c r="D1789">
        <v>1.014016</v>
      </c>
      <c r="F1789">
        <v>26.735512</v>
      </c>
      <c r="G1789">
        <v>27.050715</v>
      </c>
      <c r="H1789">
        <v>47.574672</v>
      </c>
      <c r="I1789">
        <v>31.542314999999999</v>
      </c>
      <c r="J1789">
        <v>7.0701689999999999</v>
      </c>
      <c r="L1789">
        <v>2.0452000000000001E-2</v>
      </c>
      <c r="M1789">
        <v>-0.20091700000000001</v>
      </c>
      <c r="N1789">
        <v>2.2783929999999999</v>
      </c>
      <c r="O1789">
        <v>0.96321800000000002</v>
      </c>
      <c r="P1789">
        <v>0.161299</v>
      </c>
      <c r="R1789">
        <v>1.0702069999999999</v>
      </c>
    </row>
    <row r="1790" spans="1:18" x14ac:dyDescent="0.55000000000000004">
      <c r="A1790">
        <v>1788</v>
      </c>
      <c r="B1790">
        <v>0.32421499999999998</v>
      </c>
      <c r="C1790">
        <v>1.0685039999999999</v>
      </c>
      <c r="D1790">
        <v>1.0074650000000001</v>
      </c>
      <c r="F1790">
        <v>28.686340000000001</v>
      </c>
      <c r="G1790">
        <v>27.626714</v>
      </c>
      <c r="H1790">
        <v>49.059362999999998</v>
      </c>
      <c r="I1790">
        <v>30.235710999999998</v>
      </c>
      <c r="J1790">
        <v>7.0853809999999999</v>
      </c>
      <c r="L1790">
        <v>-0.44819500000000001</v>
      </c>
      <c r="M1790">
        <v>0.41045700000000002</v>
      </c>
      <c r="N1790">
        <v>1.853753</v>
      </c>
      <c r="O1790">
        <v>0.50074700000000005</v>
      </c>
      <c r="P1790">
        <v>-1.5972930000000001</v>
      </c>
      <c r="R1790">
        <v>1.356314</v>
      </c>
    </row>
    <row r="1791" spans="1:18" x14ac:dyDescent="0.55000000000000004">
      <c r="A1791">
        <v>1789</v>
      </c>
      <c r="B1791">
        <v>0.32421499999999998</v>
      </c>
      <c r="C1791">
        <v>1.0685039999999999</v>
      </c>
      <c r="D1791">
        <v>1</v>
      </c>
      <c r="F1791">
        <v>28.935927</v>
      </c>
      <c r="G1791">
        <v>27.481211999999999</v>
      </c>
      <c r="H1791">
        <v>49.290027000000002</v>
      </c>
      <c r="I1791">
        <v>30.139289000000002</v>
      </c>
      <c r="J1791">
        <v>7.1044840000000002</v>
      </c>
      <c r="L1791">
        <v>-0.44819500000000001</v>
      </c>
      <c r="M1791">
        <v>0.41045700000000002</v>
      </c>
      <c r="N1791">
        <v>1.853753</v>
      </c>
      <c r="O1791">
        <v>0.50074700000000005</v>
      </c>
      <c r="P1791">
        <v>-1.5972930000000001</v>
      </c>
      <c r="R1791">
        <v>1.369426</v>
      </c>
    </row>
    <row r="1792" spans="1:18" x14ac:dyDescent="0.55000000000000004">
      <c r="A1792">
        <v>1790</v>
      </c>
      <c r="B1792">
        <v>0.35482599999999997</v>
      </c>
      <c r="C1792">
        <v>1.0657319999999999</v>
      </c>
      <c r="D1792">
        <v>1</v>
      </c>
      <c r="F1792">
        <v>28.632034000000001</v>
      </c>
      <c r="G1792">
        <v>26.839293999999999</v>
      </c>
      <c r="H1792">
        <v>45.932940000000002</v>
      </c>
      <c r="I1792">
        <v>29.556639000000001</v>
      </c>
      <c r="J1792">
        <v>7.1364270000000003</v>
      </c>
      <c r="L1792">
        <v>-0.72351600000000005</v>
      </c>
      <c r="M1792">
        <v>0.83980200000000005</v>
      </c>
      <c r="N1792">
        <v>0.74177899999999997</v>
      </c>
      <c r="O1792">
        <v>-0.90449800000000002</v>
      </c>
      <c r="P1792">
        <v>-0.25322099999999997</v>
      </c>
      <c r="R1792">
        <v>1.3025690000000001</v>
      </c>
    </row>
    <row r="1793" spans="1:18" x14ac:dyDescent="0.55000000000000004">
      <c r="A1793">
        <v>1791</v>
      </c>
      <c r="B1793">
        <v>0.36069499999999999</v>
      </c>
      <c r="C1793">
        <v>1.0657319999999999</v>
      </c>
      <c r="D1793">
        <v>1</v>
      </c>
      <c r="F1793">
        <v>29.33005</v>
      </c>
      <c r="G1793">
        <v>28.396059000000001</v>
      </c>
      <c r="H1793">
        <v>46.043452000000002</v>
      </c>
      <c r="I1793">
        <v>30.109252000000001</v>
      </c>
      <c r="J1793">
        <v>7.1767349999999999</v>
      </c>
      <c r="L1793">
        <v>3.0473080000000001</v>
      </c>
      <c r="M1793">
        <v>4.825933</v>
      </c>
      <c r="N1793">
        <v>-1.428218</v>
      </c>
      <c r="O1793">
        <v>-0.59710300000000005</v>
      </c>
      <c r="P1793">
        <v>0.60040199999999999</v>
      </c>
      <c r="R1793">
        <v>1.173011</v>
      </c>
    </row>
    <row r="1794" spans="1:18" x14ac:dyDescent="0.55000000000000004">
      <c r="A1794">
        <v>1792</v>
      </c>
      <c r="B1794">
        <v>0.12744800000000001</v>
      </c>
      <c r="C1794">
        <v>1.0657319999999999</v>
      </c>
      <c r="D1794">
        <v>1.0072380000000001</v>
      </c>
      <c r="F1794">
        <v>25.985268000000001</v>
      </c>
      <c r="G1794">
        <v>30.436954</v>
      </c>
      <c r="H1794">
        <v>45.393241000000003</v>
      </c>
      <c r="I1794">
        <v>29.898952000000001</v>
      </c>
      <c r="J1794">
        <v>7.1682569999999997</v>
      </c>
      <c r="L1794">
        <v>2.9173360000000002</v>
      </c>
      <c r="M1794">
        <v>6.0084090000000003</v>
      </c>
      <c r="N1794">
        <v>0.93485600000000002</v>
      </c>
      <c r="O1794">
        <v>-0.82888200000000001</v>
      </c>
      <c r="P1794">
        <v>0.92302499999999998</v>
      </c>
      <c r="R1794">
        <v>1.383478</v>
      </c>
    </row>
    <row r="1795" spans="1:18" x14ac:dyDescent="0.55000000000000004">
      <c r="A1795">
        <v>1793</v>
      </c>
      <c r="B1795">
        <v>0.12744800000000001</v>
      </c>
      <c r="C1795">
        <v>1.0657319999999999</v>
      </c>
      <c r="D1795">
        <v>1.0078879999999999</v>
      </c>
      <c r="F1795">
        <v>27.912941</v>
      </c>
      <c r="G1795">
        <v>29.846225</v>
      </c>
      <c r="H1795">
        <v>50.736156999999999</v>
      </c>
      <c r="I1795">
        <v>29.751967</v>
      </c>
      <c r="J1795">
        <v>7.0328809999999997</v>
      </c>
      <c r="L1795">
        <v>2.9173360000000002</v>
      </c>
      <c r="M1795">
        <v>6.0084090000000003</v>
      </c>
      <c r="N1795">
        <v>0.93485600000000002</v>
      </c>
      <c r="O1795">
        <v>-0.82888200000000001</v>
      </c>
      <c r="P1795">
        <v>0.92302499999999998</v>
      </c>
      <c r="R1795">
        <v>1.4224209999999999</v>
      </c>
    </row>
    <row r="1796" spans="1:18" x14ac:dyDescent="0.55000000000000004">
      <c r="A1796">
        <v>1794</v>
      </c>
      <c r="B1796">
        <v>0.12744800000000001</v>
      </c>
      <c r="C1796">
        <v>1.0657319999999999</v>
      </c>
      <c r="D1796">
        <v>1</v>
      </c>
      <c r="F1796">
        <v>28.535876999999999</v>
      </c>
      <c r="G1796">
        <v>29.791226999999999</v>
      </c>
      <c r="H1796">
        <v>51.089036</v>
      </c>
      <c r="I1796">
        <v>30.791595000000001</v>
      </c>
      <c r="J1796">
        <v>8.3799670000000006</v>
      </c>
      <c r="L1796">
        <v>2.9173360000000002</v>
      </c>
      <c r="M1796">
        <v>6.0084090000000003</v>
      </c>
      <c r="N1796">
        <v>0.93485600000000002</v>
      </c>
      <c r="O1796">
        <v>-0.82888200000000001</v>
      </c>
      <c r="P1796">
        <v>0.92302499999999998</v>
      </c>
      <c r="R1796">
        <v>1.315682</v>
      </c>
    </row>
    <row r="1797" spans="1:18" x14ac:dyDescent="0.55000000000000004">
      <c r="A1797">
        <v>1795</v>
      </c>
      <c r="B1797">
        <v>0.36069499999999999</v>
      </c>
      <c r="C1797">
        <v>1.0657319999999999</v>
      </c>
      <c r="D1797">
        <v>1.03098</v>
      </c>
      <c r="F1797">
        <v>28.841363000000001</v>
      </c>
      <c r="G1797">
        <v>30.031205</v>
      </c>
      <c r="H1797">
        <v>51.065717999999997</v>
      </c>
      <c r="I1797">
        <v>30.834239</v>
      </c>
      <c r="J1797">
        <v>8.7426379999999995</v>
      </c>
      <c r="L1797">
        <v>3.0473080000000001</v>
      </c>
      <c r="M1797">
        <v>4.825933</v>
      </c>
      <c r="N1797">
        <v>-1.428218</v>
      </c>
      <c r="O1797">
        <v>-0.59710300000000005</v>
      </c>
      <c r="P1797">
        <v>0.60040199999999999</v>
      </c>
      <c r="R1797">
        <v>1.4425790000000001</v>
      </c>
    </row>
    <row r="1798" spans="1:18" x14ac:dyDescent="0.55000000000000004">
      <c r="A1798">
        <v>1796</v>
      </c>
      <c r="B1798">
        <v>0.36069499999999999</v>
      </c>
      <c r="C1798">
        <v>1.0657319999999999</v>
      </c>
      <c r="D1798">
        <v>1.0480700000000001</v>
      </c>
      <c r="F1798">
        <v>28.508203000000002</v>
      </c>
      <c r="G1798">
        <v>31.348220999999999</v>
      </c>
      <c r="H1798">
        <v>50.024754999999999</v>
      </c>
      <c r="I1798">
        <v>29.835360999999999</v>
      </c>
      <c r="J1798">
        <v>8.6305910000000008</v>
      </c>
      <c r="L1798">
        <v>3.0473080000000001</v>
      </c>
      <c r="M1798">
        <v>4.825933</v>
      </c>
      <c r="N1798">
        <v>-1.428218</v>
      </c>
      <c r="O1798">
        <v>-0.59710300000000005</v>
      </c>
      <c r="P1798">
        <v>0.60040199999999999</v>
      </c>
      <c r="R1798">
        <v>1.8865940000000001</v>
      </c>
    </row>
    <row r="1799" spans="1:18" x14ac:dyDescent="0.55000000000000004">
      <c r="A1799">
        <v>1797</v>
      </c>
      <c r="B1799">
        <v>0.36069499999999999</v>
      </c>
      <c r="C1799">
        <v>1.0657319999999999</v>
      </c>
      <c r="D1799">
        <v>1.0735870000000001</v>
      </c>
      <c r="F1799">
        <v>26.547449</v>
      </c>
      <c r="G1799">
        <v>31.127033000000001</v>
      </c>
      <c r="H1799">
        <v>48.452724000000003</v>
      </c>
      <c r="I1799">
        <v>30.752393000000001</v>
      </c>
      <c r="J1799">
        <v>7.2912540000000003</v>
      </c>
      <c r="L1799">
        <v>3.0473080000000001</v>
      </c>
      <c r="M1799">
        <v>4.825933</v>
      </c>
      <c r="N1799">
        <v>-1.428218</v>
      </c>
      <c r="O1799">
        <v>-0.59710300000000005</v>
      </c>
      <c r="P1799">
        <v>0.60040199999999999</v>
      </c>
      <c r="R1799">
        <v>1.771091</v>
      </c>
    </row>
    <row r="1800" spans="1:18" x14ac:dyDescent="0.55000000000000004">
      <c r="A1800">
        <v>1798</v>
      </c>
      <c r="B1800">
        <v>0.32064399999999998</v>
      </c>
      <c r="C1800">
        <v>1.0657319999999999</v>
      </c>
      <c r="D1800">
        <v>1.0780339999999999</v>
      </c>
      <c r="F1800">
        <v>26.131104000000001</v>
      </c>
      <c r="G1800">
        <v>30.921980000000001</v>
      </c>
      <c r="H1800">
        <v>47.385883</v>
      </c>
      <c r="I1800">
        <v>30.766473000000001</v>
      </c>
      <c r="J1800">
        <v>7.2893270000000001</v>
      </c>
      <c r="L1800">
        <v>-3.7512759999999998</v>
      </c>
      <c r="M1800">
        <v>-6.8572150000000001</v>
      </c>
      <c r="N1800">
        <v>-0.95363100000000001</v>
      </c>
      <c r="O1800">
        <v>-1.0983700000000001</v>
      </c>
      <c r="P1800">
        <v>-1.277876</v>
      </c>
      <c r="R1800">
        <v>1.626282</v>
      </c>
    </row>
    <row r="1801" spans="1:18" x14ac:dyDescent="0.55000000000000004">
      <c r="A1801">
        <v>1799</v>
      </c>
      <c r="B1801">
        <v>0.32064399999999998</v>
      </c>
      <c r="C1801">
        <v>1.0657319999999999</v>
      </c>
      <c r="D1801">
        <v>1.0838179999999999</v>
      </c>
      <c r="F1801">
        <v>26.589461</v>
      </c>
      <c r="G1801">
        <v>30.739888000000001</v>
      </c>
      <c r="H1801">
        <v>47.094799000000002</v>
      </c>
      <c r="I1801">
        <v>30.474537999999999</v>
      </c>
      <c r="J1801">
        <v>7.2598440000000002</v>
      </c>
      <c r="L1801">
        <v>-3.7512759999999998</v>
      </c>
      <c r="M1801">
        <v>-6.8572150000000001</v>
      </c>
      <c r="N1801">
        <v>-0.95363100000000001</v>
      </c>
      <c r="O1801">
        <v>-1.0983700000000001</v>
      </c>
      <c r="P1801">
        <v>-1.277876</v>
      </c>
      <c r="R1801">
        <v>1.764184</v>
      </c>
    </row>
    <row r="1802" spans="1:18" x14ac:dyDescent="0.55000000000000004">
      <c r="A1802">
        <v>1800</v>
      </c>
      <c r="B1802">
        <v>0.32064399999999998</v>
      </c>
      <c r="C1802">
        <v>1.0657319999999999</v>
      </c>
      <c r="D1802">
        <v>1.073353</v>
      </c>
      <c r="F1802">
        <v>25.572085999999999</v>
      </c>
      <c r="G1802">
        <v>28.976123999999999</v>
      </c>
      <c r="H1802">
        <v>43.603788999999999</v>
      </c>
      <c r="I1802">
        <v>30.364574000000001</v>
      </c>
      <c r="J1802">
        <v>7.3674559999999998</v>
      </c>
      <c r="L1802">
        <v>-3.7512759999999998</v>
      </c>
      <c r="M1802">
        <v>-6.8572150000000001</v>
      </c>
      <c r="N1802">
        <v>-0.95363100000000001</v>
      </c>
      <c r="O1802">
        <v>-1.0983700000000001</v>
      </c>
      <c r="P1802">
        <v>-1.277876</v>
      </c>
      <c r="R1802">
        <v>1.7314529999999999</v>
      </c>
    </row>
    <row r="1803" spans="1:18" x14ac:dyDescent="0.55000000000000004">
      <c r="A1803">
        <v>1801</v>
      </c>
      <c r="B1803">
        <v>0.32064399999999998</v>
      </c>
      <c r="C1803">
        <v>1.0657319999999999</v>
      </c>
      <c r="D1803">
        <v>1.0603530000000001</v>
      </c>
      <c r="F1803">
        <v>25.389524999999999</v>
      </c>
      <c r="G1803">
        <v>31.487728000000001</v>
      </c>
      <c r="H1803">
        <v>43.37433</v>
      </c>
      <c r="I1803">
        <v>28.628072</v>
      </c>
      <c r="J1803">
        <v>7.3237959999999998</v>
      </c>
      <c r="L1803">
        <v>-3.7512759999999998</v>
      </c>
      <c r="M1803">
        <v>-6.8572150000000001</v>
      </c>
      <c r="N1803">
        <v>-0.95363100000000001</v>
      </c>
      <c r="O1803">
        <v>-1.0983700000000001</v>
      </c>
      <c r="P1803">
        <v>-1.277876</v>
      </c>
      <c r="R1803">
        <v>1.7397020000000001</v>
      </c>
    </row>
    <row r="1804" spans="1:18" x14ac:dyDescent="0.55000000000000004">
      <c r="A1804">
        <v>1802</v>
      </c>
      <c r="B1804">
        <v>0.32064399999999998</v>
      </c>
      <c r="C1804">
        <v>1.0657319999999999</v>
      </c>
      <c r="D1804">
        <v>1.0997669999999999</v>
      </c>
      <c r="F1804">
        <v>26.115625000000001</v>
      </c>
      <c r="G1804">
        <v>31.345480999999999</v>
      </c>
      <c r="H1804">
        <v>42.583627999999997</v>
      </c>
      <c r="I1804">
        <v>30.797305999999999</v>
      </c>
      <c r="J1804">
        <v>7.1712389999999999</v>
      </c>
      <c r="L1804">
        <v>-3.7512759999999998</v>
      </c>
      <c r="M1804">
        <v>-6.8572150000000001</v>
      </c>
      <c r="N1804">
        <v>-0.95363100000000001</v>
      </c>
      <c r="O1804">
        <v>-1.0983700000000001</v>
      </c>
      <c r="P1804">
        <v>-1.277876</v>
      </c>
      <c r="R1804">
        <v>1.7188049999999999</v>
      </c>
    </row>
    <row r="1805" spans="1:18" x14ac:dyDescent="0.55000000000000004">
      <c r="A1805">
        <v>1803</v>
      </c>
      <c r="B1805">
        <v>0.32064399999999998</v>
      </c>
      <c r="C1805">
        <v>1.0657319999999999</v>
      </c>
      <c r="D1805">
        <v>1.0887370000000001</v>
      </c>
      <c r="F1805">
        <v>25.646156000000001</v>
      </c>
      <c r="G1805">
        <v>30.308432</v>
      </c>
      <c r="H1805">
        <v>42.241942999999999</v>
      </c>
      <c r="I1805">
        <v>30.598376999999999</v>
      </c>
      <c r="J1805">
        <v>7.0712359999999999</v>
      </c>
      <c r="L1805">
        <v>-3.7512759999999998</v>
      </c>
      <c r="M1805">
        <v>-6.8572150000000001</v>
      </c>
      <c r="N1805">
        <v>-0.95363100000000001</v>
      </c>
      <c r="O1805">
        <v>-1.0983700000000001</v>
      </c>
      <c r="P1805">
        <v>-1.277876</v>
      </c>
      <c r="R1805">
        <v>1.746243</v>
      </c>
    </row>
    <row r="1806" spans="1:18" x14ac:dyDescent="0.55000000000000004">
      <c r="A1806">
        <v>1804</v>
      </c>
      <c r="B1806">
        <v>0.189417</v>
      </c>
      <c r="C1806">
        <v>1.0657319999999999</v>
      </c>
      <c r="D1806">
        <v>1.095953</v>
      </c>
      <c r="F1806">
        <v>25.940055000000001</v>
      </c>
      <c r="G1806">
        <v>31.527979999999999</v>
      </c>
      <c r="H1806">
        <v>41.352922</v>
      </c>
      <c r="I1806">
        <v>30.409032</v>
      </c>
      <c r="J1806">
        <v>7.0856950000000003</v>
      </c>
      <c r="L1806">
        <v>6.6639970000000002</v>
      </c>
      <c r="M1806">
        <v>0.19115199999999999</v>
      </c>
      <c r="N1806">
        <v>0.90347500000000003</v>
      </c>
      <c r="O1806">
        <v>1.2399659999999999</v>
      </c>
      <c r="P1806">
        <v>-1.0343370000000001</v>
      </c>
      <c r="R1806">
        <v>1.76379</v>
      </c>
    </row>
    <row r="1807" spans="1:18" x14ac:dyDescent="0.55000000000000004">
      <c r="A1807">
        <v>1805</v>
      </c>
      <c r="B1807">
        <v>0.189417</v>
      </c>
      <c r="C1807">
        <v>1.051455</v>
      </c>
      <c r="D1807">
        <v>1.0977410000000001</v>
      </c>
      <c r="F1807">
        <v>25.315712999999999</v>
      </c>
      <c r="G1807">
        <v>30.875406999999999</v>
      </c>
      <c r="H1807">
        <v>40.842829999999999</v>
      </c>
      <c r="I1807">
        <v>30.072431999999999</v>
      </c>
      <c r="J1807">
        <v>7.2453690000000002</v>
      </c>
      <c r="L1807">
        <v>6.6639970000000002</v>
      </c>
      <c r="M1807">
        <v>0.19115199999999999</v>
      </c>
      <c r="N1807">
        <v>0.90347500000000003</v>
      </c>
      <c r="O1807">
        <v>1.2399659999999999</v>
      </c>
      <c r="P1807">
        <v>-1.0343370000000001</v>
      </c>
      <c r="R1807">
        <v>1.6256550000000001</v>
      </c>
    </row>
    <row r="1808" spans="1:18" x14ac:dyDescent="0.55000000000000004">
      <c r="A1808">
        <v>1806</v>
      </c>
      <c r="B1808">
        <v>0.189417</v>
      </c>
      <c r="C1808">
        <v>1.051455</v>
      </c>
      <c r="D1808">
        <v>1.0900209999999999</v>
      </c>
      <c r="F1808">
        <v>25.524543999999999</v>
      </c>
      <c r="G1808">
        <v>30.108578000000001</v>
      </c>
      <c r="H1808">
        <v>40.363232000000004</v>
      </c>
      <c r="I1808">
        <v>29.182556000000002</v>
      </c>
      <c r="J1808">
        <v>7.3206499999999997</v>
      </c>
      <c r="L1808">
        <v>6.6639970000000002</v>
      </c>
      <c r="M1808">
        <v>0.19115199999999999</v>
      </c>
      <c r="N1808">
        <v>0.90347500000000003</v>
      </c>
      <c r="O1808">
        <v>1.2399659999999999</v>
      </c>
      <c r="P1808">
        <v>-1.0343370000000001</v>
      </c>
      <c r="R1808">
        <v>1.4537450000000001</v>
      </c>
    </row>
    <row r="1809" spans="1:18" x14ac:dyDescent="0.55000000000000004">
      <c r="A1809">
        <v>1807</v>
      </c>
      <c r="B1809">
        <v>0.189417</v>
      </c>
      <c r="C1809">
        <v>1.051455</v>
      </c>
      <c r="D1809">
        <v>1.0973660000000001</v>
      </c>
      <c r="F1809">
        <v>24.694224999999999</v>
      </c>
      <c r="G1809">
        <v>28.276827000000001</v>
      </c>
      <c r="H1809">
        <v>40.101615000000002</v>
      </c>
      <c r="I1809">
        <v>28.817184999999998</v>
      </c>
      <c r="J1809">
        <v>7.553833</v>
      </c>
      <c r="L1809">
        <v>6.6639970000000002</v>
      </c>
      <c r="M1809">
        <v>0.19115199999999999</v>
      </c>
      <c r="N1809">
        <v>0.90347500000000003</v>
      </c>
      <c r="O1809">
        <v>1.2399659999999999</v>
      </c>
      <c r="P1809">
        <v>-1.0343370000000001</v>
      </c>
      <c r="R1809">
        <v>1.6030040000000001</v>
      </c>
    </row>
    <row r="1810" spans="1:18" x14ac:dyDescent="0.55000000000000004">
      <c r="A1810">
        <v>1808</v>
      </c>
      <c r="B1810">
        <v>0.189417</v>
      </c>
      <c r="C1810">
        <v>1.051455</v>
      </c>
      <c r="D1810">
        <v>1.097119</v>
      </c>
      <c r="F1810">
        <v>25.883478</v>
      </c>
      <c r="G1810">
        <v>26.879868999999999</v>
      </c>
      <c r="H1810">
        <v>40.012478999999999</v>
      </c>
      <c r="I1810">
        <v>30.480132999999999</v>
      </c>
      <c r="J1810">
        <v>7.4951140000000001</v>
      </c>
      <c r="L1810">
        <v>6.6639970000000002</v>
      </c>
      <c r="M1810">
        <v>0.19115199999999999</v>
      </c>
      <c r="N1810">
        <v>0.90347500000000003</v>
      </c>
      <c r="O1810">
        <v>1.2399659999999999</v>
      </c>
      <c r="P1810">
        <v>-1.0343370000000001</v>
      </c>
      <c r="R1810">
        <v>1.535496</v>
      </c>
    </row>
    <row r="1811" spans="1:18" x14ac:dyDescent="0.55000000000000004">
      <c r="A1811">
        <v>1809</v>
      </c>
      <c r="B1811">
        <v>0.189417</v>
      </c>
      <c r="C1811">
        <v>1.051455</v>
      </c>
      <c r="D1811">
        <v>1.0887439999999999</v>
      </c>
      <c r="F1811">
        <v>25.968523999999999</v>
      </c>
      <c r="G1811">
        <v>27.170525999999999</v>
      </c>
      <c r="H1811">
        <v>43.699660999999999</v>
      </c>
      <c r="I1811">
        <v>31.386925999999999</v>
      </c>
      <c r="J1811">
        <v>7.291131</v>
      </c>
      <c r="L1811">
        <v>6.6639970000000002</v>
      </c>
      <c r="M1811">
        <v>0.19115199999999999</v>
      </c>
      <c r="N1811">
        <v>0.90347500000000003</v>
      </c>
      <c r="O1811">
        <v>1.2399659999999999</v>
      </c>
      <c r="P1811">
        <v>-1.0343370000000001</v>
      </c>
      <c r="R1811">
        <v>1.5358149999999999</v>
      </c>
    </row>
    <row r="1812" spans="1:18" x14ac:dyDescent="0.55000000000000004">
      <c r="A1812">
        <v>1810</v>
      </c>
      <c r="B1812">
        <v>0.189417</v>
      </c>
      <c r="C1812">
        <v>1.051455</v>
      </c>
      <c r="D1812">
        <v>1.0780670000000001</v>
      </c>
      <c r="F1812">
        <v>25.414169999999999</v>
      </c>
      <c r="G1812">
        <v>27.350052999999999</v>
      </c>
      <c r="H1812">
        <v>43.467134999999999</v>
      </c>
      <c r="I1812">
        <v>33.526656000000003</v>
      </c>
      <c r="J1812">
        <v>7.6766889999999997</v>
      </c>
      <c r="L1812">
        <v>6.6639970000000002</v>
      </c>
      <c r="M1812">
        <v>0.19115199999999999</v>
      </c>
      <c r="N1812">
        <v>0.90347500000000003</v>
      </c>
      <c r="O1812">
        <v>1.2399659999999999</v>
      </c>
      <c r="P1812">
        <v>-1.0343370000000001</v>
      </c>
      <c r="R1812">
        <v>1.5549930000000001</v>
      </c>
    </row>
    <row r="1813" spans="1:18" x14ac:dyDescent="0.55000000000000004">
      <c r="A1813">
        <v>1811</v>
      </c>
      <c r="B1813">
        <v>0.189417</v>
      </c>
      <c r="C1813">
        <v>1.051455</v>
      </c>
      <c r="D1813">
        <v>1.0698270000000001</v>
      </c>
      <c r="F1813">
        <v>25.435742999999999</v>
      </c>
      <c r="G1813">
        <v>27.343461999999999</v>
      </c>
      <c r="H1813">
        <v>43.774096999999998</v>
      </c>
      <c r="I1813">
        <v>33.730106999999997</v>
      </c>
      <c r="J1813">
        <v>8.0765150000000006</v>
      </c>
      <c r="L1813">
        <v>6.6639970000000002</v>
      </c>
      <c r="M1813">
        <v>0.19115199999999999</v>
      </c>
      <c r="N1813">
        <v>0.90347500000000003</v>
      </c>
      <c r="O1813">
        <v>1.2399659999999999</v>
      </c>
      <c r="P1813">
        <v>-1.0343370000000001</v>
      </c>
      <c r="R1813">
        <v>1.652847</v>
      </c>
    </row>
    <row r="1814" spans="1:18" x14ac:dyDescent="0.55000000000000004">
      <c r="A1814">
        <v>1812</v>
      </c>
      <c r="B1814">
        <v>0.189417</v>
      </c>
      <c r="C1814">
        <v>1.051455</v>
      </c>
      <c r="D1814">
        <v>1.0556160000000001</v>
      </c>
      <c r="F1814">
        <v>24.754505999999999</v>
      </c>
      <c r="G1814">
        <v>26.478307999999998</v>
      </c>
      <c r="H1814">
        <v>40.887528000000003</v>
      </c>
      <c r="I1814">
        <v>33.726190000000003</v>
      </c>
      <c r="J1814">
        <v>7.3103109999999996</v>
      </c>
      <c r="L1814">
        <v>6.6639970000000002</v>
      </c>
      <c r="M1814">
        <v>0.19115199999999999</v>
      </c>
      <c r="N1814">
        <v>0.90347500000000003</v>
      </c>
      <c r="O1814">
        <v>1.2399659999999999</v>
      </c>
      <c r="P1814">
        <v>-1.0343370000000001</v>
      </c>
      <c r="R1814">
        <v>1.6122829999999999</v>
      </c>
    </row>
    <row r="1815" spans="1:18" x14ac:dyDescent="0.55000000000000004">
      <c r="A1815">
        <v>1813</v>
      </c>
      <c r="B1815">
        <v>0.189417</v>
      </c>
      <c r="C1815">
        <v>1.051455</v>
      </c>
      <c r="D1815">
        <v>1.038341</v>
      </c>
      <c r="F1815">
        <v>23.728956</v>
      </c>
      <c r="G1815">
        <v>26.667838</v>
      </c>
      <c r="H1815">
        <v>40.786589999999997</v>
      </c>
      <c r="I1815">
        <v>31.259777</v>
      </c>
      <c r="J1815">
        <v>7.1155400000000002</v>
      </c>
      <c r="L1815">
        <v>6.6639970000000002</v>
      </c>
      <c r="M1815">
        <v>0.19115199999999999</v>
      </c>
      <c r="N1815">
        <v>0.90347500000000003</v>
      </c>
      <c r="O1815">
        <v>1.2399659999999999</v>
      </c>
      <c r="P1815">
        <v>-1.0343370000000001</v>
      </c>
      <c r="R1815">
        <v>1.65882</v>
      </c>
    </row>
    <row r="1816" spans="1:18" x14ac:dyDescent="0.55000000000000004">
      <c r="A1816">
        <v>1814</v>
      </c>
      <c r="B1816">
        <v>0.189417</v>
      </c>
      <c r="C1816">
        <v>1.051455</v>
      </c>
      <c r="D1816">
        <v>1.0373019999999999</v>
      </c>
      <c r="F1816">
        <v>23.061899</v>
      </c>
      <c r="G1816">
        <v>26.363790999999999</v>
      </c>
      <c r="H1816">
        <v>38.412193000000002</v>
      </c>
      <c r="I1816">
        <v>31.048237</v>
      </c>
      <c r="J1816">
        <v>7.2505290000000002</v>
      </c>
      <c r="L1816">
        <v>6.6639970000000002</v>
      </c>
      <c r="M1816">
        <v>0.19115199999999999</v>
      </c>
      <c r="N1816">
        <v>0.90347500000000003</v>
      </c>
      <c r="O1816">
        <v>1.2399659999999999</v>
      </c>
      <c r="P1816">
        <v>-1.0343370000000001</v>
      </c>
      <c r="R1816">
        <v>1.657467</v>
      </c>
    </row>
    <row r="1817" spans="1:18" x14ac:dyDescent="0.55000000000000004">
      <c r="A1817">
        <v>1815</v>
      </c>
      <c r="B1817">
        <v>0.189417</v>
      </c>
      <c r="C1817">
        <v>1.051455</v>
      </c>
      <c r="D1817">
        <v>1.0394680000000001</v>
      </c>
      <c r="F1817">
        <v>23.238641999999999</v>
      </c>
      <c r="G1817">
        <v>26.163682999999999</v>
      </c>
      <c r="H1817">
        <v>35.80498</v>
      </c>
      <c r="I1817">
        <v>29.663439</v>
      </c>
      <c r="J1817">
        <v>7.055796</v>
      </c>
      <c r="L1817">
        <v>6.6639970000000002</v>
      </c>
      <c r="M1817">
        <v>0.19115199999999999</v>
      </c>
      <c r="N1817">
        <v>0.90347500000000003</v>
      </c>
      <c r="O1817">
        <v>1.2399659999999999</v>
      </c>
      <c r="P1817">
        <v>-1.0343370000000001</v>
      </c>
      <c r="R1817">
        <v>1.8498509999999999</v>
      </c>
    </row>
    <row r="1818" spans="1:18" x14ac:dyDescent="0.55000000000000004">
      <c r="A1818">
        <v>1816</v>
      </c>
      <c r="B1818">
        <v>9.0647000000000005E-2</v>
      </c>
      <c r="C1818">
        <v>1.051455</v>
      </c>
      <c r="D1818">
        <v>1.046354</v>
      </c>
      <c r="F1818">
        <v>23.697261999999998</v>
      </c>
      <c r="G1818">
        <v>24.022649999999999</v>
      </c>
      <c r="H1818">
        <v>35.695183</v>
      </c>
      <c r="I1818">
        <v>29.073630999999999</v>
      </c>
      <c r="J1818">
        <v>6.8380070000000002</v>
      </c>
      <c r="L1818">
        <v>-0.18443599999999999</v>
      </c>
      <c r="M1818">
        <v>-7.9557000000000003E-2</v>
      </c>
      <c r="N1818">
        <v>-0.75114800000000004</v>
      </c>
      <c r="O1818">
        <v>0.227073</v>
      </c>
      <c r="P1818">
        <v>1.4569650000000001</v>
      </c>
      <c r="R1818">
        <v>1.5920730000000001</v>
      </c>
    </row>
    <row r="1819" spans="1:18" x14ac:dyDescent="0.55000000000000004">
      <c r="A1819">
        <v>1817</v>
      </c>
      <c r="B1819">
        <v>0.22819700000000001</v>
      </c>
      <c r="C1819">
        <v>1.051455</v>
      </c>
      <c r="D1819">
        <v>1.0306390000000001</v>
      </c>
      <c r="F1819">
        <v>23.639707000000001</v>
      </c>
      <c r="G1819">
        <v>24.09563</v>
      </c>
      <c r="H1819">
        <v>32.991627999999999</v>
      </c>
      <c r="I1819">
        <v>28.81053</v>
      </c>
      <c r="J1819">
        <v>6.7477080000000003</v>
      </c>
      <c r="L1819">
        <v>6.4219999999999999E-2</v>
      </c>
      <c r="M1819">
        <v>-0.48514600000000002</v>
      </c>
      <c r="N1819">
        <v>-0.96719500000000003</v>
      </c>
      <c r="O1819">
        <v>2.2425410000000001</v>
      </c>
      <c r="P1819">
        <v>0.551431</v>
      </c>
      <c r="R1819">
        <v>1.467462</v>
      </c>
    </row>
    <row r="1820" spans="1:18" x14ac:dyDescent="0.55000000000000004">
      <c r="A1820">
        <v>1818</v>
      </c>
      <c r="B1820">
        <v>0.22819700000000001</v>
      </c>
      <c r="C1820">
        <v>1.051455</v>
      </c>
      <c r="D1820">
        <v>1.0399369999999999</v>
      </c>
      <c r="F1820">
        <v>23.753395000000001</v>
      </c>
      <c r="G1820">
        <v>27.765561000000002</v>
      </c>
      <c r="H1820">
        <v>30.745377999999999</v>
      </c>
      <c r="I1820">
        <v>30.729267</v>
      </c>
      <c r="J1820">
        <v>6.7403649999999997</v>
      </c>
      <c r="L1820">
        <v>6.4219999999999999E-2</v>
      </c>
      <c r="M1820">
        <v>-0.48514600000000002</v>
      </c>
      <c r="N1820">
        <v>-0.96719500000000003</v>
      </c>
      <c r="O1820">
        <v>2.2425410000000001</v>
      </c>
      <c r="P1820">
        <v>0.551431</v>
      </c>
      <c r="R1820">
        <v>1.5319940000000001</v>
      </c>
    </row>
    <row r="1821" spans="1:18" x14ac:dyDescent="0.55000000000000004">
      <c r="A1821">
        <v>1819</v>
      </c>
      <c r="B1821">
        <v>0.24968799999999999</v>
      </c>
      <c r="C1821">
        <v>1.051455</v>
      </c>
      <c r="D1821">
        <v>1.0232650000000001</v>
      </c>
      <c r="F1821">
        <v>23.881150000000002</v>
      </c>
      <c r="G1821">
        <v>28.079643999999998</v>
      </c>
      <c r="H1821">
        <v>30.816762000000001</v>
      </c>
      <c r="I1821">
        <v>30.454127</v>
      </c>
      <c r="J1821">
        <v>7.0018349999999998</v>
      </c>
      <c r="L1821">
        <v>0.26411499999999999</v>
      </c>
      <c r="M1821">
        <v>-0.52673400000000004</v>
      </c>
      <c r="N1821">
        <v>0.83121699999999998</v>
      </c>
      <c r="O1821">
        <v>-1.6502190000000001</v>
      </c>
      <c r="P1821">
        <v>2.0635659999999998</v>
      </c>
      <c r="R1821">
        <v>1.420458</v>
      </c>
    </row>
    <row r="1822" spans="1:18" x14ac:dyDescent="0.55000000000000004">
      <c r="A1822">
        <v>1820</v>
      </c>
      <c r="B1822">
        <v>0.24968799999999999</v>
      </c>
      <c r="C1822">
        <v>1.051455</v>
      </c>
      <c r="D1822">
        <v>1.021976</v>
      </c>
      <c r="F1822">
        <v>25.693020000000001</v>
      </c>
      <c r="G1822">
        <v>43.14828</v>
      </c>
      <c r="H1822">
        <v>31.168505</v>
      </c>
      <c r="I1822">
        <v>30.882771999999999</v>
      </c>
      <c r="J1822">
        <v>7.0432420000000002</v>
      </c>
      <c r="L1822">
        <v>0.26411499999999999</v>
      </c>
      <c r="M1822">
        <v>-0.52673400000000004</v>
      </c>
      <c r="N1822">
        <v>0.83121699999999998</v>
      </c>
      <c r="O1822">
        <v>-1.6502190000000001</v>
      </c>
      <c r="P1822">
        <v>2.0635659999999998</v>
      </c>
      <c r="R1822">
        <v>1.1100909999999999</v>
      </c>
    </row>
    <row r="1823" spans="1:18" x14ac:dyDescent="0.55000000000000004">
      <c r="A1823">
        <v>1821</v>
      </c>
      <c r="B1823">
        <v>0.24968799999999999</v>
      </c>
      <c r="C1823">
        <v>1.026742</v>
      </c>
      <c r="D1823">
        <v>1.015136</v>
      </c>
      <c r="F1823">
        <v>25.169936</v>
      </c>
      <c r="G1823">
        <v>43.095827</v>
      </c>
      <c r="H1823">
        <v>33.322957000000002</v>
      </c>
      <c r="I1823">
        <v>30.590157000000001</v>
      </c>
      <c r="J1823">
        <v>7.1697480000000002</v>
      </c>
      <c r="L1823">
        <v>0.26411499999999999</v>
      </c>
      <c r="M1823">
        <v>-0.52673400000000004</v>
      </c>
      <c r="N1823">
        <v>0.83121699999999998</v>
      </c>
      <c r="O1823">
        <v>-1.6502190000000001</v>
      </c>
      <c r="P1823">
        <v>2.0635659999999998</v>
      </c>
      <c r="R1823">
        <v>1.17489</v>
      </c>
    </row>
    <row r="1824" spans="1:18" x14ac:dyDescent="0.55000000000000004">
      <c r="A1824">
        <v>1822</v>
      </c>
      <c r="B1824">
        <v>0.263349</v>
      </c>
      <c r="C1824">
        <v>1.026742</v>
      </c>
      <c r="D1824">
        <v>1.0145409999999999</v>
      </c>
      <c r="F1824">
        <v>24.517507999999999</v>
      </c>
      <c r="G1824">
        <v>41.350391999999999</v>
      </c>
      <c r="H1824">
        <v>33.030977999999998</v>
      </c>
      <c r="I1824">
        <v>30.611249000000001</v>
      </c>
      <c r="J1824">
        <v>7.1949909999999999</v>
      </c>
      <c r="L1824">
        <v>0.220584</v>
      </c>
      <c r="M1824">
        <v>-0.44908599999999999</v>
      </c>
      <c r="N1824">
        <v>-1.260605</v>
      </c>
      <c r="O1824">
        <v>0.33522800000000003</v>
      </c>
      <c r="P1824">
        <v>-2.7369750000000002</v>
      </c>
      <c r="R1824">
        <v>1.1606099999999999</v>
      </c>
    </row>
    <row r="1825" spans="1:18" x14ac:dyDescent="0.55000000000000004">
      <c r="A1825">
        <v>1823</v>
      </c>
      <c r="B1825">
        <v>0.263349</v>
      </c>
      <c r="C1825">
        <v>1.026742</v>
      </c>
      <c r="D1825">
        <v>1.0080899999999999</v>
      </c>
      <c r="F1825">
        <v>24.861602999999999</v>
      </c>
      <c r="G1825">
        <v>41.096617000000002</v>
      </c>
      <c r="H1825">
        <v>33.197198999999998</v>
      </c>
      <c r="I1825">
        <v>29.943953</v>
      </c>
      <c r="J1825">
        <v>7.1099209999999999</v>
      </c>
      <c r="L1825">
        <v>0.220584</v>
      </c>
      <c r="M1825">
        <v>-0.44908599999999999</v>
      </c>
      <c r="N1825">
        <v>-1.260605</v>
      </c>
      <c r="O1825">
        <v>0.33522800000000003</v>
      </c>
      <c r="P1825">
        <v>-2.7369750000000002</v>
      </c>
      <c r="R1825">
        <v>1.2002459999999999</v>
      </c>
    </row>
    <row r="1826" spans="1:18" x14ac:dyDescent="0.55000000000000004">
      <c r="A1826">
        <v>1824</v>
      </c>
      <c r="B1826">
        <v>0.263349</v>
      </c>
      <c r="C1826">
        <v>1.026742</v>
      </c>
      <c r="D1826">
        <v>1.0047360000000001</v>
      </c>
      <c r="F1826">
        <v>24.957208999999999</v>
      </c>
      <c r="G1826">
        <v>40.528725000000001</v>
      </c>
      <c r="H1826">
        <v>30.886118</v>
      </c>
      <c r="I1826">
        <v>29.972366000000001</v>
      </c>
      <c r="J1826">
        <v>6.5192500000000004</v>
      </c>
      <c r="L1826">
        <v>0.220584</v>
      </c>
      <c r="M1826">
        <v>-0.44908599999999999</v>
      </c>
      <c r="N1826">
        <v>-1.260605</v>
      </c>
      <c r="O1826">
        <v>0.33522800000000003</v>
      </c>
      <c r="P1826">
        <v>-2.7369750000000002</v>
      </c>
      <c r="R1826">
        <v>1.3716200000000001</v>
      </c>
    </row>
    <row r="1827" spans="1:18" x14ac:dyDescent="0.55000000000000004">
      <c r="A1827">
        <v>1825</v>
      </c>
      <c r="B1827">
        <v>0.263349</v>
      </c>
      <c r="C1827">
        <v>1.026742</v>
      </c>
      <c r="D1827">
        <v>1</v>
      </c>
      <c r="F1827">
        <v>25.100193999999998</v>
      </c>
      <c r="G1827">
        <v>39.342778000000003</v>
      </c>
      <c r="H1827">
        <v>30.651547000000001</v>
      </c>
      <c r="I1827">
        <v>29.662330999999998</v>
      </c>
      <c r="J1827">
        <v>6.4781959999999996</v>
      </c>
      <c r="L1827">
        <v>0.220584</v>
      </c>
      <c r="M1827">
        <v>-0.44908599999999999</v>
      </c>
      <c r="N1827">
        <v>-1.260605</v>
      </c>
      <c r="O1827">
        <v>0.33522800000000003</v>
      </c>
      <c r="P1827">
        <v>-2.7369750000000002</v>
      </c>
      <c r="R1827">
        <v>1.376768</v>
      </c>
    </row>
    <row r="1828" spans="1:18" x14ac:dyDescent="0.55000000000000004">
      <c r="A1828">
        <v>1826</v>
      </c>
      <c r="B1828">
        <v>0.263349</v>
      </c>
      <c r="C1828">
        <v>1.026742</v>
      </c>
      <c r="D1828">
        <v>1</v>
      </c>
      <c r="F1828">
        <v>24.270782000000001</v>
      </c>
      <c r="G1828">
        <v>39.493752000000001</v>
      </c>
      <c r="H1828">
        <v>30.487490999999999</v>
      </c>
      <c r="I1828">
        <v>29.482600000000001</v>
      </c>
      <c r="J1828">
        <v>6.5397780000000001</v>
      </c>
      <c r="L1828">
        <v>0.220584</v>
      </c>
      <c r="M1828">
        <v>-0.44908599999999999</v>
      </c>
      <c r="N1828">
        <v>-1.260605</v>
      </c>
      <c r="O1828">
        <v>0.33522800000000003</v>
      </c>
      <c r="P1828">
        <v>-2.7369750000000002</v>
      </c>
      <c r="R1828">
        <v>1.1554249999999999</v>
      </c>
    </row>
    <row r="1829" spans="1:18" x14ac:dyDescent="0.55000000000000004">
      <c r="A1829">
        <v>1827</v>
      </c>
      <c r="B1829">
        <v>0.263349</v>
      </c>
      <c r="C1829">
        <v>1.026742</v>
      </c>
      <c r="D1829">
        <v>1.004556</v>
      </c>
      <c r="F1829">
        <v>29.402159999999999</v>
      </c>
      <c r="G1829">
        <v>40.445998000000003</v>
      </c>
      <c r="H1829">
        <v>31.331821999999999</v>
      </c>
      <c r="I1829">
        <v>29.854941</v>
      </c>
      <c r="J1829">
        <v>6.660952</v>
      </c>
      <c r="L1829">
        <v>0.220584</v>
      </c>
      <c r="M1829">
        <v>-0.44908599999999999</v>
      </c>
      <c r="N1829">
        <v>-1.260605</v>
      </c>
      <c r="O1829">
        <v>0.33522800000000003</v>
      </c>
      <c r="P1829">
        <v>-2.7369750000000002</v>
      </c>
      <c r="R1829">
        <v>1.1748130000000001</v>
      </c>
    </row>
    <row r="1830" spans="1:18" x14ac:dyDescent="0.55000000000000004">
      <c r="A1830">
        <v>1828</v>
      </c>
      <c r="B1830">
        <v>0.22597200000000001</v>
      </c>
      <c r="C1830">
        <v>1.026742</v>
      </c>
      <c r="D1830">
        <v>1</v>
      </c>
      <c r="F1830">
        <v>31.158389</v>
      </c>
      <c r="G1830">
        <v>35.681387999999998</v>
      </c>
      <c r="H1830">
        <v>30.287894000000001</v>
      </c>
      <c r="I1830">
        <v>29.307093999999999</v>
      </c>
      <c r="J1830">
        <v>6.8471590000000004</v>
      </c>
      <c r="L1830">
        <v>-6.4678529999999999</v>
      </c>
      <c r="M1830">
        <v>0.559253</v>
      </c>
      <c r="N1830">
        <v>-0.53934000000000004</v>
      </c>
      <c r="O1830">
        <v>2.1044450000000001</v>
      </c>
      <c r="P1830">
        <v>-1.0557650000000001</v>
      </c>
      <c r="R1830">
        <v>1.181621</v>
      </c>
    </row>
    <row r="1831" spans="1:18" x14ac:dyDescent="0.55000000000000004">
      <c r="A1831">
        <v>1829</v>
      </c>
      <c r="B1831">
        <v>0.22597200000000001</v>
      </c>
      <c r="C1831">
        <v>1.026742</v>
      </c>
      <c r="D1831">
        <v>1</v>
      </c>
      <c r="F1831">
        <v>32.024397</v>
      </c>
      <c r="G1831">
        <v>36.289209999999997</v>
      </c>
      <c r="H1831">
        <v>30.472632999999998</v>
      </c>
      <c r="I1831">
        <v>29.194564</v>
      </c>
      <c r="J1831">
        <v>6.8614420000000003</v>
      </c>
      <c r="L1831">
        <v>-6.4678529999999999</v>
      </c>
      <c r="M1831">
        <v>0.559253</v>
      </c>
      <c r="N1831">
        <v>-0.53934000000000004</v>
      </c>
      <c r="O1831">
        <v>2.1044450000000001</v>
      </c>
      <c r="P1831">
        <v>-1.0557650000000001</v>
      </c>
      <c r="R1831">
        <v>1.2610790000000001</v>
      </c>
    </row>
    <row r="1832" spans="1:18" x14ac:dyDescent="0.55000000000000004">
      <c r="A1832">
        <v>1830</v>
      </c>
      <c r="B1832">
        <v>0.22597200000000001</v>
      </c>
      <c r="C1832">
        <v>1.026742</v>
      </c>
      <c r="D1832">
        <v>1</v>
      </c>
      <c r="F1832">
        <v>32.504432000000001</v>
      </c>
      <c r="G1832">
        <v>35.767069999999997</v>
      </c>
      <c r="H1832">
        <v>27.393186</v>
      </c>
      <c r="I1832">
        <v>28.060068000000001</v>
      </c>
      <c r="J1832">
        <v>6.4661530000000003</v>
      </c>
      <c r="L1832">
        <v>-6.4678529999999999</v>
      </c>
      <c r="M1832">
        <v>0.559253</v>
      </c>
      <c r="N1832">
        <v>-0.53934000000000004</v>
      </c>
      <c r="O1832">
        <v>2.1044450000000001</v>
      </c>
      <c r="P1832">
        <v>-1.0557650000000001</v>
      </c>
      <c r="R1832">
        <v>1.3746419999999999</v>
      </c>
    </row>
    <row r="1833" spans="1:18" x14ac:dyDescent="0.55000000000000004">
      <c r="A1833">
        <v>1831</v>
      </c>
      <c r="B1833">
        <v>0.22597200000000001</v>
      </c>
      <c r="C1833">
        <v>1.026742</v>
      </c>
      <c r="D1833">
        <v>1.0071909999999999</v>
      </c>
      <c r="F1833">
        <v>31.904043999999999</v>
      </c>
      <c r="G1833">
        <v>32.779767</v>
      </c>
      <c r="H1833">
        <v>26.269728000000001</v>
      </c>
      <c r="I1833">
        <v>26.051528000000001</v>
      </c>
      <c r="J1833">
        <v>6.4717289999999998</v>
      </c>
      <c r="L1833">
        <v>-6.4678529999999999</v>
      </c>
      <c r="M1833">
        <v>0.559253</v>
      </c>
      <c r="N1833">
        <v>-0.53934000000000004</v>
      </c>
      <c r="O1833">
        <v>2.1044450000000001</v>
      </c>
      <c r="P1833">
        <v>-1.0557650000000001</v>
      </c>
      <c r="R1833">
        <v>1.183513</v>
      </c>
    </row>
    <row r="1834" spans="1:18" x14ac:dyDescent="0.55000000000000004">
      <c r="A1834">
        <v>1832</v>
      </c>
      <c r="B1834">
        <v>0.22597200000000001</v>
      </c>
      <c r="C1834">
        <v>1.026742</v>
      </c>
      <c r="D1834">
        <v>1.003682</v>
      </c>
      <c r="F1834">
        <v>31.314648999999999</v>
      </c>
      <c r="G1834">
        <v>33.009511000000003</v>
      </c>
      <c r="H1834">
        <v>26.930788</v>
      </c>
      <c r="I1834">
        <v>25.877233</v>
      </c>
      <c r="J1834">
        <v>6.6541680000000003</v>
      </c>
      <c r="L1834">
        <v>-6.4678529999999999</v>
      </c>
      <c r="M1834">
        <v>0.559253</v>
      </c>
      <c r="N1834">
        <v>-0.53934000000000004</v>
      </c>
      <c r="O1834">
        <v>2.1044450000000001</v>
      </c>
      <c r="P1834">
        <v>-1.0557650000000001</v>
      </c>
      <c r="R1834">
        <v>1.1269769999999999</v>
      </c>
    </row>
    <row r="1835" spans="1:18" x14ac:dyDescent="0.55000000000000004">
      <c r="A1835">
        <v>1833</v>
      </c>
      <c r="B1835">
        <v>0.22597200000000001</v>
      </c>
      <c r="C1835">
        <v>1.026742</v>
      </c>
      <c r="D1835">
        <v>1.0063139999999999</v>
      </c>
      <c r="F1835">
        <v>33.633099999999999</v>
      </c>
      <c r="G1835">
        <v>35.142935999999999</v>
      </c>
      <c r="H1835">
        <v>27.207954000000001</v>
      </c>
      <c r="I1835">
        <v>25.798400000000001</v>
      </c>
      <c r="J1835">
        <v>6.2058150000000003</v>
      </c>
      <c r="L1835">
        <v>-6.4678529999999999</v>
      </c>
      <c r="M1835">
        <v>0.559253</v>
      </c>
      <c r="N1835">
        <v>-0.53934000000000004</v>
      </c>
      <c r="O1835">
        <v>2.1044450000000001</v>
      </c>
      <c r="P1835">
        <v>-1.0557650000000001</v>
      </c>
      <c r="R1835">
        <v>1.386431</v>
      </c>
    </row>
    <row r="1836" spans="1:18" x14ac:dyDescent="0.55000000000000004">
      <c r="A1836">
        <v>1834</v>
      </c>
      <c r="B1836">
        <v>0.22597200000000001</v>
      </c>
      <c r="C1836">
        <v>1.026742</v>
      </c>
      <c r="D1836">
        <v>1.0070950000000001</v>
      </c>
      <c r="F1836">
        <v>32.737234000000001</v>
      </c>
      <c r="G1836">
        <v>34.737299999999998</v>
      </c>
      <c r="H1836">
        <v>26.06288</v>
      </c>
      <c r="I1836">
        <v>25.953741000000001</v>
      </c>
      <c r="J1836">
        <v>6.1248899999999997</v>
      </c>
      <c r="L1836">
        <v>-6.4678529999999999</v>
      </c>
      <c r="M1836">
        <v>0.559253</v>
      </c>
      <c r="N1836">
        <v>-0.53934000000000004</v>
      </c>
      <c r="O1836">
        <v>2.1044450000000001</v>
      </c>
      <c r="P1836">
        <v>-1.0557650000000001</v>
      </c>
      <c r="R1836">
        <v>1.359464</v>
      </c>
    </row>
    <row r="1837" spans="1:18" x14ac:dyDescent="0.55000000000000004">
      <c r="A1837">
        <v>1835</v>
      </c>
      <c r="B1837">
        <v>0.33129900000000001</v>
      </c>
      <c r="C1837">
        <v>1.026742</v>
      </c>
      <c r="D1837">
        <v>1</v>
      </c>
      <c r="F1837">
        <v>32.384261000000002</v>
      </c>
      <c r="G1837">
        <v>34.350292000000003</v>
      </c>
      <c r="H1837">
        <v>26.852087000000001</v>
      </c>
      <c r="I1837">
        <v>25.311722</v>
      </c>
      <c r="J1837">
        <v>5.9951850000000002</v>
      </c>
      <c r="L1837">
        <v>-3.807633</v>
      </c>
      <c r="M1837">
        <v>0.93757999999999997</v>
      </c>
      <c r="N1837">
        <v>-9.6882330000000003</v>
      </c>
      <c r="O1837">
        <v>0.34611799999999998</v>
      </c>
      <c r="P1837">
        <v>-7.9576999999999995E-2</v>
      </c>
      <c r="R1837">
        <v>1.540405</v>
      </c>
    </row>
    <row r="1838" spans="1:18" x14ac:dyDescent="0.55000000000000004">
      <c r="A1838">
        <v>1836</v>
      </c>
      <c r="B1838">
        <v>0.43961099999999997</v>
      </c>
      <c r="C1838">
        <v>1.026742</v>
      </c>
      <c r="D1838">
        <v>1</v>
      </c>
      <c r="F1838">
        <v>26.443698000000001</v>
      </c>
      <c r="G1838">
        <v>32.774220999999997</v>
      </c>
      <c r="H1838">
        <v>25.832422000000001</v>
      </c>
      <c r="I1838">
        <v>23.8889</v>
      </c>
      <c r="J1838">
        <v>6.1167129999999998</v>
      </c>
      <c r="L1838">
        <v>-6.468</v>
      </c>
      <c r="M1838">
        <v>0.31455300000000003</v>
      </c>
      <c r="N1838">
        <v>-2.6747640000000001</v>
      </c>
      <c r="O1838">
        <v>-1.318773</v>
      </c>
      <c r="P1838">
        <v>0.57664599999999999</v>
      </c>
      <c r="R1838">
        <v>1.452493</v>
      </c>
    </row>
    <row r="1839" spans="1:18" x14ac:dyDescent="0.55000000000000004">
      <c r="A1839">
        <v>1837</v>
      </c>
      <c r="B1839">
        <v>0.42154399999999997</v>
      </c>
      <c r="C1839">
        <v>1.026742</v>
      </c>
      <c r="D1839">
        <v>1.0110589999999999</v>
      </c>
      <c r="F1839">
        <v>25.58822</v>
      </c>
      <c r="G1839">
        <v>33.016800000000003</v>
      </c>
      <c r="H1839">
        <v>26.215914999999999</v>
      </c>
      <c r="I1839">
        <v>23.870028000000001</v>
      </c>
      <c r="J1839">
        <v>6.1974210000000003</v>
      </c>
      <c r="L1839">
        <v>0.29672999999999999</v>
      </c>
      <c r="M1839">
        <v>-7.8306139999999997</v>
      </c>
      <c r="N1839">
        <v>8.2404089999999997</v>
      </c>
      <c r="O1839">
        <v>0.61430899999999999</v>
      </c>
      <c r="P1839">
        <v>-1.0172699999999999</v>
      </c>
      <c r="R1839">
        <v>1.290554</v>
      </c>
    </row>
    <row r="1840" spans="1:18" x14ac:dyDescent="0.55000000000000004">
      <c r="A1840">
        <v>1838</v>
      </c>
      <c r="B1840">
        <v>0.33322299999999999</v>
      </c>
      <c r="C1840">
        <v>1.026742</v>
      </c>
      <c r="D1840">
        <v>1.0190140000000001</v>
      </c>
      <c r="F1840">
        <v>24.647020999999999</v>
      </c>
      <c r="G1840">
        <v>32.932851999999997</v>
      </c>
      <c r="H1840">
        <v>26.159393999999999</v>
      </c>
      <c r="I1840">
        <v>24.553899000000001</v>
      </c>
      <c r="J1840">
        <v>5.9390700000000001</v>
      </c>
      <c r="L1840">
        <v>-6.2409819999999998</v>
      </c>
      <c r="M1840">
        <v>-4.7793289999999997</v>
      </c>
      <c r="N1840">
        <v>-0.30131799999999997</v>
      </c>
      <c r="O1840">
        <v>-12.039286000000001</v>
      </c>
      <c r="P1840">
        <v>0.29416700000000001</v>
      </c>
      <c r="R1840">
        <v>1.206002</v>
      </c>
    </row>
    <row r="1841" spans="1:18" x14ac:dyDescent="0.55000000000000004">
      <c r="A1841">
        <v>1839</v>
      </c>
      <c r="B1841">
        <v>0.33322299999999999</v>
      </c>
      <c r="C1841">
        <v>1.026742</v>
      </c>
      <c r="D1841">
        <v>1.0079050000000001</v>
      </c>
      <c r="F1841">
        <v>24.758496999999998</v>
      </c>
      <c r="G1841">
        <v>33.417504999999998</v>
      </c>
      <c r="H1841">
        <v>27.292137</v>
      </c>
      <c r="I1841">
        <v>25.550955999999999</v>
      </c>
      <c r="J1841">
        <v>6.1832880000000001</v>
      </c>
      <c r="L1841">
        <v>-6.2409819999999998</v>
      </c>
      <c r="M1841">
        <v>-4.7793289999999997</v>
      </c>
      <c r="N1841">
        <v>-0.30131799999999997</v>
      </c>
      <c r="O1841">
        <v>-12.039286000000001</v>
      </c>
      <c r="P1841">
        <v>0.29416700000000001</v>
      </c>
      <c r="R1841">
        <v>1.2872889999999999</v>
      </c>
    </row>
    <row r="1842" spans="1:18" x14ac:dyDescent="0.55000000000000004">
      <c r="A1842">
        <v>1840</v>
      </c>
      <c r="B1842">
        <v>0.43961099999999997</v>
      </c>
      <c r="C1842">
        <v>1.026742</v>
      </c>
      <c r="D1842">
        <v>1</v>
      </c>
      <c r="F1842">
        <v>24.155788999999999</v>
      </c>
      <c r="G1842">
        <v>33.989587</v>
      </c>
      <c r="H1842">
        <v>26.430868</v>
      </c>
      <c r="I1842">
        <v>23.968539</v>
      </c>
      <c r="J1842">
        <v>6.228186</v>
      </c>
      <c r="L1842">
        <v>-6.468</v>
      </c>
      <c r="M1842">
        <v>0.31455300000000003</v>
      </c>
      <c r="N1842">
        <v>-2.6747640000000001</v>
      </c>
      <c r="O1842">
        <v>-1.318773</v>
      </c>
      <c r="P1842">
        <v>0.57664599999999999</v>
      </c>
      <c r="R1842">
        <v>1.0736460000000001</v>
      </c>
    </row>
    <row r="1843" spans="1:18" x14ac:dyDescent="0.55000000000000004">
      <c r="A1843">
        <v>1841</v>
      </c>
      <c r="B1843">
        <v>0.26128499999999999</v>
      </c>
      <c r="C1843">
        <v>1.026742</v>
      </c>
      <c r="D1843">
        <v>1</v>
      </c>
      <c r="F1843">
        <v>24.032069</v>
      </c>
      <c r="G1843">
        <v>35.252153999999997</v>
      </c>
      <c r="H1843">
        <v>25.640262</v>
      </c>
      <c r="I1843">
        <v>23.929528000000001</v>
      </c>
      <c r="J1843">
        <v>6.1908159999999999</v>
      </c>
      <c r="L1843">
        <v>-6.0265380000000004</v>
      </c>
      <c r="M1843">
        <v>0.73094400000000004</v>
      </c>
      <c r="N1843">
        <v>0.12631999999999999</v>
      </c>
      <c r="O1843">
        <v>1.925457</v>
      </c>
      <c r="P1843">
        <v>1.7833079999999999</v>
      </c>
      <c r="R1843">
        <v>1.1816439999999999</v>
      </c>
    </row>
    <row r="1844" spans="1:18" x14ac:dyDescent="0.55000000000000004">
      <c r="A1844">
        <v>1842</v>
      </c>
      <c r="B1844">
        <v>0.199493</v>
      </c>
      <c r="C1844">
        <v>1.026742</v>
      </c>
      <c r="D1844">
        <v>1</v>
      </c>
      <c r="F1844">
        <v>24.562061</v>
      </c>
      <c r="G1844">
        <v>37.018067000000002</v>
      </c>
      <c r="H1844">
        <v>26.464973000000001</v>
      </c>
      <c r="I1844">
        <v>25.068805000000001</v>
      </c>
      <c r="J1844">
        <v>6.4508599999999996</v>
      </c>
      <c r="L1844">
        <v>2.72634</v>
      </c>
      <c r="M1844">
        <v>-5.3847490000000002</v>
      </c>
      <c r="N1844">
        <v>0.45466800000000002</v>
      </c>
      <c r="O1844">
        <v>0.43969799999999998</v>
      </c>
      <c r="P1844">
        <v>-9.6417000000000003E-2</v>
      </c>
      <c r="R1844">
        <v>1.073807</v>
      </c>
    </row>
    <row r="1845" spans="1:18" x14ac:dyDescent="0.55000000000000004">
      <c r="A1845">
        <v>1843</v>
      </c>
      <c r="B1845">
        <v>0.199493</v>
      </c>
      <c r="C1845">
        <v>1.026742</v>
      </c>
      <c r="D1845">
        <v>1.022721</v>
      </c>
      <c r="F1845">
        <v>24.731342000000001</v>
      </c>
      <c r="G1845">
        <v>37.188639999999999</v>
      </c>
      <c r="H1845">
        <v>26.941600999999999</v>
      </c>
      <c r="I1845">
        <v>24.951101000000001</v>
      </c>
      <c r="J1845">
        <v>7.0743679999999998</v>
      </c>
      <c r="L1845">
        <v>2.72634</v>
      </c>
      <c r="M1845">
        <v>-5.3847490000000002</v>
      </c>
      <c r="N1845">
        <v>0.45466800000000002</v>
      </c>
      <c r="O1845">
        <v>0.43969799999999998</v>
      </c>
      <c r="P1845">
        <v>-9.6417000000000003E-2</v>
      </c>
      <c r="R1845">
        <v>0.92771999999999999</v>
      </c>
    </row>
    <row r="1846" spans="1:18" x14ac:dyDescent="0.55000000000000004">
      <c r="A1846">
        <v>1844</v>
      </c>
      <c r="B1846">
        <v>0.199493</v>
      </c>
      <c r="C1846">
        <v>1.026742</v>
      </c>
      <c r="D1846">
        <v>1.0279590000000001</v>
      </c>
      <c r="F1846">
        <v>24.561765999999999</v>
      </c>
      <c r="G1846">
        <v>37.151096000000003</v>
      </c>
      <c r="H1846">
        <v>27.012145</v>
      </c>
      <c r="I1846">
        <v>25.112794999999998</v>
      </c>
      <c r="J1846">
        <v>7.0907159999999996</v>
      </c>
      <c r="L1846">
        <v>2.72634</v>
      </c>
      <c r="M1846">
        <v>-5.3847490000000002</v>
      </c>
      <c r="N1846">
        <v>0.45466800000000002</v>
      </c>
      <c r="O1846">
        <v>0.43969799999999998</v>
      </c>
      <c r="P1846">
        <v>-9.6417000000000003E-2</v>
      </c>
      <c r="R1846">
        <v>0.98194300000000001</v>
      </c>
    </row>
    <row r="1847" spans="1:18" x14ac:dyDescent="0.55000000000000004">
      <c r="A1847">
        <v>1845</v>
      </c>
      <c r="B1847">
        <v>0.199493</v>
      </c>
      <c r="C1847">
        <v>1.0222119999999999</v>
      </c>
      <c r="D1847">
        <v>1.0291570000000001</v>
      </c>
      <c r="F1847">
        <v>23.807497999999999</v>
      </c>
      <c r="G1847">
        <v>36.199961999999999</v>
      </c>
      <c r="H1847">
        <v>26.331638999999999</v>
      </c>
      <c r="I1847">
        <v>24.423127000000001</v>
      </c>
      <c r="J1847">
        <v>7.6862519999999996</v>
      </c>
      <c r="L1847">
        <v>2.72634</v>
      </c>
      <c r="M1847">
        <v>-5.3847490000000002</v>
      </c>
      <c r="N1847">
        <v>0.45466800000000002</v>
      </c>
      <c r="O1847">
        <v>0.43969799999999998</v>
      </c>
      <c r="P1847">
        <v>-9.6417000000000003E-2</v>
      </c>
      <c r="R1847">
        <v>0.98575599999999997</v>
      </c>
    </row>
    <row r="1848" spans="1:18" x14ac:dyDescent="0.55000000000000004">
      <c r="A1848">
        <v>1846</v>
      </c>
      <c r="B1848">
        <v>0.199493</v>
      </c>
      <c r="C1848">
        <v>1.023819</v>
      </c>
      <c r="D1848">
        <v>1.022899</v>
      </c>
      <c r="F1848">
        <v>23.035520999999999</v>
      </c>
      <c r="G1848">
        <v>34.615304000000002</v>
      </c>
      <c r="H1848">
        <v>25.951616999999999</v>
      </c>
      <c r="I1848">
        <v>24.98762</v>
      </c>
      <c r="J1848">
        <v>7.6684710000000003</v>
      </c>
      <c r="L1848">
        <v>2.72634</v>
      </c>
      <c r="M1848">
        <v>-5.3847490000000002</v>
      </c>
      <c r="N1848">
        <v>0.45466800000000002</v>
      </c>
      <c r="O1848">
        <v>0.43969799999999998</v>
      </c>
      <c r="P1848">
        <v>-9.6417000000000003E-2</v>
      </c>
      <c r="R1848">
        <v>1.0097179999999999</v>
      </c>
    </row>
    <row r="1849" spans="1:18" x14ac:dyDescent="0.55000000000000004">
      <c r="A1849">
        <v>1847</v>
      </c>
      <c r="B1849">
        <v>0.21687000000000001</v>
      </c>
      <c r="C1849">
        <v>1.023819</v>
      </c>
      <c r="D1849">
        <v>1.053652</v>
      </c>
      <c r="F1849">
        <v>22.443863</v>
      </c>
      <c r="G1849">
        <v>36.320115999999999</v>
      </c>
      <c r="H1849">
        <v>25.422806000000001</v>
      </c>
      <c r="I1849">
        <v>24.940563000000001</v>
      </c>
      <c r="J1849">
        <v>7.428636</v>
      </c>
      <c r="L1849">
        <v>0.277443</v>
      </c>
      <c r="M1849">
        <v>0.113168</v>
      </c>
      <c r="N1849">
        <v>1.6927270000000001</v>
      </c>
      <c r="O1849">
        <v>-1.035309</v>
      </c>
      <c r="P1849">
        <v>0.11654399999999999</v>
      </c>
      <c r="R1849">
        <v>0.87530300000000005</v>
      </c>
    </row>
    <row r="1850" spans="1:18" x14ac:dyDescent="0.55000000000000004">
      <c r="A1850">
        <v>1848</v>
      </c>
      <c r="B1850">
        <v>0.21687000000000001</v>
      </c>
      <c r="C1850">
        <v>1.023819</v>
      </c>
      <c r="D1850">
        <v>1.048376</v>
      </c>
      <c r="F1850">
        <v>22.624122</v>
      </c>
      <c r="G1850">
        <v>36.403410999999998</v>
      </c>
      <c r="H1850">
        <v>25.316503000000001</v>
      </c>
      <c r="I1850">
        <v>25.210066000000001</v>
      </c>
      <c r="J1850">
        <v>7.7164950000000001</v>
      </c>
      <c r="L1850">
        <v>0.277443</v>
      </c>
      <c r="M1850">
        <v>0.113168</v>
      </c>
      <c r="N1850">
        <v>1.6927270000000001</v>
      </c>
      <c r="O1850">
        <v>-1.035309</v>
      </c>
      <c r="P1850">
        <v>0.11654399999999999</v>
      </c>
      <c r="R1850">
        <v>1.021306</v>
      </c>
    </row>
    <row r="1851" spans="1:18" x14ac:dyDescent="0.55000000000000004">
      <c r="A1851">
        <v>1849</v>
      </c>
      <c r="B1851">
        <v>0.26128499999999999</v>
      </c>
      <c r="C1851">
        <v>1.023819</v>
      </c>
      <c r="D1851">
        <v>1.0397400000000001</v>
      </c>
      <c r="F1851">
        <v>22.355633000000001</v>
      </c>
      <c r="G1851">
        <v>35.468096000000003</v>
      </c>
      <c r="H1851">
        <v>24.348009000000001</v>
      </c>
      <c r="I1851">
        <v>25.433952000000001</v>
      </c>
      <c r="J1851">
        <v>7.5249439999999996</v>
      </c>
      <c r="L1851">
        <v>-6.0265380000000004</v>
      </c>
      <c r="M1851">
        <v>0.73094400000000004</v>
      </c>
      <c r="N1851">
        <v>0.12631999999999999</v>
      </c>
      <c r="O1851">
        <v>1.925457</v>
      </c>
      <c r="P1851">
        <v>1.7833079999999999</v>
      </c>
      <c r="R1851">
        <v>1.035129</v>
      </c>
    </row>
    <row r="1852" spans="1:18" x14ac:dyDescent="0.55000000000000004">
      <c r="A1852">
        <v>1850</v>
      </c>
      <c r="B1852">
        <v>0.26128499999999999</v>
      </c>
      <c r="C1852">
        <v>1.023819</v>
      </c>
      <c r="D1852">
        <v>1.044395</v>
      </c>
      <c r="F1852">
        <v>22.161850000000001</v>
      </c>
      <c r="G1852">
        <v>35.887163999999999</v>
      </c>
      <c r="H1852">
        <v>23.964130999999998</v>
      </c>
      <c r="I1852">
        <v>25.36233</v>
      </c>
      <c r="J1852">
        <v>7.520327</v>
      </c>
      <c r="L1852">
        <v>-6.0265380000000004</v>
      </c>
      <c r="M1852">
        <v>0.73094400000000004</v>
      </c>
      <c r="N1852">
        <v>0.12631999999999999</v>
      </c>
      <c r="O1852">
        <v>1.925457</v>
      </c>
      <c r="P1852">
        <v>1.7833079999999999</v>
      </c>
      <c r="R1852">
        <v>0.79900199999999999</v>
      </c>
    </row>
    <row r="1853" spans="1:18" x14ac:dyDescent="0.55000000000000004">
      <c r="A1853">
        <v>1851</v>
      </c>
      <c r="B1853">
        <v>0.26128499999999999</v>
      </c>
      <c r="C1853">
        <v>1.023819</v>
      </c>
      <c r="D1853">
        <v>1.048699</v>
      </c>
      <c r="F1853">
        <v>21.632912999999999</v>
      </c>
      <c r="G1853">
        <v>35.834971000000003</v>
      </c>
      <c r="H1853">
        <v>23.570982999999998</v>
      </c>
      <c r="I1853">
        <v>24.669039000000001</v>
      </c>
      <c r="J1853">
        <v>7.4081169999999998</v>
      </c>
      <c r="L1853">
        <v>-6.0265380000000004</v>
      </c>
      <c r="M1853">
        <v>0.73094400000000004</v>
      </c>
      <c r="N1853">
        <v>0.12631999999999999</v>
      </c>
      <c r="O1853">
        <v>1.925457</v>
      </c>
      <c r="P1853">
        <v>1.7833079999999999</v>
      </c>
      <c r="R1853">
        <v>0.68948299999999996</v>
      </c>
    </row>
    <row r="1854" spans="1:18" x14ac:dyDescent="0.55000000000000004">
      <c r="A1854">
        <v>1852</v>
      </c>
      <c r="B1854">
        <v>0.14530599999999999</v>
      </c>
      <c r="C1854">
        <v>1.023819</v>
      </c>
      <c r="D1854">
        <v>1.04861</v>
      </c>
      <c r="F1854">
        <v>21.608498000000001</v>
      </c>
      <c r="G1854">
        <v>35.149327</v>
      </c>
      <c r="H1854">
        <v>24.882121999999999</v>
      </c>
      <c r="I1854">
        <v>24.360274</v>
      </c>
      <c r="J1854">
        <v>7.2991080000000004</v>
      </c>
      <c r="L1854">
        <v>0.32591500000000001</v>
      </c>
      <c r="M1854">
        <v>-0.13078200000000001</v>
      </c>
      <c r="N1854">
        <v>0.14286399999999999</v>
      </c>
      <c r="O1854">
        <v>1.735795</v>
      </c>
      <c r="P1854">
        <v>-0.269013</v>
      </c>
      <c r="R1854">
        <v>0.82843299999999997</v>
      </c>
    </row>
    <row r="1855" spans="1:18" x14ac:dyDescent="0.55000000000000004">
      <c r="A1855">
        <v>1853</v>
      </c>
      <c r="B1855">
        <v>0.26128499999999999</v>
      </c>
      <c r="C1855">
        <v>1.023819</v>
      </c>
      <c r="D1855">
        <v>1.052897</v>
      </c>
      <c r="F1855">
        <v>21.562059000000001</v>
      </c>
      <c r="G1855">
        <v>34.962007999999997</v>
      </c>
      <c r="H1855">
        <v>24.861851000000001</v>
      </c>
      <c r="I1855">
        <v>22.307666999999999</v>
      </c>
      <c r="J1855">
        <v>7.1946649999999996</v>
      </c>
      <c r="L1855">
        <v>-6.0265380000000004</v>
      </c>
      <c r="M1855">
        <v>0.73094400000000004</v>
      </c>
      <c r="N1855">
        <v>0.12631999999999999</v>
      </c>
      <c r="O1855">
        <v>1.925457</v>
      </c>
      <c r="P1855">
        <v>1.7833079999999999</v>
      </c>
      <c r="R1855">
        <v>0.87326099999999995</v>
      </c>
    </row>
    <row r="1856" spans="1:18" x14ac:dyDescent="0.55000000000000004">
      <c r="A1856">
        <v>1854</v>
      </c>
      <c r="B1856">
        <v>0.145736</v>
      </c>
      <c r="C1856">
        <v>1.023819</v>
      </c>
      <c r="D1856">
        <v>1.051782</v>
      </c>
      <c r="F1856">
        <v>21.515688999999998</v>
      </c>
      <c r="G1856">
        <v>34.495241</v>
      </c>
      <c r="H1856">
        <v>24.694264</v>
      </c>
      <c r="I1856">
        <v>21.443082</v>
      </c>
      <c r="J1856">
        <v>7.1171850000000001</v>
      </c>
      <c r="L1856">
        <v>0.31541400000000003</v>
      </c>
      <c r="M1856">
        <v>9.9386000000000002E-2</v>
      </c>
      <c r="N1856">
        <v>-1.2402310000000001</v>
      </c>
      <c r="O1856">
        <v>-9.7980999999999999E-2</v>
      </c>
      <c r="P1856">
        <v>-0.91007899999999997</v>
      </c>
      <c r="R1856">
        <v>0.93523500000000004</v>
      </c>
    </row>
    <row r="1857" spans="1:18" x14ac:dyDescent="0.55000000000000004">
      <c r="A1857">
        <v>1855</v>
      </c>
      <c r="B1857">
        <v>0.145736</v>
      </c>
      <c r="C1857">
        <v>1.023819</v>
      </c>
      <c r="D1857">
        <v>1.037847</v>
      </c>
      <c r="F1857">
        <v>20.889188000000001</v>
      </c>
      <c r="G1857">
        <v>34.787565999999998</v>
      </c>
      <c r="H1857">
        <v>24.924987999999999</v>
      </c>
      <c r="I1857">
        <v>21.316336</v>
      </c>
      <c r="J1857">
        <v>7.0620289999999999</v>
      </c>
      <c r="L1857">
        <v>0.31541400000000003</v>
      </c>
      <c r="M1857">
        <v>9.9386000000000002E-2</v>
      </c>
      <c r="N1857">
        <v>-1.2402310000000001</v>
      </c>
      <c r="O1857">
        <v>-9.7980999999999999E-2</v>
      </c>
      <c r="P1857">
        <v>-0.91007899999999997</v>
      </c>
      <c r="R1857">
        <v>0.87351500000000004</v>
      </c>
    </row>
    <row r="1858" spans="1:18" x14ac:dyDescent="0.55000000000000004">
      <c r="A1858">
        <v>1856</v>
      </c>
      <c r="B1858">
        <v>0.145736</v>
      </c>
      <c r="C1858">
        <v>1.023819</v>
      </c>
      <c r="D1858">
        <v>1.027091</v>
      </c>
      <c r="F1858">
        <v>20.764582999999998</v>
      </c>
      <c r="G1858">
        <v>35.752966999999998</v>
      </c>
      <c r="H1858">
        <v>26.171351000000001</v>
      </c>
      <c r="I1858">
        <v>20.589746000000002</v>
      </c>
      <c r="J1858">
        <v>7.2675879999999999</v>
      </c>
      <c r="L1858">
        <v>0.31541400000000003</v>
      </c>
      <c r="M1858">
        <v>9.9386000000000002E-2</v>
      </c>
      <c r="N1858">
        <v>-1.2402310000000001</v>
      </c>
      <c r="O1858">
        <v>-9.7980999999999999E-2</v>
      </c>
      <c r="P1858">
        <v>-0.91007899999999997</v>
      </c>
      <c r="R1858">
        <v>0.88685499999999995</v>
      </c>
    </row>
    <row r="1859" spans="1:18" x14ac:dyDescent="0.55000000000000004">
      <c r="A1859">
        <v>1857</v>
      </c>
      <c r="B1859">
        <v>0.145736</v>
      </c>
      <c r="C1859">
        <v>1.023819</v>
      </c>
      <c r="D1859">
        <v>1.0556650000000001</v>
      </c>
      <c r="F1859">
        <v>20.226016000000001</v>
      </c>
      <c r="G1859">
        <v>35.643282999999997</v>
      </c>
      <c r="H1859">
        <v>26.115138999999999</v>
      </c>
      <c r="I1859">
        <v>20.584071999999999</v>
      </c>
      <c r="J1859">
        <v>7.2985810000000004</v>
      </c>
      <c r="L1859">
        <v>0.31541400000000003</v>
      </c>
      <c r="M1859">
        <v>9.9386000000000002E-2</v>
      </c>
      <c r="N1859">
        <v>-1.2402310000000001</v>
      </c>
      <c r="O1859">
        <v>-9.7980999999999999E-2</v>
      </c>
      <c r="P1859">
        <v>-0.91007899999999997</v>
      </c>
      <c r="R1859">
        <v>0.83338999999999996</v>
      </c>
    </row>
    <row r="1860" spans="1:18" x14ac:dyDescent="0.55000000000000004">
      <c r="A1860">
        <v>1858</v>
      </c>
      <c r="B1860">
        <v>0.289246</v>
      </c>
      <c r="C1860">
        <v>1.023819</v>
      </c>
      <c r="D1860">
        <v>1.044171</v>
      </c>
      <c r="F1860">
        <v>22.213972999999999</v>
      </c>
      <c r="G1860">
        <v>34.169691</v>
      </c>
      <c r="H1860">
        <v>27.938291</v>
      </c>
      <c r="I1860">
        <v>22.987020999999999</v>
      </c>
      <c r="J1860">
        <v>7.310797</v>
      </c>
      <c r="L1860">
        <v>-0.102008</v>
      </c>
      <c r="M1860">
        <v>-0.49323299999999998</v>
      </c>
      <c r="N1860">
        <v>0.58162499999999995</v>
      </c>
      <c r="O1860">
        <v>-2.8471440000000001</v>
      </c>
      <c r="P1860">
        <v>0.51439299999999999</v>
      </c>
      <c r="R1860">
        <v>0.914296</v>
      </c>
    </row>
    <row r="1861" spans="1:18" x14ac:dyDescent="0.55000000000000004">
      <c r="A1861">
        <v>1859</v>
      </c>
      <c r="B1861">
        <v>0.32016</v>
      </c>
      <c r="C1861">
        <v>1.023819</v>
      </c>
      <c r="D1861">
        <v>1.0458719999999999</v>
      </c>
      <c r="F1861">
        <v>20.960450000000002</v>
      </c>
      <c r="G1861">
        <v>33.5702</v>
      </c>
      <c r="H1861">
        <v>27.903718999999999</v>
      </c>
      <c r="I1861">
        <v>21.847435999999998</v>
      </c>
      <c r="J1861">
        <v>7.3951700000000002</v>
      </c>
      <c r="L1861">
        <v>9.8669999999999994E-2</v>
      </c>
      <c r="M1861">
        <v>0.52617599999999998</v>
      </c>
      <c r="N1861">
        <v>2.2261519999999999</v>
      </c>
      <c r="O1861">
        <v>-1.0837559999999999</v>
      </c>
      <c r="P1861">
        <v>-0.26547500000000002</v>
      </c>
      <c r="R1861">
        <v>1.0274529999999999</v>
      </c>
    </row>
    <row r="1862" spans="1:18" x14ac:dyDescent="0.55000000000000004">
      <c r="A1862">
        <v>1860</v>
      </c>
      <c r="B1862">
        <v>0.32016</v>
      </c>
      <c r="C1862">
        <v>1.023819</v>
      </c>
      <c r="D1862">
        <v>1.05562</v>
      </c>
      <c r="F1862">
        <v>20.205417000000001</v>
      </c>
      <c r="G1862">
        <v>33.550198999999999</v>
      </c>
      <c r="H1862">
        <v>27.203289999999999</v>
      </c>
      <c r="I1862">
        <v>19.237214000000002</v>
      </c>
      <c r="J1862">
        <v>7.4922230000000001</v>
      </c>
      <c r="L1862">
        <v>9.8669999999999994E-2</v>
      </c>
      <c r="M1862">
        <v>0.52617599999999998</v>
      </c>
      <c r="N1862">
        <v>2.2261519999999999</v>
      </c>
      <c r="O1862">
        <v>-1.0837559999999999</v>
      </c>
      <c r="P1862">
        <v>-0.26547500000000002</v>
      </c>
      <c r="R1862">
        <v>1.059026</v>
      </c>
    </row>
    <row r="1863" spans="1:18" x14ac:dyDescent="0.55000000000000004">
      <c r="A1863">
        <v>1861</v>
      </c>
      <c r="B1863">
        <v>0.16636899999999999</v>
      </c>
      <c r="C1863">
        <v>1.023819</v>
      </c>
      <c r="D1863">
        <v>1.056584</v>
      </c>
      <c r="F1863">
        <v>19.977091000000001</v>
      </c>
      <c r="G1863">
        <v>33.767094</v>
      </c>
      <c r="H1863">
        <v>26.800837000000001</v>
      </c>
      <c r="I1863">
        <v>19.247306999999999</v>
      </c>
      <c r="J1863">
        <v>7.5120199999999997</v>
      </c>
      <c r="L1863">
        <v>-3.0111300000000001</v>
      </c>
      <c r="M1863">
        <v>-0.67176400000000003</v>
      </c>
      <c r="N1863">
        <v>-10.108593000000001</v>
      </c>
      <c r="O1863">
        <v>-0.83594299999999999</v>
      </c>
      <c r="P1863">
        <v>-1.2980069999999999</v>
      </c>
      <c r="R1863">
        <v>1.274656</v>
      </c>
    </row>
    <row r="1864" spans="1:18" x14ac:dyDescent="0.55000000000000004">
      <c r="A1864">
        <v>1862</v>
      </c>
      <c r="B1864">
        <v>0.16636899999999999</v>
      </c>
      <c r="C1864">
        <v>1.023819</v>
      </c>
      <c r="D1864">
        <v>1.045037</v>
      </c>
      <c r="F1864">
        <v>19.876911</v>
      </c>
      <c r="G1864">
        <v>34.031387000000002</v>
      </c>
      <c r="H1864">
        <v>26.255998000000002</v>
      </c>
      <c r="I1864">
        <v>18.813164</v>
      </c>
      <c r="J1864">
        <v>7.490748</v>
      </c>
      <c r="L1864">
        <v>-3.0111300000000001</v>
      </c>
      <c r="M1864">
        <v>-0.67176400000000003</v>
      </c>
      <c r="N1864">
        <v>-10.108593000000001</v>
      </c>
      <c r="O1864">
        <v>-0.83594299999999999</v>
      </c>
      <c r="P1864">
        <v>-1.2980069999999999</v>
      </c>
      <c r="R1864">
        <v>1.3509070000000001</v>
      </c>
    </row>
    <row r="1865" spans="1:18" x14ac:dyDescent="0.55000000000000004">
      <c r="A1865">
        <v>1863</v>
      </c>
      <c r="B1865">
        <v>0.16636899999999999</v>
      </c>
      <c r="C1865">
        <v>1.023819</v>
      </c>
      <c r="D1865">
        <v>1.0267580000000001</v>
      </c>
      <c r="F1865">
        <v>19.506575999999999</v>
      </c>
      <c r="G1865">
        <v>33.639907999999998</v>
      </c>
      <c r="H1865">
        <v>25.352861000000001</v>
      </c>
      <c r="I1865">
        <v>18.620868999999999</v>
      </c>
      <c r="J1865">
        <v>7.3165149999999999</v>
      </c>
      <c r="L1865">
        <v>-3.0111300000000001</v>
      </c>
      <c r="M1865">
        <v>-0.67176400000000003</v>
      </c>
      <c r="N1865">
        <v>-10.108593000000001</v>
      </c>
      <c r="O1865">
        <v>-0.83594299999999999</v>
      </c>
      <c r="P1865">
        <v>-1.2980069999999999</v>
      </c>
      <c r="R1865">
        <v>1.186426</v>
      </c>
    </row>
    <row r="1866" spans="1:18" x14ac:dyDescent="0.55000000000000004">
      <c r="A1866">
        <v>1864</v>
      </c>
      <c r="B1866">
        <v>9.3655000000000002E-2</v>
      </c>
      <c r="C1866">
        <v>1.023819</v>
      </c>
      <c r="D1866">
        <v>1.030648</v>
      </c>
      <c r="F1866">
        <v>19.448381000000001</v>
      </c>
      <c r="G1866">
        <v>32.645933999999997</v>
      </c>
      <c r="H1866">
        <v>25.371628000000001</v>
      </c>
      <c r="I1866">
        <v>18.212686999999999</v>
      </c>
      <c r="J1866">
        <v>7.2339830000000003</v>
      </c>
      <c r="L1866">
        <v>-3.1221009999999998</v>
      </c>
      <c r="M1866">
        <v>-0.125634</v>
      </c>
      <c r="N1866">
        <v>-9.4536840000000009</v>
      </c>
      <c r="O1866">
        <v>-0.49024699999999999</v>
      </c>
      <c r="P1866">
        <v>-1.7253080000000001</v>
      </c>
      <c r="R1866">
        <v>1.2659910000000001</v>
      </c>
    </row>
    <row r="1867" spans="1:18" x14ac:dyDescent="0.55000000000000004">
      <c r="A1867">
        <v>1865</v>
      </c>
      <c r="B1867">
        <v>9.3655000000000002E-2</v>
      </c>
      <c r="C1867">
        <v>1.023819</v>
      </c>
      <c r="D1867">
        <v>1.0221089999999999</v>
      </c>
      <c r="F1867">
        <v>19.250093</v>
      </c>
      <c r="G1867">
        <v>32.182960999999999</v>
      </c>
      <c r="H1867">
        <v>25.331579999999999</v>
      </c>
      <c r="I1867">
        <v>19.089334000000001</v>
      </c>
      <c r="J1867">
        <v>7.1666650000000001</v>
      </c>
      <c r="L1867">
        <v>-3.1221009999999998</v>
      </c>
      <c r="M1867">
        <v>-0.125634</v>
      </c>
      <c r="N1867">
        <v>-9.4536840000000009</v>
      </c>
      <c r="O1867">
        <v>-0.49024699999999999</v>
      </c>
      <c r="P1867">
        <v>-1.7253080000000001</v>
      </c>
      <c r="R1867">
        <v>1.2722169999999999</v>
      </c>
    </row>
    <row r="1868" spans="1:18" x14ac:dyDescent="0.55000000000000004">
      <c r="A1868">
        <v>1866</v>
      </c>
      <c r="B1868">
        <v>0.28048699999999999</v>
      </c>
      <c r="C1868">
        <v>1.023819</v>
      </c>
      <c r="D1868">
        <v>1.003884</v>
      </c>
      <c r="F1868">
        <v>19.833054000000001</v>
      </c>
      <c r="G1868">
        <v>33.687576999999997</v>
      </c>
      <c r="H1868">
        <v>26.155716000000002</v>
      </c>
      <c r="I1868">
        <v>20.716557999999999</v>
      </c>
      <c r="J1868">
        <v>7.4640469999999999</v>
      </c>
      <c r="L1868">
        <v>0.20503099999999999</v>
      </c>
      <c r="M1868">
        <v>-5.9851900000000002</v>
      </c>
      <c r="N1868">
        <v>-1.697249</v>
      </c>
      <c r="O1868">
        <v>11.48035</v>
      </c>
      <c r="P1868">
        <v>1.2597860000000001</v>
      </c>
      <c r="R1868">
        <v>1.2911029999999999</v>
      </c>
    </row>
    <row r="1869" spans="1:18" x14ac:dyDescent="0.55000000000000004">
      <c r="A1869">
        <v>1867</v>
      </c>
      <c r="B1869">
        <v>0.28048699999999999</v>
      </c>
      <c r="C1869">
        <v>1.023819</v>
      </c>
      <c r="D1869">
        <v>1</v>
      </c>
      <c r="F1869">
        <v>19.918150000000001</v>
      </c>
      <c r="G1869">
        <v>34.348927000000003</v>
      </c>
      <c r="H1869">
        <v>26.404454000000001</v>
      </c>
      <c r="I1869">
        <v>20.696497000000001</v>
      </c>
      <c r="J1869">
        <v>7.4277280000000001</v>
      </c>
      <c r="L1869">
        <v>0.20503099999999999</v>
      </c>
      <c r="M1869">
        <v>-5.9851900000000002</v>
      </c>
      <c r="N1869">
        <v>-1.697249</v>
      </c>
      <c r="O1869">
        <v>11.48035</v>
      </c>
      <c r="P1869">
        <v>1.2597860000000001</v>
      </c>
      <c r="R1869">
        <v>1.271064</v>
      </c>
    </row>
    <row r="1870" spans="1:18" x14ac:dyDescent="0.55000000000000004">
      <c r="A1870">
        <v>1868</v>
      </c>
      <c r="B1870">
        <v>0.27250200000000002</v>
      </c>
      <c r="C1870">
        <v>1.023819</v>
      </c>
      <c r="D1870">
        <v>1.0099929999999999</v>
      </c>
      <c r="F1870">
        <v>19.795396</v>
      </c>
      <c r="G1870">
        <v>38.585349000000001</v>
      </c>
      <c r="H1870">
        <v>26.221108000000001</v>
      </c>
      <c r="I1870">
        <v>19.529485999999999</v>
      </c>
      <c r="J1870">
        <v>6.1324360000000002</v>
      </c>
      <c r="L1870">
        <v>2.3834000000000001E-2</v>
      </c>
      <c r="M1870">
        <v>1.4637100000000001</v>
      </c>
      <c r="N1870">
        <v>0.12103</v>
      </c>
      <c r="O1870">
        <v>-0.80276599999999998</v>
      </c>
      <c r="P1870">
        <v>1.9879999999999998E-2</v>
      </c>
      <c r="R1870">
        <v>1.3825890000000001</v>
      </c>
    </row>
    <row r="1871" spans="1:18" x14ac:dyDescent="0.55000000000000004">
      <c r="A1871">
        <v>1869</v>
      </c>
      <c r="B1871">
        <v>0.28048699999999999</v>
      </c>
      <c r="C1871">
        <v>1.023819</v>
      </c>
      <c r="D1871">
        <v>1</v>
      </c>
      <c r="F1871">
        <v>19.797951999999999</v>
      </c>
      <c r="G1871">
        <v>38.786164999999997</v>
      </c>
      <c r="H1871">
        <v>25.765364000000002</v>
      </c>
      <c r="I1871">
        <v>19.677398</v>
      </c>
      <c r="J1871">
        <v>5.9750370000000004</v>
      </c>
      <c r="L1871">
        <v>0.20503099999999999</v>
      </c>
      <c r="M1871">
        <v>-5.9851900000000002</v>
      </c>
      <c r="N1871">
        <v>-1.697249</v>
      </c>
      <c r="O1871">
        <v>11.48035</v>
      </c>
      <c r="P1871">
        <v>1.2597860000000001</v>
      </c>
      <c r="R1871">
        <v>1.3464130000000001</v>
      </c>
    </row>
    <row r="1872" spans="1:18" x14ac:dyDescent="0.55000000000000004">
      <c r="A1872">
        <v>1870</v>
      </c>
      <c r="B1872">
        <v>0.28048699999999999</v>
      </c>
      <c r="C1872">
        <v>1.023819</v>
      </c>
      <c r="D1872">
        <v>1</v>
      </c>
      <c r="F1872">
        <v>19.636415</v>
      </c>
      <c r="G1872">
        <v>38.953330000000001</v>
      </c>
      <c r="H1872">
        <v>26.392887000000002</v>
      </c>
      <c r="I1872">
        <v>20.289884000000001</v>
      </c>
      <c r="J1872">
        <v>5.9404170000000001</v>
      </c>
      <c r="L1872">
        <v>0.20503099999999999</v>
      </c>
      <c r="M1872">
        <v>-5.9851900000000002</v>
      </c>
      <c r="N1872">
        <v>-1.697249</v>
      </c>
      <c r="O1872">
        <v>11.48035</v>
      </c>
      <c r="P1872">
        <v>1.2597860000000001</v>
      </c>
      <c r="R1872">
        <v>1.2931729999999999</v>
      </c>
    </row>
    <row r="1873" spans="1:18" x14ac:dyDescent="0.55000000000000004">
      <c r="A1873">
        <v>1871</v>
      </c>
      <c r="B1873">
        <v>0.28048699999999999</v>
      </c>
      <c r="C1873">
        <v>1.023819</v>
      </c>
      <c r="D1873">
        <v>1.0084550000000001</v>
      </c>
      <c r="F1873">
        <v>19.357112000000001</v>
      </c>
      <c r="G1873">
        <v>41.588977</v>
      </c>
      <c r="H1873">
        <v>28.102765000000002</v>
      </c>
      <c r="I1873">
        <v>20.826597</v>
      </c>
      <c r="J1873">
        <v>6.0262270000000004</v>
      </c>
      <c r="L1873">
        <v>0.20503099999999999</v>
      </c>
      <c r="M1873">
        <v>-5.9851900000000002</v>
      </c>
      <c r="N1873">
        <v>-1.697249</v>
      </c>
      <c r="O1873">
        <v>11.48035</v>
      </c>
      <c r="P1873">
        <v>1.2597860000000001</v>
      </c>
      <c r="R1873">
        <v>1.3811100000000001</v>
      </c>
    </row>
    <row r="1874" spans="1:18" x14ac:dyDescent="0.55000000000000004">
      <c r="A1874">
        <v>1872</v>
      </c>
      <c r="B1874">
        <v>0.28048699999999999</v>
      </c>
      <c r="C1874">
        <v>1.023819</v>
      </c>
      <c r="D1874">
        <v>1.0045550000000001</v>
      </c>
      <c r="F1874">
        <v>19.074919000000001</v>
      </c>
      <c r="G1874">
        <v>41.699100999999999</v>
      </c>
      <c r="H1874">
        <v>28.310828999999998</v>
      </c>
      <c r="I1874">
        <v>20.670733999999999</v>
      </c>
      <c r="J1874">
        <v>6.0486180000000003</v>
      </c>
      <c r="L1874">
        <v>0.20503099999999999</v>
      </c>
      <c r="M1874">
        <v>-5.9851900000000002</v>
      </c>
      <c r="N1874">
        <v>-1.697249</v>
      </c>
      <c r="O1874">
        <v>11.48035</v>
      </c>
      <c r="P1874">
        <v>1.2597860000000001</v>
      </c>
      <c r="R1874">
        <v>1.312527</v>
      </c>
    </row>
    <row r="1875" spans="1:18" x14ac:dyDescent="0.55000000000000004">
      <c r="A1875">
        <v>1873</v>
      </c>
      <c r="B1875">
        <v>0.14487700000000001</v>
      </c>
      <c r="C1875">
        <v>1.023819</v>
      </c>
      <c r="D1875">
        <v>1.006121</v>
      </c>
      <c r="F1875">
        <v>19.331168000000002</v>
      </c>
      <c r="G1875">
        <v>41.217813999999997</v>
      </c>
      <c r="H1875">
        <v>27.978940000000001</v>
      </c>
      <c r="I1875">
        <v>20.726053</v>
      </c>
      <c r="J1875">
        <v>5.9809400000000004</v>
      </c>
      <c r="L1875">
        <v>3.5352920000000001</v>
      </c>
      <c r="M1875">
        <v>-6.0539170000000002</v>
      </c>
      <c r="N1875">
        <v>-0.74448899999999996</v>
      </c>
      <c r="O1875">
        <v>0.79545999999999994</v>
      </c>
      <c r="P1875">
        <v>0.48137099999999999</v>
      </c>
      <c r="R1875">
        <v>1.21584</v>
      </c>
    </row>
    <row r="1876" spans="1:18" x14ac:dyDescent="0.55000000000000004">
      <c r="A1876">
        <v>1874</v>
      </c>
      <c r="B1876">
        <v>0.14487700000000001</v>
      </c>
      <c r="C1876">
        <v>1.023819</v>
      </c>
      <c r="D1876">
        <v>1.003393</v>
      </c>
      <c r="F1876">
        <v>18.802985</v>
      </c>
      <c r="G1876">
        <v>40.589930000000003</v>
      </c>
      <c r="H1876">
        <v>27.150400999999999</v>
      </c>
      <c r="I1876">
        <v>22.475377000000002</v>
      </c>
      <c r="J1876">
        <v>6.0192410000000001</v>
      </c>
      <c r="L1876">
        <v>3.5352920000000001</v>
      </c>
      <c r="M1876">
        <v>-6.0539170000000002</v>
      </c>
      <c r="N1876">
        <v>-0.74448899999999996</v>
      </c>
      <c r="O1876">
        <v>0.79545999999999994</v>
      </c>
      <c r="P1876">
        <v>0.48137099999999999</v>
      </c>
      <c r="R1876">
        <v>1.2260260000000001</v>
      </c>
    </row>
    <row r="1877" spans="1:18" x14ac:dyDescent="0.55000000000000004">
      <c r="A1877">
        <v>1875</v>
      </c>
      <c r="B1877">
        <v>0.14487700000000001</v>
      </c>
      <c r="C1877">
        <v>1.023819</v>
      </c>
      <c r="D1877">
        <v>1.01471</v>
      </c>
      <c r="F1877">
        <v>19.320564000000001</v>
      </c>
      <c r="G1877">
        <v>41.718732000000003</v>
      </c>
      <c r="H1877">
        <v>26.966256999999999</v>
      </c>
      <c r="I1877">
        <v>21.518885000000001</v>
      </c>
      <c r="J1877">
        <v>6.0682910000000003</v>
      </c>
      <c r="L1877">
        <v>3.5352920000000001</v>
      </c>
      <c r="M1877">
        <v>-6.0539170000000002</v>
      </c>
      <c r="N1877">
        <v>-0.74448899999999996</v>
      </c>
      <c r="O1877">
        <v>0.79545999999999994</v>
      </c>
      <c r="P1877">
        <v>0.48137099999999999</v>
      </c>
      <c r="R1877">
        <v>1.422293</v>
      </c>
    </row>
    <row r="1878" spans="1:18" x14ac:dyDescent="0.55000000000000004">
      <c r="A1878">
        <v>1876</v>
      </c>
      <c r="B1878">
        <v>0.14487700000000001</v>
      </c>
      <c r="C1878">
        <v>1.023819</v>
      </c>
      <c r="D1878">
        <v>1.0050859999999999</v>
      </c>
      <c r="F1878">
        <v>18.012163000000001</v>
      </c>
      <c r="G1878">
        <v>41.433222000000001</v>
      </c>
      <c r="H1878">
        <v>25.810106000000001</v>
      </c>
      <c r="I1878">
        <v>20.878515</v>
      </c>
      <c r="J1878">
        <v>5.9238999999999997</v>
      </c>
      <c r="L1878">
        <v>3.5352920000000001</v>
      </c>
      <c r="M1878">
        <v>-6.0539170000000002</v>
      </c>
      <c r="N1878">
        <v>-0.74448899999999996</v>
      </c>
      <c r="O1878">
        <v>0.79545999999999994</v>
      </c>
      <c r="P1878">
        <v>0.48137099999999999</v>
      </c>
      <c r="R1878">
        <v>1.365116</v>
      </c>
    </row>
    <row r="1879" spans="1:18" x14ac:dyDescent="0.55000000000000004">
      <c r="A1879">
        <v>1877</v>
      </c>
      <c r="B1879">
        <v>0.14487700000000001</v>
      </c>
      <c r="C1879">
        <v>1.023819</v>
      </c>
      <c r="D1879">
        <v>1</v>
      </c>
      <c r="F1879">
        <v>17.650939999999999</v>
      </c>
      <c r="G1879">
        <v>40.629776</v>
      </c>
      <c r="H1879">
        <v>24.807244000000001</v>
      </c>
      <c r="I1879">
        <v>21.085352</v>
      </c>
      <c r="J1879">
        <v>6.0050749999999997</v>
      </c>
      <c r="L1879">
        <v>3.5352920000000001</v>
      </c>
      <c r="M1879">
        <v>-6.0539170000000002</v>
      </c>
      <c r="N1879">
        <v>-0.74448899999999996</v>
      </c>
      <c r="O1879">
        <v>0.79545999999999994</v>
      </c>
      <c r="P1879">
        <v>0.48137099999999999</v>
      </c>
      <c r="R1879">
        <v>1.3229709999999999</v>
      </c>
    </row>
    <row r="1880" spans="1:18" x14ac:dyDescent="0.55000000000000004">
      <c r="A1880">
        <v>1878</v>
      </c>
      <c r="B1880">
        <v>0.14487700000000001</v>
      </c>
      <c r="C1880">
        <v>1.023819</v>
      </c>
      <c r="D1880">
        <v>1.001358</v>
      </c>
      <c r="F1880">
        <v>17.531265000000001</v>
      </c>
      <c r="G1880">
        <v>41.185358000000001</v>
      </c>
      <c r="H1880">
        <v>24.695755999999999</v>
      </c>
      <c r="I1880">
        <v>20.442188000000002</v>
      </c>
      <c r="J1880">
        <v>5.8306570000000004</v>
      </c>
      <c r="L1880">
        <v>3.5352920000000001</v>
      </c>
      <c r="M1880">
        <v>-6.0539170000000002</v>
      </c>
      <c r="N1880">
        <v>-0.74448899999999996</v>
      </c>
      <c r="O1880">
        <v>0.79545999999999994</v>
      </c>
      <c r="P1880">
        <v>0.48137099999999999</v>
      </c>
      <c r="R1880">
        <v>1.2676449999999999</v>
      </c>
    </row>
    <row r="1881" spans="1:18" x14ac:dyDescent="0.55000000000000004">
      <c r="A1881">
        <v>1879</v>
      </c>
      <c r="B1881">
        <v>0.14487700000000001</v>
      </c>
      <c r="C1881">
        <v>1.023819</v>
      </c>
      <c r="D1881">
        <v>1.000766</v>
      </c>
      <c r="F1881">
        <v>16.995563000000001</v>
      </c>
      <c r="G1881">
        <v>40.161195999999997</v>
      </c>
      <c r="H1881">
        <v>25.338822</v>
      </c>
      <c r="I1881">
        <v>19.900721999999998</v>
      </c>
      <c r="J1881">
        <v>5.5297749999999999</v>
      </c>
      <c r="L1881">
        <v>3.5352920000000001</v>
      </c>
      <c r="M1881">
        <v>-6.0539170000000002</v>
      </c>
      <c r="N1881">
        <v>-0.74448899999999996</v>
      </c>
      <c r="O1881">
        <v>0.79545999999999994</v>
      </c>
      <c r="P1881">
        <v>0.48137099999999999</v>
      </c>
      <c r="R1881">
        <v>1.262721</v>
      </c>
    </row>
    <row r="1882" spans="1:18" x14ac:dyDescent="0.55000000000000004">
      <c r="A1882">
        <v>1880</v>
      </c>
      <c r="B1882">
        <v>0.29430699999999999</v>
      </c>
      <c r="C1882">
        <v>1.023819</v>
      </c>
      <c r="D1882">
        <v>1.0196559999999999</v>
      </c>
      <c r="F1882">
        <v>16.647998000000001</v>
      </c>
      <c r="G1882">
        <v>39.868116999999998</v>
      </c>
      <c r="H1882">
        <v>25.070077999999999</v>
      </c>
      <c r="I1882">
        <v>19.437745</v>
      </c>
      <c r="J1882">
        <v>5.4887699999999997</v>
      </c>
      <c r="L1882">
        <v>-3.6258360000000001</v>
      </c>
      <c r="M1882">
        <v>-6.1316259999999998</v>
      </c>
      <c r="N1882">
        <v>0.31483800000000001</v>
      </c>
      <c r="O1882">
        <v>2.399203</v>
      </c>
      <c r="P1882">
        <v>-0.55874800000000002</v>
      </c>
      <c r="R1882">
        <v>1.1793910000000001</v>
      </c>
    </row>
    <row r="1883" spans="1:18" x14ac:dyDescent="0.55000000000000004">
      <c r="A1883">
        <v>1881</v>
      </c>
      <c r="B1883">
        <v>0.48760199999999998</v>
      </c>
      <c r="C1883">
        <v>1.023819</v>
      </c>
      <c r="D1883">
        <v>1.010313</v>
      </c>
      <c r="F1883">
        <v>16.900869</v>
      </c>
      <c r="G1883">
        <v>39.844016000000003</v>
      </c>
      <c r="H1883">
        <v>24.830870000000001</v>
      </c>
      <c r="I1883">
        <v>19.671544999999998</v>
      </c>
      <c r="J1883">
        <v>5.3769299999999998</v>
      </c>
      <c r="L1883">
        <v>-0.52471800000000002</v>
      </c>
      <c r="M1883">
        <v>-7.7459210000000001</v>
      </c>
      <c r="N1883">
        <v>1.2344139999999999</v>
      </c>
      <c r="O1883">
        <v>12.006173</v>
      </c>
      <c r="P1883">
        <v>-1.320478</v>
      </c>
      <c r="R1883">
        <v>1.30552</v>
      </c>
    </row>
    <row r="1884" spans="1:18" x14ac:dyDescent="0.55000000000000004">
      <c r="A1884">
        <v>1882</v>
      </c>
      <c r="B1884">
        <v>0.47221600000000002</v>
      </c>
      <c r="C1884">
        <v>1.023819</v>
      </c>
      <c r="D1884">
        <v>1.0089459999999999</v>
      </c>
      <c r="F1884">
        <v>17.041733000000001</v>
      </c>
      <c r="G1884">
        <v>38.738267999999998</v>
      </c>
      <c r="H1884">
        <v>24.525798999999999</v>
      </c>
      <c r="I1884">
        <v>22.042933999999999</v>
      </c>
      <c r="J1884">
        <v>5.5542530000000001</v>
      </c>
      <c r="L1884">
        <v>3.2780490000000002</v>
      </c>
      <c r="M1884">
        <v>0.10535600000000001</v>
      </c>
      <c r="N1884">
        <v>0.47691499999999998</v>
      </c>
      <c r="O1884">
        <v>-9.9497540000000004</v>
      </c>
      <c r="P1884">
        <v>-3.827521</v>
      </c>
      <c r="R1884">
        <v>1.040394</v>
      </c>
    </row>
    <row r="1885" spans="1:18" x14ac:dyDescent="0.55000000000000004">
      <c r="A1885">
        <v>1883</v>
      </c>
      <c r="B1885">
        <v>0.47221600000000002</v>
      </c>
      <c r="C1885">
        <v>1.023819</v>
      </c>
      <c r="D1885">
        <v>1.0034050000000001</v>
      </c>
      <c r="F1885">
        <v>16.185673999999999</v>
      </c>
      <c r="G1885">
        <v>38.794789999999999</v>
      </c>
      <c r="H1885">
        <v>23.976693000000001</v>
      </c>
      <c r="I1885">
        <v>21.494827000000001</v>
      </c>
      <c r="J1885">
        <v>5.5664509999999998</v>
      </c>
      <c r="L1885">
        <v>3.2780490000000002</v>
      </c>
      <c r="M1885">
        <v>0.10535600000000001</v>
      </c>
      <c r="N1885">
        <v>0.47691499999999998</v>
      </c>
      <c r="O1885">
        <v>-9.9497540000000004</v>
      </c>
      <c r="P1885">
        <v>-3.827521</v>
      </c>
      <c r="R1885">
        <v>1.048025</v>
      </c>
    </row>
    <row r="1886" spans="1:18" x14ac:dyDescent="0.55000000000000004">
      <c r="A1886">
        <v>1884</v>
      </c>
      <c r="B1886">
        <v>0.45571800000000001</v>
      </c>
      <c r="C1886">
        <v>1.023819</v>
      </c>
      <c r="D1886">
        <v>1</v>
      </c>
      <c r="F1886">
        <v>16.307873000000001</v>
      </c>
      <c r="G1886">
        <v>38.513463000000002</v>
      </c>
      <c r="H1886">
        <v>23.958183999999999</v>
      </c>
      <c r="I1886">
        <v>20.787572999999998</v>
      </c>
      <c r="J1886">
        <v>5.4295960000000001</v>
      </c>
      <c r="L1886">
        <v>-0.96279599999999999</v>
      </c>
      <c r="M1886">
        <v>-0.37045800000000001</v>
      </c>
      <c r="N1886">
        <v>0.68957800000000002</v>
      </c>
      <c r="O1886">
        <v>0.33741300000000002</v>
      </c>
      <c r="P1886">
        <v>-6.6167000000000004E-2</v>
      </c>
      <c r="R1886">
        <v>1.0723959999999999</v>
      </c>
    </row>
    <row r="1887" spans="1:18" x14ac:dyDescent="0.55000000000000004">
      <c r="A1887">
        <v>1885</v>
      </c>
      <c r="B1887">
        <v>0.14478099999999999</v>
      </c>
      <c r="C1887">
        <v>1.023819</v>
      </c>
      <c r="D1887">
        <v>1</v>
      </c>
      <c r="F1887">
        <v>16.415894000000002</v>
      </c>
      <c r="G1887">
        <v>38.285018999999998</v>
      </c>
      <c r="H1887">
        <v>23.493880999999998</v>
      </c>
      <c r="I1887">
        <v>20.391575</v>
      </c>
      <c r="J1887">
        <v>5.4296680000000004</v>
      </c>
      <c r="L1887">
        <v>-0.44527499999999998</v>
      </c>
      <c r="M1887">
        <v>-0.17730199999999999</v>
      </c>
      <c r="N1887">
        <v>0.66230100000000003</v>
      </c>
      <c r="O1887">
        <v>0.54082300000000005</v>
      </c>
      <c r="P1887">
        <v>0.88148899999999997</v>
      </c>
      <c r="R1887">
        <v>1.048003</v>
      </c>
    </row>
    <row r="1888" spans="1:18" x14ac:dyDescent="0.55000000000000004">
      <c r="A1888">
        <v>1886</v>
      </c>
      <c r="B1888">
        <v>0.14478099999999999</v>
      </c>
      <c r="C1888">
        <v>1.023819</v>
      </c>
      <c r="D1888">
        <v>1</v>
      </c>
      <c r="F1888">
        <v>16.060562999999998</v>
      </c>
      <c r="G1888">
        <v>38.197778999999997</v>
      </c>
      <c r="H1888">
        <v>23.257041999999998</v>
      </c>
      <c r="I1888">
        <v>20.689395000000001</v>
      </c>
      <c r="J1888">
        <v>5.3042129999999998</v>
      </c>
      <c r="L1888">
        <v>-0.44527499999999998</v>
      </c>
      <c r="M1888">
        <v>-0.17730199999999999</v>
      </c>
      <c r="N1888">
        <v>0.66230100000000003</v>
      </c>
      <c r="O1888">
        <v>0.54082300000000005</v>
      </c>
      <c r="P1888">
        <v>0.88148899999999997</v>
      </c>
      <c r="R1888">
        <v>1.080193</v>
      </c>
    </row>
    <row r="1889" spans="1:18" x14ac:dyDescent="0.55000000000000004">
      <c r="A1889">
        <v>1887</v>
      </c>
      <c r="B1889">
        <v>0.14478099999999999</v>
      </c>
      <c r="C1889">
        <v>1.023819</v>
      </c>
      <c r="D1889">
        <v>1.0136529999999999</v>
      </c>
      <c r="F1889">
        <v>15.897092000000001</v>
      </c>
      <c r="G1889">
        <v>36.108362</v>
      </c>
      <c r="H1889">
        <v>22.329854999999998</v>
      </c>
      <c r="I1889">
        <v>19.588875000000002</v>
      </c>
      <c r="J1889">
        <v>5.2998010000000004</v>
      </c>
      <c r="L1889">
        <v>-0.44527499999999998</v>
      </c>
      <c r="M1889">
        <v>-0.17730199999999999</v>
      </c>
      <c r="N1889">
        <v>0.66230100000000003</v>
      </c>
      <c r="O1889">
        <v>0.54082300000000005</v>
      </c>
      <c r="P1889">
        <v>0.88148899999999997</v>
      </c>
      <c r="R1889">
        <v>1.0540039999999999</v>
      </c>
    </row>
    <row r="1890" spans="1:18" x14ac:dyDescent="0.55000000000000004">
      <c r="A1890">
        <v>1888</v>
      </c>
      <c r="B1890">
        <v>0.31501299999999999</v>
      </c>
      <c r="C1890">
        <v>1.023819</v>
      </c>
      <c r="D1890">
        <v>1.003889</v>
      </c>
      <c r="F1890">
        <v>16.060117999999999</v>
      </c>
      <c r="G1890">
        <v>32.443624999999997</v>
      </c>
      <c r="H1890">
        <v>22.480125000000001</v>
      </c>
      <c r="I1890">
        <v>20.770562000000002</v>
      </c>
      <c r="J1890">
        <v>5.5297720000000004</v>
      </c>
      <c r="L1890">
        <v>0.51573599999999997</v>
      </c>
      <c r="M1890">
        <v>-1.6445999999999999E-2</v>
      </c>
      <c r="N1890">
        <v>-1.437441</v>
      </c>
      <c r="O1890">
        <v>-1.899589</v>
      </c>
      <c r="P1890">
        <v>-5.6585999999999997E-2</v>
      </c>
      <c r="R1890">
        <v>0.97678200000000004</v>
      </c>
    </row>
    <row r="1891" spans="1:18" x14ac:dyDescent="0.55000000000000004">
      <c r="A1891">
        <v>1889</v>
      </c>
      <c r="B1891">
        <v>0.31501299999999999</v>
      </c>
      <c r="C1891">
        <v>1.023819</v>
      </c>
      <c r="D1891">
        <v>1</v>
      </c>
      <c r="F1891">
        <v>16.294249000000001</v>
      </c>
      <c r="G1891">
        <v>32.918537000000001</v>
      </c>
      <c r="H1891">
        <v>22.494260000000001</v>
      </c>
      <c r="I1891">
        <v>20.555833</v>
      </c>
      <c r="J1891">
        <v>5.4473079999999996</v>
      </c>
      <c r="L1891">
        <v>0.51573599999999997</v>
      </c>
      <c r="M1891">
        <v>-1.6445999999999999E-2</v>
      </c>
      <c r="N1891">
        <v>-1.437441</v>
      </c>
      <c r="O1891">
        <v>-1.899589</v>
      </c>
      <c r="P1891">
        <v>-5.6585999999999997E-2</v>
      </c>
      <c r="R1891">
        <v>0.94273200000000001</v>
      </c>
    </row>
    <row r="1892" spans="1:18" x14ac:dyDescent="0.55000000000000004">
      <c r="A1892">
        <v>1890</v>
      </c>
      <c r="B1892">
        <v>0.31501299999999999</v>
      </c>
      <c r="C1892">
        <v>1.023819</v>
      </c>
      <c r="D1892">
        <v>1.046125</v>
      </c>
      <c r="F1892">
        <v>16.296500999999999</v>
      </c>
      <c r="G1892">
        <v>32.803587999999998</v>
      </c>
      <c r="H1892">
        <v>22.266598999999999</v>
      </c>
      <c r="I1892">
        <v>20.004390000000001</v>
      </c>
      <c r="J1892">
        <v>5.204466</v>
      </c>
      <c r="L1892">
        <v>0.51573599999999997</v>
      </c>
      <c r="M1892">
        <v>-1.6445999999999999E-2</v>
      </c>
      <c r="N1892">
        <v>-1.437441</v>
      </c>
      <c r="O1892">
        <v>-1.899589</v>
      </c>
      <c r="P1892">
        <v>-5.6585999999999997E-2</v>
      </c>
      <c r="R1892">
        <v>1.0041310000000001</v>
      </c>
    </row>
    <row r="1893" spans="1:18" x14ac:dyDescent="0.55000000000000004">
      <c r="A1893">
        <v>1891</v>
      </c>
      <c r="B1893">
        <v>0.30421599999999999</v>
      </c>
      <c r="C1893">
        <v>1.023819</v>
      </c>
      <c r="D1893">
        <v>1.0480499999999999</v>
      </c>
      <c r="F1893">
        <v>15.216435000000001</v>
      </c>
      <c r="G1893">
        <v>31.768004999999999</v>
      </c>
      <c r="H1893">
        <v>21.991377</v>
      </c>
      <c r="I1893">
        <v>18.626384999999999</v>
      </c>
      <c r="J1893">
        <v>5.1357410000000003</v>
      </c>
      <c r="L1893">
        <v>0.35197600000000001</v>
      </c>
      <c r="M1893">
        <v>1.378722</v>
      </c>
      <c r="N1893">
        <v>-0.58463500000000002</v>
      </c>
      <c r="O1893">
        <v>-0.39099299999999998</v>
      </c>
      <c r="P1893">
        <v>0.86836800000000003</v>
      </c>
      <c r="R1893">
        <v>1.112727</v>
      </c>
    </row>
    <row r="1894" spans="1:18" x14ac:dyDescent="0.55000000000000004">
      <c r="A1894">
        <v>1892</v>
      </c>
      <c r="B1894">
        <v>0.30421599999999999</v>
      </c>
      <c r="C1894">
        <v>1.023819</v>
      </c>
      <c r="D1894">
        <v>1.03718</v>
      </c>
      <c r="F1894">
        <v>14.49743</v>
      </c>
      <c r="G1894">
        <v>27.828997000000001</v>
      </c>
      <c r="H1894">
        <v>20.964649000000001</v>
      </c>
      <c r="I1894">
        <v>17.318166999999999</v>
      </c>
      <c r="J1894">
        <v>5.0214639999999999</v>
      </c>
      <c r="L1894">
        <v>0.35197600000000001</v>
      </c>
      <c r="M1894">
        <v>1.378722</v>
      </c>
      <c r="N1894">
        <v>-0.58463500000000002</v>
      </c>
      <c r="O1894">
        <v>-0.39099299999999998</v>
      </c>
      <c r="P1894">
        <v>0.86836800000000003</v>
      </c>
      <c r="R1894">
        <v>1.2398910000000001</v>
      </c>
    </row>
    <row r="1895" spans="1:18" x14ac:dyDescent="0.55000000000000004">
      <c r="A1895">
        <v>1893</v>
      </c>
      <c r="B1895">
        <v>0.31728200000000001</v>
      </c>
      <c r="C1895">
        <v>1.023819</v>
      </c>
      <c r="D1895">
        <v>1.0234829999999999</v>
      </c>
      <c r="F1895">
        <v>14.639220999999999</v>
      </c>
      <c r="G1895">
        <v>27.635729999999999</v>
      </c>
      <c r="H1895">
        <v>22.153973000000001</v>
      </c>
      <c r="I1895">
        <v>16.732797000000001</v>
      </c>
      <c r="J1895">
        <v>5.2662449999999996</v>
      </c>
      <c r="L1895">
        <v>3.4802409999999999</v>
      </c>
      <c r="M1895">
        <v>-7.2028080000000001</v>
      </c>
      <c r="N1895">
        <v>-1.3504640000000001</v>
      </c>
      <c r="O1895">
        <v>-1.591461</v>
      </c>
      <c r="P1895">
        <v>0.35379300000000002</v>
      </c>
      <c r="R1895">
        <v>1.1509320000000001</v>
      </c>
    </row>
    <row r="1896" spans="1:18" x14ac:dyDescent="0.55000000000000004">
      <c r="A1896">
        <v>1894</v>
      </c>
      <c r="B1896">
        <v>0.27123999999999998</v>
      </c>
      <c r="C1896">
        <v>1.023819</v>
      </c>
      <c r="D1896">
        <v>1.0640430000000001</v>
      </c>
      <c r="F1896">
        <v>14.525505000000001</v>
      </c>
      <c r="G1896">
        <v>27.109991000000001</v>
      </c>
      <c r="H1896">
        <v>20.356605999999999</v>
      </c>
      <c r="I1896">
        <v>16.500415</v>
      </c>
      <c r="J1896">
        <v>5.0841390000000004</v>
      </c>
      <c r="L1896">
        <v>0.298653</v>
      </c>
      <c r="M1896">
        <v>-7.5389999999999997E-3</v>
      </c>
      <c r="N1896">
        <v>-1.5593129999999999</v>
      </c>
      <c r="O1896">
        <v>-1.871634</v>
      </c>
      <c r="P1896">
        <v>-0.81910700000000003</v>
      </c>
      <c r="R1896">
        <v>1.097709</v>
      </c>
    </row>
    <row r="1897" spans="1:18" x14ac:dyDescent="0.55000000000000004">
      <c r="A1897">
        <v>1895</v>
      </c>
      <c r="B1897">
        <v>0.27123999999999998</v>
      </c>
      <c r="C1897">
        <v>1.023819</v>
      </c>
      <c r="D1897">
        <v>1.0655790000000001</v>
      </c>
      <c r="F1897">
        <v>14.254320999999999</v>
      </c>
      <c r="G1897">
        <v>26.205781000000002</v>
      </c>
      <c r="H1897">
        <v>21.212364999999998</v>
      </c>
      <c r="I1897">
        <v>16.055609</v>
      </c>
      <c r="J1897">
        <v>4.9234780000000002</v>
      </c>
      <c r="L1897">
        <v>0.298653</v>
      </c>
      <c r="M1897">
        <v>-7.5389999999999997E-3</v>
      </c>
      <c r="N1897">
        <v>-1.5593129999999999</v>
      </c>
      <c r="O1897">
        <v>-1.871634</v>
      </c>
      <c r="P1897">
        <v>-0.81910700000000003</v>
      </c>
      <c r="R1897">
        <v>1.04617</v>
      </c>
    </row>
    <row r="1898" spans="1:18" x14ac:dyDescent="0.55000000000000004">
      <c r="A1898">
        <v>1896</v>
      </c>
      <c r="B1898">
        <v>0.27123999999999998</v>
      </c>
      <c r="C1898">
        <v>1.023819</v>
      </c>
      <c r="D1898">
        <v>1.053042</v>
      </c>
      <c r="F1898">
        <v>13.773756000000001</v>
      </c>
      <c r="G1898">
        <v>26.221129000000001</v>
      </c>
      <c r="H1898">
        <v>20.947861</v>
      </c>
      <c r="I1898">
        <v>14.122411</v>
      </c>
      <c r="J1898">
        <v>4.7777500000000002</v>
      </c>
      <c r="L1898">
        <v>0.298653</v>
      </c>
      <c r="M1898">
        <v>-7.5389999999999997E-3</v>
      </c>
      <c r="N1898">
        <v>-1.5593129999999999</v>
      </c>
      <c r="O1898">
        <v>-1.871634</v>
      </c>
      <c r="P1898">
        <v>-0.81910700000000003</v>
      </c>
      <c r="R1898">
        <v>1.1280269999999999</v>
      </c>
    </row>
    <row r="1899" spans="1:18" x14ac:dyDescent="0.55000000000000004">
      <c r="A1899">
        <v>1897</v>
      </c>
      <c r="B1899">
        <v>0.27123999999999998</v>
      </c>
      <c r="C1899">
        <v>1.0077780000000001</v>
      </c>
      <c r="D1899">
        <v>1.037712</v>
      </c>
      <c r="F1899">
        <v>13.748684000000001</v>
      </c>
      <c r="G1899">
        <v>25.277404000000001</v>
      </c>
      <c r="H1899">
        <v>20.428142999999999</v>
      </c>
      <c r="I1899">
        <v>15.734192</v>
      </c>
      <c r="J1899">
        <v>4.9171610000000001</v>
      </c>
      <c r="L1899">
        <v>0.298653</v>
      </c>
      <c r="M1899">
        <v>-7.5389999999999997E-3</v>
      </c>
      <c r="N1899">
        <v>-1.5593129999999999</v>
      </c>
      <c r="O1899">
        <v>-1.871634</v>
      </c>
      <c r="P1899">
        <v>-0.81910700000000003</v>
      </c>
      <c r="R1899">
        <v>0.89557299999999995</v>
      </c>
    </row>
    <row r="1900" spans="1:18" x14ac:dyDescent="0.55000000000000004">
      <c r="A1900">
        <v>1898</v>
      </c>
      <c r="B1900">
        <v>0.27123999999999998</v>
      </c>
      <c r="C1900">
        <v>1.0559860000000001</v>
      </c>
      <c r="D1900">
        <v>1.029868</v>
      </c>
      <c r="F1900">
        <v>14.661007</v>
      </c>
      <c r="G1900">
        <v>23.180492999999998</v>
      </c>
      <c r="H1900">
        <v>20.544996999999999</v>
      </c>
      <c r="I1900">
        <v>15.600369000000001</v>
      </c>
      <c r="J1900">
        <v>5.1437470000000003</v>
      </c>
      <c r="L1900">
        <v>0.298653</v>
      </c>
      <c r="M1900">
        <v>-7.5389999999999997E-3</v>
      </c>
      <c r="N1900">
        <v>-1.5593129999999999</v>
      </c>
      <c r="O1900">
        <v>-1.871634</v>
      </c>
      <c r="P1900">
        <v>-0.81910700000000003</v>
      </c>
      <c r="R1900">
        <v>0.60472400000000004</v>
      </c>
    </row>
    <row r="1901" spans="1:18" x14ac:dyDescent="0.55000000000000004">
      <c r="A1901">
        <v>1899</v>
      </c>
      <c r="B1901">
        <v>0.30419299999999999</v>
      </c>
      <c r="C1901">
        <v>1.0559860000000001</v>
      </c>
      <c r="D1901">
        <v>1.0175829999999999</v>
      </c>
      <c r="F1901">
        <v>14.36877</v>
      </c>
      <c r="G1901">
        <v>22.92512</v>
      </c>
      <c r="H1901">
        <v>19.708279999999998</v>
      </c>
      <c r="I1901">
        <v>16.229937</v>
      </c>
      <c r="J1901">
        <v>5.3110350000000004</v>
      </c>
      <c r="L1901">
        <v>-0.60266799999999998</v>
      </c>
      <c r="M1901">
        <v>-0.43778400000000001</v>
      </c>
      <c r="N1901">
        <v>1.282057</v>
      </c>
      <c r="O1901">
        <v>-0.37209799999999998</v>
      </c>
      <c r="P1901">
        <v>1.481236</v>
      </c>
      <c r="R1901">
        <v>0.61761600000000005</v>
      </c>
    </row>
    <row r="1902" spans="1:18" x14ac:dyDescent="0.55000000000000004">
      <c r="A1902">
        <v>1900</v>
      </c>
      <c r="B1902">
        <v>0.36395</v>
      </c>
      <c r="C1902">
        <v>1.0559860000000001</v>
      </c>
      <c r="D1902">
        <v>1.0124340000000001</v>
      </c>
      <c r="F1902">
        <v>14.085326999999999</v>
      </c>
      <c r="G1902">
        <v>22.872406999999999</v>
      </c>
      <c r="H1902">
        <v>20.033259000000001</v>
      </c>
      <c r="I1902">
        <v>16.143726999999998</v>
      </c>
      <c r="J1902">
        <v>5.2822750000000003</v>
      </c>
      <c r="L1902">
        <v>0.26120300000000002</v>
      </c>
      <c r="M1902">
        <v>0.667744</v>
      </c>
      <c r="N1902">
        <v>-2.2793519999999998</v>
      </c>
      <c r="O1902">
        <v>-0.479431</v>
      </c>
      <c r="P1902">
        <v>1.2076979999999999</v>
      </c>
      <c r="R1902">
        <v>0.63130200000000003</v>
      </c>
    </row>
    <row r="1903" spans="1:18" x14ac:dyDescent="0.55000000000000004">
      <c r="A1903">
        <v>1901</v>
      </c>
      <c r="B1903">
        <v>0.36395</v>
      </c>
      <c r="C1903">
        <v>1.0559860000000001</v>
      </c>
      <c r="D1903">
        <v>1.014537</v>
      </c>
      <c r="F1903">
        <v>14.033270999999999</v>
      </c>
      <c r="G1903">
        <v>22.725498999999999</v>
      </c>
      <c r="H1903">
        <v>20.065421000000001</v>
      </c>
      <c r="I1903">
        <v>18.134640000000001</v>
      </c>
      <c r="J1903">
        <v>4.9652940000000001</v>
      </c>
      <c r="L1903">
        <v>0.26120300000000002</v>
      </c>
      <c r="M1903">
        <v>0.667744</v>
      </c>
      <c r="N1903">
        <v>-2.2793519999999998</v>
      </c>
      <c r="O1903">
        <v>-0.479431</v>
      </c>
      <c r="P1903">
        <v>1.2076979999999999</v>
      </c>
      <c r="R1903">
        <v>0.92469900000000005</v>
      </c>
    </row>
    <row r="1904" spans="1:18" x14ac:dyDescent="0.55000000000000004">
      <c r="A1904">
        <v>1902</v>
      </c>
      <c r="B1904">
        <v>0.36395</v>
      </c>
      <c r="C1904">
        <v>1.0559860000000001</v>
      </c>
      <c r="D1904">
        <v>1.012089</v>
      </c>
      <c r="F1904">
        <v>13.448833</v>
      </c>
      <c r="G1904">
        <v>22.276495000000001</v>
      </c>
      <c r="H1904">
        <v>20.077366999999999</v>
      </c>
      <c r="I1904">
        <v>17.900304999999999</v>
      </c>
      <c r="J1904">
        <v>4.8720809999999997</v>
      </c>
      <c r="L1904">
        <v>0.26120300000000002</v>
      </c>
      <c r="M1904">
        <v>0.667744</v>
      </c>
      <c r="N1904">
        <v>-2.2793519999999998</v>
      </c>
      <c r="O1904">
        <v>-0.479431</v>
      </c>
      <c r="P1904">
        <v>1.2076979999999999</v>
      </c>
      <c r="R1904">
        <v>0.92302600000000001</v>
      </c>
    </row>
    <row r="1905" spans="1:18" x14ac:dyDescent="0.55000000000000004">
      <c r="A1905">
        <v>1903</v>
      </c>
      <c r="B1905">
        <v>0.36395</v>
      </c>
      <c r="C1905">
        <v>1.0559860000000001</v>
      </c>
      <c r="D1905">
        <v>1.0301819999999999</v>
      </c>
      <c r="F1905">
        <v>12.879675000000001</v>
      </c>
      <c r="G1905">
        <v>22.170172000000001</v>
      </c>
      <c r="H1905">
        <v>19.948409999999999</v>
      </c>
      <c r="I1905">
        <v>18.234916999999999</v>
      </c>
      <c r="J1905">
        <v>4.9284359999999996</v>
      </c>
      <c r="L1905">
        <v>0.26120300000000002</v>
      </c>
      <c r="M1905">
        <v>0.667744</v>
      </c>
      <c r="N1905">
        <v>-2.2793519999999998</v>
      </c>
      <c r="O1905">
        <v>-0.479431</v>
      </c>
      <c r="P1905">
        <v>1.2076979999999999</v>
      </c>
      <c r="R1905">
        <v>0.78417199999999998</v>
      </c>
    </row>
    <row r="1906" spans="1:18" x14ac:dyDescent="0.55000000000000004">
      <c r="A1906">
        <v>1904</v>
      </c>
      <c r="B1906">
        <v>0.207009</v>
      </c>
      <c r="C1906">
        <v>1.0559860000000001</v>
      </c>
      <c r="D1906">
        <v>1.017449</v>
      </c>
      <c r="F1906">
        <v>12.863624</v>
      </c>
      <c r="G1906">
        <v>21.905908</v>
      </c>
      <c r="H1906">
        <v>19.412078000000001</v>
      </c>
      <c r="I1906">
        <v>18.264987000000001</v>
      </c>
      <c r="J1906">
        <v>4.9011870000000002</v>
      </c>
      <c r="L1906">
        <v>-5.1330000000000004E-3</v>
      </c>
      <c r="M1906">
        <v>-1.1184430000000001</v>
      </c>
      <c r="N1906">
        <v>0.49906200000000001</v>
      </c>
      <c r="O1906">
        <v>-1.0641579999999999</v>
      </c>
      <c r="P1906">
        <v>-0.88845600000000002</v>
      </c>
      <c r="R1906">
        <v>0.75802400000000003</v>
      </c>
    </row>
    <row r="1907" spans="1:18" x14ac:dyDescent="0.55000000000000004">
      <c r="A1907">
        <v>1905</v>
      </c>
      <c r="B1907">
        <v>0.18617300000000001</v>
      </c>
      <c r="C1907">
        <v>1.0559860000000001</v>
      </c>
      <c r="D1907">
        <v>1.0000869999999999</v>
      </c>
      <c r="F1907">
        <v>13.039118999999999</v>
      </c>
      <c r="G1907">
        <v>20.970732000000002</v>
      </c>
      <c r="H1907">
        <v>18.906317000000001</v>
      </c>
      <c r="I1907">
        <v>17.723849999999999</v>
      </c>
      <c r="J1907">
        <v>4.9038029999999999</v>
      </c>
      <c r="L1907">
        <v>6.5436820000000004</v>
      </c>
      <c r="M1907">
        <v>0.16517699999999999</v>
      </c>
      <c r="N1907">
        <v>-1.3989469999999999</v>
      </c>
      <c r="O1907">
        <v>-0.71704599999999996</v>
      </c>
      <c r="P1907">
        <v>1.1135660000000001</v>
      </c>
      <c r="R1907">
        <v>0.45718599999999998</v>
      </c>
    </row>
    <row r="1908" spans="1:18" x14ac:dyDescent="0.55000000000000004">
      <c r="A1908">
        <v>1906</v>
      </c>
      <c r="B1908">
        <v>8.4732000000000002E-2</v>
      </c>
      <c r="C1908">
        <v>1.0559860000000001</v>
      </c>
      <c r="D1908">
        <v>1</v>
      </c>
      <c r="F1908">
        <v>11.809767000000001</v>
      </c>
      <c r="G1908">
        <v>21.054988000000002</v>
      </c>
      <c r="H1908">
        <v>18.875796000000001</v>
      </c>
      <c r="I1908">
        <v>19.466175</v>
      </c>
      <c r="J1908">
        <v>5.1524419999999997</v>
      </c>
      <c r="L1908">
        <v>0.30800300000000003</v>
      </c>
      <c r="M1908">
        <v>-0.367199</v>
      </c>
      <c r="N1908">
        <v>0.455285</v>
      </c>
      <c r="O1908">
        <v>0.51728600000000002</v>
      </c>
      <c r="P1908">
        <v>-0.40002700000000002</v>
      </c>
      <c r="R1908">
        <v>0.51563700000000001</v>
      </c>
    </row>
    <row r="1909" spans="1:18" x14ac:dyDescent="0.55000000000000004">
      <c r="A1909">
        <v>1907</v>
      </c>
      <c r="B1909">
        <v>0.207009</v>
      </c>
      <c r="C1909">
        <v>1.0559860000000001</v>
      </c>
      <c r="D1909">
        <v>1</v>
      </c>
      <c r="F1909">
        <v>11.468133</v>
      </c>
      <c r="G1909">
        <v>20.679020999999999</v>
      </c>
      <c r="H1909">
        <v>18.535382999999999</v>
      </c>
      <c r="I1909">
        <v>18.140826000000001</v>
      </c>
      <c r="J1909">
        <v>4.8267600000000002</v>
      </c>
      <c r="L1909">
        <v>-5.1330000000000004E-3</v>
      </c>
      <c r="M1909">
        <v>-1.1184430000000001</v>
      </c>
      <c r="N1909">
        <v>0.49906200000000001</v>
      </c>
      <c r="O1909">
        <v>-1.0641579999999999</v>
      </c>
      <c r="P1909">
        <v>-0.88845600000000002</v>
      </c>
      <c r="R1909">
        <v>0.48029500000000003</v>
      </c>
    </row>
    <row r="1910" spans="1:18" x14ac:dyDescent="0.55000000000000004">
      <c r="A1910">
        <v>1908</v>
      </c>
      <c r="B1910">
        <v>0.207009</v>
      </c>
      <c r="C1910">
        <v>1.0559860000000001</v>
      </c>
      <c r="D1910">
        <v>1.001185</v>
      </c>
      <c r="F1910">
        <v>11.455166999999999</v>
      </c>
      <c r="G1910">
        <v>21.088567999999999</v>
      </c>
      <c r="H1910">
        <v>18.397307000000001</v>
      </c>
      <c r="I1910">
        <v>18.186444999999999</v>
      </c>
      <c r="J1910">
        <v>4.8189130000000002</v>
      </c>
      <c r="L1910">
        <v>-5.1330000000000004E-3</v>
      </c>
      <c r="M1910">
        <v>-1.1184430000000001</v>
      </c>
      <c r="N1910">
        <v>0.49906200000000001</v>
      </c>
      <c r="O1910">
        <v>-1.0641579999999999</v>
      </c>
      <c r="P1910">
        <v>-0.88845600000000002</v>
      </c>
      <c r="R1910">
        <v>0.52205699999999999</v>
      </c>
    </row>
    <row r="1911" spans="1:18" x14ac:dyDescent="0.55000000000000004">
      <c r="A1911">
        <v>1909</v>
      </c>
      <c r="B1911">
        <v>0.207009</v>
      </c>
      <c r="C1911">
        <v>1.0559860000000001</v>
      </c>
      <c r="D1911">
        <v>1.0090619999999999</v>
      </c>
      <c r="F1911">
        <v>11.450418000000001</v>
      </c>
      <c r="G1911">
        <v>21.262077999999999</v>
      </c>
      <c r="H1911">
        <v>18.097698000000001</v>
      </c>
      <c r="I1911">
        <v>18.367528</v>
      </c>
      <c r="J1911">
        <v>4.5352509999999997</v>
      </c>
      <c r="L1911">
        <v>-5.1330000000000004E-3</v>
      </c>
      <c r="M1911">
        <v>-1.1184430000000001</v>
      </c>
      <c r="N1911">
        <v>0.49906200000000001</v>
      </c>
      <c r="O1911">
        <v>-1.0641579999999999</v>
      </c>
      <c r="P1911">
        <v>-0.88845600000000002</v>
      </c>
      <c r="R1911">
        <v>0.61705100000000002</v>
      </c>
    </row>
    <row r="1912" spans="1:18" x14ac:dyDescent="0.55000000000000004">
      <c r="A1912">
        <v>1910</v>
      </c>
      <c r="B1912">
        <v>0.207009</v>
      </c>
      <c r="C1912">
        <v>1.0559860000000001</v>
      </c>
      <c r="D1912">
        <v>1</v>
      </c>
      <c r="F1912">
        <v>11.495862000000001</v>
      </c>
      <c r="G1912">
        <v>19.310099999999998</v>
      </c>
      <c r="H1912">
        <v>17.194680999999999</v>
      </c>
      <c r="I1912">
        <v>18.307521000000001</v>
      </c>
      <c r="J1912">
        <v>4.3510869999999997</v>
      </c>
      <c r="L1912">
        <v>-5.1330000000000004E-3</v>
      </c>
      <c r="M1912">
        <v>-1.1184430000000001</v>
      </c>
      <c r="N1912">
        <v>0.49906200000000001</v>
      </c>
      <c r="O1912">
        <v>-1.0641579999999999</v>
      </c>
      <c r="P1912">
        <v>-0.88845600000000002</v>
      </c>
      <c r="R1912">
        <v>0.68804200000000004</v>
      </c>
    </row>
    <row r="1913" spans="1:18" x14ac:dyDescent="0.55000000000000004">
      <c r="A1913">
        <v>1911</v>
      </c>
      <c r="B1913">
        <v>0.207009</v>
      </c>
      <c r="C1913">
        <v>1.0153749999999999</v>
      </c>
      <c r="D1913">
        <v>1.007074</v>
      </c>
      <c r="F1913">
        <v>12.762416999999999</v>
      </c>
      <c r="G1913">
        <v>19.964532999999999</v>
      </c>
      <c r="H1913">
        <v>16.070428</v>
      </c>
      <c r="I1913">
        <v>18.368532999999999</v>
      </c>
      <c r="J1913">
        <v>4.3665849999999997</v>
      </c>
      <c r="L1913">
        <v>-5.1330000000000004E-3</v>
      </c>
      <c r="M1913">
        <v>-1.1184430000000001</v>
      </c>
      <c r="N1913">
        <v>0.49906200000000001</v>
      </c>
      <c r="O1913">
        <v>-1.0641579999999999</v>
      </c>
      <c r="P1913">
        <v>-0.88845600000000002</v>
      </c>
      <c r="R1913">
        <v>0.75283699999999998</v>
      </c>
    </row>
    <row r="1914" spans="1:18" x14ac:dyDescent="0.55000000000000004">
      <c r="A1914">
        <v>1912</v>
      </c>
      <c r="B1914">
        <v>0.207009</v>
      </c>
      <c r="C1914">
        <v>1.0153749999999999</v>
      </c>
      <c r="D1914">
        <v>1.0237099999999999</v>
      </c>
      <c r="F1914">
        <v>11.564825000000001</v>
      </c>
      <c r="G1914">
        <v>20.302603999999999</v>
      </c>
      <c r="H1914">
        <v>16.150375</v>
      </c>
      <c r="I1914">
        <v>17.815888000000001</v>
      </c>
      <c r="J1914">
        <v>4.5449320000000002</v>
      </c>
      <c r="L1914">
        <v>-5.1330000000000004E-3</v>
      </c>
      <c r="M1914">
        <v>-1.1184430000000001</v>
      </c>
      <c r="N1914">
        <v>0.49906200000000001</v>
      </c>
      <c r="O1914">
        <v>-1.0641579999999999</v>
      </c>
      <c r="P1914">
        <v>-0.88845600000000002</v>
      </c>
      <c r="R1914">
        <v>0.84919299999999998</v>
      </c>
    </row>
    <row r="1915" spans="1:18" x14ac:dyDescent="0.55000000000000004">
      <c r="A1915">
        <v>1913</v>
      </c>
      <c r="B1915">
        <v>0.207009</v>
      </c>
      <c r="C1915">
        <v>1.0153749999999999</v>
      </c>
      <c r="D1915">
        <v>1.0398799999999999</v>
      </c>
      <c r="F1915">
        <v>12.283987</v>
      </c>
      <c r="G1915">
        <v>20.103517</v>
      </c>
      <c r="H1915">
        <v>17.556891</v>
      </c>
      <c r="I1915">
        <v>17.341329000000002</v>
      </c>
      <c r="J1915">
        <v>5.3784010000000002</v>
      </c>
      <c r="L1915">
        <v>-5.1330000000000004E-3</v>
      </c>
      <c r="M1915">
        <v>-1.1184430000000001</v>
      </c>
      <c r="N1915">
        <v>0.49906200000000001</v>
      </c>
      <c r="O1915">
        <v>-1.0641579999999999</v>
      </c>
      <c r="P1915">
        <v>-0.88845600000000002</v>
      </c>
      <c r="R1915">
        <v>1.0866899999999999</v>
      </c>
    </row>
    <row r="1916" spans="1:18" x14ac:dyDescent="0.55000000000000004">
      <c r="A1916">
        <v>1914</v>
      </c>
      <c r="B1916">
        <v>0.207009</v>
      </c>
      <c r="C1916">
        <v>1.0153749999999999</v>
      </c>
      <c r="D1916">
        <v>1.0364660000000001</v>
      </c>
      <c r="F1916">
        <v>12.155892</v>
      </c>
      <c r="G1916">
        <v>19.460622000000001</v>
      </c>
      <c r="H1916">
        <v>17.455203000000001</v>
      </c>
      <c r="I1916">
        <v>17.231957999999999</v>
      </c>
      <c r="J1916">
        <v>5.0038289999999996</v>
      </c>
      <c r="L1916">
        <v>-5.1330000000000004E-3</v>
      </c>
      <c r="M1916">
        <v>-1.1184430000000001</v>
      </c>
      <c r="N1916">
        <v>0.49906200000000001</v>
      </c>
      <c r="O1916">
        <v>-1.0641579999999999</v>
      </c>
      <c r="P1916">
        <v>-0.88845600000000002</v>
      </c>
      <c r="R1916">
        <v>1.0965940000000001</v>
      </c>
    </row>
    <row r="1917" spans="1:18" x14ac:dyDescent="0.55000000000000004">
      <c r="A1917">
        <v>1915</v>
      </c>
      <c r="B1917">
        <v>0.207009</v>
      </c>
      <c r="C1917">
        <v>1.0153749999999999</v>
      </c>
      <c r="D1917">
        <v>1.026329</v>
      </c>
      <c r="F1917">
        <v>12.499635</v>
      </c>
      <c r="G1917">
        <v>19.431289</v>
      </c>
      <c r="H1917">
        <v>16.953119000000001</v>
      </c>
      <c r="I1917">
        <v>16.923954999999999</v>
      </c>
      <c r="J1917">
        <v>5.0248679999999997</v>
      </c>
      <c r="L1917">
        <v>-5.1330000000000004E-3</v>
      </c>
      <c r="M1917">
        <v>-1.1184430000000001</v>
      </c>
      <c r="N1917">
        <v>0.49906200000000001</v>
      </c>
      <c r="O1917">
        <v>-1.0641579999999999</v>
      </c>
      <c r="P1917">
        <v>-0.88845600000000002</v>
      </c>
      <c r="R1917">
        <v>1.0994759999999999</v>
      </c>
    </row>
    <row r="1918" spans="1:18" x14ac:dyDescent="0.55000000000000004">
      <c r="A1918">
        <v>1916</v>
      </c>
      <c r="B1918">
        <v>0.207009</v>
      </c>
      <c r="C1918">
        <v>1.0153749999999999</v>
      </c>
      <c r="D1918">
        <v>1.0233270000000001</v>
      </c>
      <c r="F1918">
        <v>11.087918</v>
      </c>
      <c r="G1918">
        <v>18.45579</v>
      </c>
      <c r="H1918">
        <v>16.840914000000001</v>
      </c>
      <c r="I1918">
        <v>17.134259</v>
      </c>
      <c r="J1918">
        <v>4.8928500000000001</v>
      </c>
      <c r="L1918">
        <v>-5.1330000000000004E-3</v>
      </c>
      <c r="M1918">
        <v>-1.1184430000000001</v>
      </c>
      <c r="N1918">
        <v>0.49906200000000001</v>
      </c>
      <c r="O1918">
        <v>-1.0641579999999999</v>
      </c>
      <c r="P1918">
        <v>-0.88845600000000002</v>
      </c>
      <c r="R1918">
        <v>0.99288500000000002</v>
      </c>
    </row>
    <row r="1919" spans="1:18" x14ac:dyDescent="0.55000000000000004">
      <c r="A1919">
        <v>1917</v>
      </c>
      <c r="B1919">
        <v>0.181008</v>
      </c>
      <c r="C1919">
        <v>1.0153749999999999</v>
      </c>
      <c r="D1919">
        <v>1.014062</v>
      </c>
      <c r="F1919">
        <v>10.318049999999999</v>
      </c>
      <c r="G1919">
        <v>18.367635</v>
      </c>
      <c r="H1919">
        <v>16.576604</v>
      </c>
      <c r="I1919">
        <v>16.925070000000002</v>
      </c>
      <c r="J1919">
        <v>5.4499610000000001</v>
      </c>
      <c r="L1919">
        <v>-0.50514499999999996</v>
      </c>
      <c r="M1919">
        <v>-0.161775</v>
      </c>
      <c r="N1919">
        <v>-1.0021679999999999</v>
      </c>
      <c r="O1919">
        <v>-0.15196399999999999</v>
      </c>
      <c r="P1919">
        <v>0.496145</v>
      </c>
      <c r="R1919">
        <v>0.94460200000000005</v>
      </c>
    </row>
    <row r="1920" spans="1:18" x14ac:dyDescent="0.55000000000000004">
      <c r="A1920">
        <v>1918</v>
      </c>
      <c r="B1920">
        <v>0.181008</v>
      </c>
      <c r="C1920">
        <v>1.0153749999999999</v>
      </c>
      <c r="D1920">
        <v>1.0211349999999999</v>
      </c>
      <c r="F1920">
        <v>9.632949</v>
      </c>
      <c r="G1920">
        <v>17.993106999999998</v>
      </c>
      <c r="H1920">
        <v>16.416879999999999</v>
      </c>
      <c r="I1920">
        <v>16.80376</v>
      </c>
      <c r="J1920">
        <v>5.3126249999999997</v>
      </c>
      <c r="L1920">
        <v>-0.50514499999999996</v>
      </c>
      <c r="M1920">
        <v>-0.161775</v>
      </c>
      <c r="N1920">
        <v>-1.0021679999999999</v>
      </c>
      <c r="O1920">
        <v>-0.15196399999999999</v>
      </c>
      <c r="P1920">
        <v>0.496145</v>
      </c>
      <c r="R1920">
        <v>1.0448999999999999</v>
      </c>
    </row>
    <row r="1921" spans="1:18" x14ac:dyDescent="0.55000000000000004">
      <c r="A1921">
        <v>1919</v>
      </c>
      <c r="B1921">
        <v>0.181008</v>
      </c>
      <c r="C1921">
        <v>1.0153749999999999</v>
      </c>
      <c r="D1921">
        <v>1.0237959999999999</v>
      </c>
      <c r="F1921">
        <v>9.9619730000000004</v>
      </c>
      <c r="G1921">
        <v>17.990591999999999</v>
      </c>
      <c r="H1921">
        <v>16.342676999999998</v>
      </c>
      <c r="I1921">
        <v>20.458435000000001</v>
      </c>
      <c r="J1921">
        <v>5.1781699999999997</v>
      </c>
      <c r="L1921">
        <v>-0.50514499999999996</v>
      </c>
      <c r="M1921">
        <v>-0.161775</v>
      </c>
      <c r="N1921">
        <v>-1.0021679999999999</v>
      </c>
      <c r="O1921">
        <v>-0.15196399999999999</v>
      </c>
      <c r="P1921">
        <v>0.496145</v>
      </c>
      <c r="R1921">
        <v>1.0811139999999999</v>
      </c>
    </row>
    <row r="1922" spans="1:18" x14ac:dyDescent="0.55000000000000004">
      <c r="A1922">
        <v>1920</v>
      </c>
      <c r="B1922">
        <v>0.181008</v>
      </c>
      <c r="C1922">
        <v>1.0153749999999999</v>
      </c>
      <c r="D1922">
        <v>1.023965</v>
      </c>
      <c r="F1922">
        <v>9.8127870000000001</v>
      </c>
      <c r="G1922">
        <v>17.714092999999998</v>
      </c>
      <c r="H1922">
        <v>16.179411000000002</v>
      </c>
      <c r="I1922">
        <v>19.858474000000001</v>
      </c>
      <c r="J1922">
        <v>5.1419709999999998</v>
      </c>
      <c r="L1922">
        <v>-0.50514499999999996</v>
      </c>
      <c r="M1922">
        <v>-0.161775</v>
      </c>
      <c r="N1922">
        <v>-1.0021679999999999</v>
      </c>
      <c r="O1922">
        <v>-0.15196399999999999</v>
      </c>
      <c r="P1922">
        <v>0.496145</v>
      </c>
      <c r="R1922">
        <v>1.1142989999999999</v>
      </c>
    </row>
    <row r="1923" spans="1:18" x14ac:dyDescent="0.55000000000000004">
      <c r="A1923">
        <v>1921</v>
      </c>
      <c r="B1923">
        <v>0.181008</v>
      </c>
      <c r="C1923">
        <v>1.0153749999999999</v>
      </c>
      <c r="D1923">
        <v>1.0159</v>
      </c>
      <c r="F1923">
        <v>9.4775360000000006</v>
      </c>
      <c r="G1923">
        <v>17.593703999999999</v>
      </c>
      <c r="H1923">
        <v>15.358871000000001</v>
      </c>
      <c r="I1923">
        <v>20.158591999999999</v>
      </c>
      <c r="J1923">
        <v>5.0470980000000001</v>
      </c>
      <c r="L1923">
        <v>-0.50514499999999996</v>
      </c>
      <c r="M1923">
        <v>-0.161775</v>
      </c>
      <c r="N1923">
        <v>-1.0021679999999999</v>
      </c>
      <c r="O1923">
        <v>-0.15196399999999999</v>
      </c>
      <c r="P1923">
        <v>0.496145</v>
      </c>
      <c r="R1923">
        <v>1.065253</v>
      </c>
    </row>
    <row r="1924" spans="1:18" x14ac:dyDescent="0.55000000000000004">
      <c r="A1924">
        <v>1922</v>
      </c>
      <c r="B1924">
        <v>0.26070199999999999</v>
      </c>
      <c r="C1924">
        <v>1.0153749999999999</v>
      </c>
      <c r="D1924">
        <v>1.007857</v>
      </c>
      <c r="F1924">
        <v>8.5681969999999996</v>
      </c>
      <c r="G1924">
        <v>17.593629</v>
      </c>
      <c r="H1924">
        <v>14.472426</v>
      </c>
      <c r="I1924">
        <v>22.411926999999999</v>
      </c>
      <c r="J1924">
        <v>4.2524660000000001</v>
      </c>
      <c r="L1924">
        <v>-9.6695000000000003E-2</v>
      </c>
      <c r="M1924">
        <v>-3.1348000000000001E-2</v>
      </c>
      <c r="N1924">
        <v>2.1835179999999998</v>
      </c>
      <c r="O1924">
        <v>3.4728000000000002E-2</v>
      </c>
      <c r="P1924">
        <v>0.40799600000000003</v>
      </c>
      <c r="R1924">
        <v>0.99744999999999995</v>
      </c>
    </row>
    <row r="1925" spans="1:18" x14ac:dyDescent="0.55000000000000004">
      <c r="A1925">
        <v>1923</v>
      </c>
      <c r="B1925">
        <v>0.26293100000000003</v>
      </c>
      <c r="C1925">
        <v>1.0153749999999999</v>
      </c>
      <c r="D1925">
        <v>1.0105390000000001</v>
      </c>
      <c r="F1925">
        <v>8.57517</v>
      </c>
      <c r="G1925">
        <v>17.224924000000001</v>
      </c>
      <c r="H1925">
        <v>13.840379</v>
      </c>
      <c r="I1925">
        <v>22.764174000000001</v>
      </c>
      <c r="J1925">
        <v>3.756942</v>
      </c>
      <c r="L1925">
        <v>2.2263999999999999E-2</v>
      </c>
      <c r="M1925">
        <v>0.41823900000000003</v>
      </c>
      <c r="N1925">
        <v>-1.4222440000000001</v>
      </c>
      <c r="O1925">
        <v>2.1252119999999999</v>
      </c>
      <c r="P1925">
        <v>0.86629900000000004</v>
      </c>
      <c r="R1925">
        <v>1.127481</v>
      </c>
    </row>
    <row r="1926" spans="1:18" x14ac:dyDescent="0.55000000000000004">
      <c r="A1926">
        <v>1924</v>
      </c>
      <c r="B1926">
        <v>0.26293100000000003</v>
      </c>
      <c r="C1926">
        <v>1.0153749999999999</v>
      </c>
      <c r="D1926">
        <v>1.0218210000000001</v>
      </c>
      <c r="F1926">
        <v>9.9230040000000006</v>
      </c>
      <c r="G1926">
        <v>17.254384999999999</v>
      </c>
      <c r="H1926">
        <v>14.142184</v>
      </c>
      <c r="I1926">
        <v>21.62406</v>
      </c>
      <c r="J1926">
        <v>4.592962</v>
      </c>
      <c r="L1926">
        <v>2.2263999999999999E-2</v>
      </c>
      <c r="M1926">
        <v>0.41823900000000003</v>
      </c>
      <c r="N1926">
        <v>-1.4222440000000001</v>
      </c>
      <c r="O1926">
        <v>2.1252119999999999</v>
      </c>
      <c r="P1926">
        <v>0.86629900000000004</v>
      </c>
      <c r="R1926">
        <v>0.88412400000000002</v>
      </c>
    </row>
    <row r="1927" spans="1:18" x14ac:dyDescent="0.55000000000000004">
      <c r="A1927">
        <v>1925</v>
      </c>
      <c r="B1927">
        <v>0.26293100000000003</v>
      </c>
      <c r="C1927">
        <v>1.0153749999999999</v>
      </c>
      <c r="D1927">
        <v>1.0224580000000001</v>
      </c>
      <c r="F1927">
        <v>9.8309130000000007</v>
      </c>
      <c r="G1927">
        <v>16.378944000000001</v>
      </c>
      <c r="H1927">
        <v>13.201810999999999</v>
      </c>
      <c r="I1927">
        <v>22.012374999999999</v>
      </c>
      <c r="J1927">
        <v>4.6481349999999999</v>
      </c>
      <c r="L1927">
        <v>2.2263999999999999E-2</v>
      </c>
      <c r="M1927">
        <v>0.41823900000000003</v>
      </c>
      <c r="N1927">
        <v>-1.4222440000000001</v>
      </c>
      <c r="O1927">
        <v>2.1252119999999999</v>
      </c>
      <c r="P1927">
        <v>0.86629900000000004</v>
      </c>
      <c r="R1927">
        <v>0.85897699999999999</v>
      </c>
    </row>
    <row r="1928" spans="1:18" x14ac:dyDescent="0.55000000000000004">
      <c r="A1928">
        <v>1926</v>
      </c>
      <c r="B1928">
        <v>0.17602499999999999</v>
      </c>
      <c r="C1928">
        <v>1.0153749999999999</v>
      </c>
      <c r="D1928">
        <v>1.0222150000000001</v>
      </c>
      <c r="F1928">
        <v>9.0777409999999996</v>
      </c>
      <c r="G1928">
        <v>16.916153000000001</v>
      </c>
      <c r="H1928">
        <v>12.911429999999999</v>
      </c>
      <c r="I1928">
        <v>21.659623</v>
      </c>
      <c r="J1928">
        <v>4.7024109999999997</v>
      </c>
      <c r="L1928">
        <v>0.399642</v>
      </c>
      <c r="M1928">
        <v>-0.400947</v>
      </c>
      <c r="N1928">
        <v>-0.85435099999999997</v>
      </c>
      <c r="O1928">
        <v>-0.48618800000000001</v>
      </c>
      <c r="P1928">
        <v>-1.435219</v>
      </c>
      <c r="R1928">
        <v>0.85753699999999999</v>
      </c>
    </row>
    <row r="1929" spans="1:18" x14ac:dyDescent="0.55000000000000004">
      <c r="A1929">
        <v>1927</v>
      </c>
      <c r="B1929">
        <v>0.17602499999999999</v>
      </c>
      <c r="C1929">
        <v>1.0153749999999999</v>
      </c>
      <c r="D1929">
        <v>1.009314</v>
      </c>
      <c r="F1929">
        <v>7.8990539999999996</v>
      </c>
      <c r="G1929">
        <v>16.201843</v>
      </c>
      <c r="H1929">
        <v>12.813483</v>
      </c>
      <c r="I1929">
        <v>21.089030000000001</v>
      </c>
      <c r="J1929">
        <v>3.5834009999999998</v>
      </c>
      <c r="L1929">
        <v>0.399642</v>
      </c>
      <c r="M1929">
        <v>-0.400947</v>
      </c>
      <c r="N1929">
        <v>-0.85435099999999997</v>
      </c>
      <c r="O1929">
        <v>-0.48618800000000001</v>
      </c>
      <c r="P1929">
        <v>-1.435219</v>
      </c>
      <c r="R1929">
        <v>0.93117799999999995</v>
      </c>
    </row>
    <row r="1930" spans="1:18" x14ac:dyDescent="0.55000000000000004">
      <c r="A1930">
        <v>1928</v>
      </c>
      <c r="B1930">
        <v>0.17602499999999999</v>
      </c>
      <c r="C1930">
        <v>1.0153749999999999</v>
      </c>
      <c r="D1930">
        <v>1.011547</v>
      </c>
      <c r="F1930">
        <v>7.8568860000000003</v>
      </c>
      <c r="G1930">
        <v>16.176397999999999</v>
      </c>
      <c r="H1930">
        <v>12.848383999999999</v>
      </c>
      <c r="I1930">
        <v>17.738337000000001</v>
      </c>
      <c r="J1930">
        <v>3.803877</v>
      </c>
      <c r="L1930">
        <v>0.399642</v>
      </c>
      <c r="M1930">
        <v>-0.400947</v>
      </c>
      <c r="N1930">
        <v>-0.85435099999999997</v>
      </c>
      <c r="O1930">
        <v>-0.48618800000000001</v>
      </c>
      <c r="P1930">
        <v>-1.435219</v>
      </c>
      <c r="R1930">
        <v>1.017825</v>
      </c>
    </row>
    <row r="1931" spans="1:18" x14ac:dyDescent="0.55000000000000004">
      <c r="A1931">
        <v>1929</v>
      </c>
      <c r="B1931">
        <v>0.17602499999999999</v>
      </c>
      <c r="C1931">
        <v>1.0153749999999999</v>
      </c>
      <c r="D1931">
        <v>1.0097240000000001</v>
      </c>
      <c r="F1931">
        <v>7.7164279999999996</v>
      </c>
      <c r="G1931">
        <v>15.942818000000001</v>
      </c>
      <c r="H1931">
        <v>11.671988000000001</v>
      </c>
      <c r="I1931">
        <v>16.927446</v>
      </c>
      <c r="J1931">
        <v>3.588511</v>
      </c>
      <c r="L1931">
        <v>0.399642</v>
      </c>
      <c r="M1931">
        <v>-0.400947</v>
      </c>
      <c r="N1931">
        <v>-0.85435099999999997</v>
      </c>
      <c r="O1931">
        <v>-0.48618800000000001</v>
      </c>
      <c r="P1931">
        <v>-1.435219</v>
      </c>
      <c r="R1931">
        <v>0.99660599999999999</v>
      </c>
    </row>
    <row r="1932" spans="1:18" x14ac:dyDescent="0.55000000000000004">
      <c r="A1932">
        <v>1930</v>
      </c>
      <c r="B1932">
        <v>0.17602499999999999</v>
      </c>
      <c r="C1932">
        <v>1.0153749999999999</v>
      </c>
      <c r="D1932">
        <v>1.008437</v>
      </c>
      <c r="F1932">
        <v>7.9572859999999999</v>
      </c>
      <c r="G1932">
        <v>15.919945999999999</v>
      </c>
      <c r="H1932">
        <v>11.655901</v>
      </c>
      <c r="I1932">
        <v>16.901876000000001</v>
      </c>
      <c r="J1932">
        <v>3.5333239999999999</v>
      </c>
      <c r="L1932">
        <v>0.399642</v>
      </c>
      <c r="M1932">
        <v>-0.400947</v>
      </c>
      <c r="N1932">
        <v>-0.85435099999999997</v>
      </c>
      <c r="O1932">
        <v>-0.48618800000000001</v>
      </c>
      <c r="P1932">
        <v>-1.435219</v>
      </c>
      <c r="R1932">
        <v>1.076654</v>
      </c>
    </row>
    <row r="1933" spans="1:18" x14ac:dyDescent="0.55000000000000004">
      <c r="A1933">
        <v>1931</v>
      </c>
      <c r="B1933">
        <v>0.17602499999999999</v>
      </c>
      <c r="C1933">
        <v>1.013952</v>
      </c>
      <c r="D1933">
        <v>1.017172</v>
      </c>
      <c r="F1933">
        <v>7.8813589999999998</v>
      </c>
      <c r="G1933">
        <v>16.903269000000002</v>
      </c>
      <c r="H1933">
        <v>12.627172</v>
      </c>
      <c r="I1933">
        <v>16.748730999999999</v>
      </c>
      <c r="J1933">
        <v>3.565464</v>
      </c>
      <c r="L1933">
        <v>0.399642</v>
      </c>
      <c r="M1933">
        <v>-0.400947</v>
      </c>
      <c r="N1933">
        <v>-0.85435099999999997</v>
      </c>
      <c r="O1933">
        <v>-0.48618800000000001</v>
      </c>
      <c r="P1933">
        <v>-1.435219</v>
      </c>
      <c r="R1933">
        <v>1.1472420000000001</v>
      </c>
    </row>
    <row r="1934" spans="1:18" x14ac:dyDescent="0.55000000000000004">
      <c r="A1934">
        <v>1932</v>
      </c>
      <c r="B1934">
        <v>0.17602499999999999</v>
      </c>
      <c r="C1934">
        <v>1.013952</v>
      </c>
      <c r="D1934">
        <v>1.004793</v>
      </c>
      <c r="F1934">
        <v>8.8013659999999998</v>
      </c>
      <c r="G1934">
        <v>17.503509000000001</v>
      </c>
      <c r="H1934">
        <v>13.144437999999999</v>
      </c>
      <c r="I1934">
        <v>16.299478000000001</v>
      </c>
      <c r="J1934">
        <v>3.5825939999999998</v>
      </c>
      <c r="L1934">
        <v>0.399642</v>
      </c>
      <c r="M1934">
        <v>-0.400947</v>
      </c>
      <c r="N1934">
        <v>-0.85435099999999997</v>
      </c>
      <c r="O1934">
        <v>-0.48618800000000001</v>
      </c>
      <c r="P1934">
        <v>-1.435219</v>
      </c>
      <c r="R1934">
        <v>1.322236</v>
      </c>
    </row>
    <row r="1935" spans="1:18" x14ac:dyDescent="0.55000000000000004">
      <c r="A1935">
        <v>1933</v>
      </c>
      <c r="B1935">
        <v>0.17602499999999999</v>
      </c>
      <c r="C1935">
        <v>1.013952</v>
      </c>
      <c r="D1935">
        <v>1</v>
      </c>
      <c r="F1935">
        <v>8.8877919999999992</v>
      </c>
      <c r="G1935">
        <v>19.319929999999999</v>
      </c>
      <c r="H1935">
        <v>12.839822</v>
      </c>
      <c r="I1935">
        <v>16.099357000000001</v>
      </c>
      <c r="J1935">
        <v>3.7063139999999999</v>
      </c>
      <c r="L1935">
        <v>0.399642</v>
      </c>
      <c r="M1935">
        <v>-0.400947</v>
      </c>
      <c r="N1935">
        <v>-0.85435099999999997</v>
      </c>
      <c r="O1935">
        <v>-0.48618800000000001</v>
      </c>
      <c r="P1935">
        <v>-1.435219</v>
      </c>
      <c r="R1935">
        <v>1.188599</v>
      </c>
    </row>
    <row r="1936" spans="1:18" x14ac:dyDescent="0.55000000000000004">
      <c r="A1936">
        <v>1934</v>
      </c>
      <c r="B1936">
        <v>0.28583599999999998</v>
      </c>
      <c r="C1936">
        <v>1.013952</v>
      </c>
      <c r="D1936">
        <v>1</v>
      </c>
      <c r="F1936">
        <v>8.8943619999999992</v>
      </c>
      <c r="G1936">
        <v>18.677675000000001</v>
      </c>
      <c r="H1936">
        <v>12.583159999999999</v>
      </c>
      <c r="I1936">
        <v>15.886362999999999</v>
      </c>
      <c r="J1936">
        <v>3.5956070000000002</v>
      </c>
      <c r="L1936">
        <v>0.41979899999999998</v>
      </c>
      <c r="M1936">
        <v>5.0359000000000001E-2</v>
      </c>
      <c r="N1936">
        <v>1.674388</v>
      </c>
      <c r="O1936">
        <v>-1.5640670000000001</v>
      </c>
      <c r="P1936">
        <v>0.16182099999999999</v>
      </c>
      <c r="R1936">
        <v>1.1897690000000001</v>
      </c>
    </row>
    <row r="1937" spans="1:18" x14ac:dyDescent="0.55000000000000004">
      <c r="A1937">
        <v>1935</v>
      </c>
      <c r="B1937">
        <v>0.28583599999999998</v>
      </c>
      <c r="C1937">
        <v>1.013952</v>
      </c>
      <c r="D1937">
        <v>1</v>
      </c>
      <c r="F1937">
        <v>9.3155149999999995</v>
      </c>
      <c r="G1937">
        <v>19.590049</v>
      </c>
      <c r="H1937">
        <v>12.445748999999999</v>
      </c>
      <c r="I1937">
        <v>15.673883999999999</v>
      </c>
      <c r="J1937">
        <v>3.562325</v>
      </c>
      <c r="L1937">
        <v>0.41979899999999998</v>
      </c>
      <c r="M1937">
        <v>5.0359000000000001E-2</v>
      </c>
      <c r="N1937">
        <v>1.674388</v>
      </c>
      <c r="O1937">
        <v>-1.5640670000000001</v>
      </c>
      <c r="P1937">
        <v>0.16182099999999999</v>
      </c>
      <c r="R1937">
        <v>1.183961</v>
      </c>
    </row>
    <row r="1938" spans="1:18" x14ac:dyDescent="0.55000000000000004">
      <c r="A1938">
        <v>1936</v>
      </c>
      <c r="B1938">
        <v>0.28583599999999998</v>
      </c>
      <c r="C1938">
        <v>1.013952</v>
      </c>
      <c r="D1938">
        <v>1</v>
      </c>
      <c r="F1938">
        <v>9.5666650000000004</v>
      </c>
      <c r="G1938">
        <v>19.604098</v>
      </c>
      <c r="H1938">
        <v>12.530343999999999</v>
      </c>
      <c r="I1938">
        <v>15.960807000000001</v>
      </c>
      <c r="J1938">
        <v>3.6804600000000001</v>
      </c>
      <c r="L1938">
        <v>0.41979899999999998</v>
      </c>
      <c r="M1938">
        <v>5.0359000000000001E-2</v>
      </c>
      <c r="N1938">
        <v>1.674388</v>
      </c>
      <c r="O1938">
        <v>-1.5640670000000001</v>
      </c>
      <c r="P1938">
        <v>0.16182099999999999</v>
      </c>
      <c r="R1938">
        <v>1.0521689999999999</v>
      </c>
    </row>
    <row r="1939" spans="1:18" x14ac:dyDescent="0.55000000000000004">
      <c r="A1939">
        <v>1937</v>
      </c>
      <c r="B1939">
        <v>0.19225800000000001</v>
      </c>
      <c r="C1939">
        <v>1.013952</v>
      </c>
      <c r="D1939">
        <v>1</v>
      </c>
      <c r="F1939">
        <v>9.3945799999999995</v>
      </c>
      <c r="G1939">
        <v>19.336179000000001</v>
      </c>
      <c r="H1939">
        <v>12.617068</v>
      </c>
      <c r="I1939">
        <v>15.091210999999999</v>
      </c>
      <c r="J1939">
        <v>3.6230380000000002</v>
      </c>
      <c r="L1939">
        <v>-0.24302799999999999</v>
      </c>
      <c r="M1939">
        <v>-0.89279799999999998</v>
      </c>
      <c r="N1939">
        <v>1.108949</v>
      </c>
      <c r="O1939">
        <v>0.48069699999999999</v>
      </c>
      <c r="P1939">
        <v>-0.36193399999999998</v>
      </c>
      <c r="R1939">
        <v>1.133032</v>
      </c>
    </row>
    <row r="1940" spans="1:18" x14ac:dyDescent="0.55000000000000004">
      <c r="A1940">
        <v>1938</v>
      </c>
      <c r="B1940">
        <v>0.19225800000000001</v>
      </c>
      <c r="C1940">
        <v>1.013952</v>
      </c>
      <c r="D1940">
        <v>1.0166850000000001</v>
      </c>
      <c r="F1940">
        <v>10.110022000000001</v>
      </c>
      <c r="G1940">
        <v>19.544163999999999</v>
      </c>
      <c r="H1940">
        <v>12.392244</v>
      </c>
      <c r="I1940">
        <v>15.043051</v>
      </c>
      <c r="J1940">
        <v>3.6855579999999999</v>
      </c>
      <c r="L1940">
        <v>-0.24302799999999999</v>
      </c>
      <c r="M1940">
        <v>-0.89279799999999998</v>
      </c>
      <c r="N1940">
        <v>1.108949</v>
      </c>
      <c r="O1940">
        <v>0.48069699999999999</v>
      </c>
      <c r="P1940">
        <v>-0.36193399999999998</v>
      </c>
      <c r="R1940">
        <v>1.05968</v>
      </c>
    </row>
    <row r="1941" spans="1:18" x14ac:dyDescent="0.55000000000000004">
      <c r="A1941">
        <v>1939</v>
      </c>
      <c r="B1941">
        <v>9.3119999999999994E-2</v>
      </c>
      <c r="C1941">
        <v>1.013952</v>
      </c>
      <c r="D1941">
        <v>1.0108410000000001</v>
      </c>
      <c r="F1941">
        <v>9.5558230000000002</v>
      </c>
      <c r="G1941">
        <v>19.672398000000001</v>
      </c>
      <c r="H1941">
        <v>12.361269999999999</v>
      </c>
      <c r="I1941">
        <v>14.976436</v>
      </c>
      <c r="J1941">
        <v>3.6605590000000001</v>
      </c>
      <c r="L1941">
        <v>-2.898034</v>
      </c>
      <c r="M1941">
        <v>-5.9852949999999998</v>
      </c>
      <c r="N1941">
        <v>0.368724</v>
      </c>
      <c r="O1941">
        <v>-0.246665</v>
      </c>
      <c r="P1941">
        <v>1.3066530000000001</v>
      </c>
      <c r="R1941">
        <v>1.1698280000000001</v>
      </c>
    </row>
    <row r="1942" spans="1:18" x14ac:dyDescent="0.55000000000000004">
      <c r="A1942">
        <v>1940</v>
      </c>
      <c r="B1942">
        <v>9.3119999999999994E-2</v>
      </c>
      <c r="C1942">
        <v>1.013952</v>
      </c>
      <c r="D1942">
        <v>1</v>
      </c>
      <c r="F1942">
        <v>9.3638530000000006</v>
      </c>
      <c r="G1942">
        <v>19.289432999999999</v>
      </c>
      <c r="H1942">
        <v>12.387869999999999</v>
      </c>
      <c r="I1942">
        <v>14.255458000000001</v>
      </c>
      <c r="J1942">
        <v>3.6500919999999999</v>
      </c>
      <c r="L1942">
        <v>-2.898034</v>
      </c>
      <c r="M1942">
        <v>-5.9852949999999998</v>
      </c>
      <c r="N1942">
        <v>0.368724</v>
      </c>
      <c r="O1942">
        <v>-0.246665</v>
      </c>
      <c r="P1942">
        <v>1.3066530000000001</v>
      </c>
      <c r="R1942">
        <v>1.2192130000000001</v>
      </c>
    </row>
    <row r="1943" spans="1:18" x14ac:dyDescent="0.55000000000000004">
      <c r="A1943">
        <v>1941</v>
      </c>
      <c r="B1943">
        <v>9.3119999999999994E-2</v>
      </c>
      <c r="C1943">
        <v>1.013952</v>
      </c>
      <c r="D1943">
        <v>1</v>
      </c>
      <c r="F1943">
        <v>9.3353800000000007</v>
      </c>
      <c r="G1943">
        <v>19.094828</v>
      </c>
      <c r="H1943">
        <v>12.379861999999999</v>
      </c>
      <c r="I1943">
        <v>13.939031999999999</v>
      </c>
      <c r="J1943">
        <v>3.472264</v>
      </c>
      <c r="L1943">
        <v>-2.898034</v>
      </c>
      <c r="M1943">
        <v>-5.9852949999999998</v>
      </c>
      <c r="N1943">
        <v>0.368724</v>
      </c>
      <c r="O1943">
        <v>-0.246665</v>
      </c>
      <c r="P1943">
        <v>1.3066530000000001</v>
      </c>
      <c r="R1943">
        <v>1.1386639999999999</v>
      </c>
    </row>
    <row r="1944" spans="1:18" x14ac:dyDescent="0.55000000000000004">
      <c r="A1944">
        <v>1942</v>
      </c>
      <c r="B1944">
        <v>0.22058700000000001</v>
      </c>
      <c r="C1944">
        <v>1.013952</v>
      </c>
      <c r="D1944">
        <v>1.041077</v>
      </c>
      <c r="F1944">
        <v>9.0814909999999998</v>
      </c>
      <c r="G1944">
        <v>19.245671000000002</v>
      </c>
      <c r="H1944">
        <v>12.143552</v>
      </c>
      <c r="I1944">
        <v>13.716227</v>
      </c>
      <c r="J1944">
        <v>3.4857290000000001</v>
      </c>
      <c r="L1944">
        <v>-0.15759600000000001</v>
      </c>
      <c r="M1944">
        <v>-0.98232200000000003</v>
      </c>
      <c r="N1944">
        <v>-0.327685</v>
      </c>
      <c r="O1944">
        <v>-0.94707699999999995</v>
      </c>
      <c r="P1944">
        <v>-1.9105909999999999</v>
      </c>
      <c r="R1944">
        <v>1.2296199999999999</v>
      </c>
    </row>
    <row r="1945" spans="1:18" x14ac:dyDescent="0.55000000000000004">
      <c r="A1945">
        <v>1943</v>
      </c>
      <c r="B1945">
        <v>0.22058700000000001</v>
      </c>
      <c r="C1945">
        <v>1.013952</v>
      </c>
      <c r="D1945">
        <v>1.028122</v>
      </c>
      <c r="F1945">
        <v>8.9293770000000006</v>
      </c>
      <c r="G1945">
        <v>18.240784000000001</v>
      </c>
      <c r="H1945">
        <v>12.462078</v>
      </c>
      <c r="I1945">
        <v>13.599478</v>
      </c>
      <c r="J1945">
        <v>3.4831639999999999</v>
      </c>
      <c r="L1945">
        <v>-0.15759600000000001</v>
      </c>
      <c r="M1945">
        <v>-0.98232200000000003</v>
      </c>
      <c r="N1945">
        <v>-0.327685</v>
      </c>
      <c r="O1945">
        <v>-0.94707699999999995</v>
      </c>
      <c r="P1945">
        <v>-1.9105909999999999</v>
      </c>
      <c r="R1945">
        <v>1.146817</v>
      </c>
    </row>
    <row r="1946" spans="1:18" x14ac:dyDescent="0.55000000000000004">
      <c r="A1946">
        <v>1944</v>
      </c>
      <c r="B1946">
        <v>0.46668999999999999</v>
      </c>
      <c r="C1946">
        <v>1.005924</v>
      </c>
      <c r="D1946">
        <v>1.0185660000000001</v>
      </c>
      <c r="F1946">
        <v>9.2068370000000002</v>
      </c>
      <c r="G1946">
        <v>19.065715999999998</v>
      </c>
      <c r="H1946">
        <v>12.579402999999999</v>
      </c>
      <c r="I1946">
        <v>13.836219</v>
      </c>
      <c r="J1946">
        <v>3.445093</v>
      </c>
      <c r="L1946">
        <v>-0.99064700000000006</v>
      </c>
      <c r="M1946">
        <v>3.4347000000000003E-2</v>
      </c>
      <c r="N1946">
        <v>0.13875999999999999</v>
      </c>
      <c r="O1946">
        <v>-0.832677</v>
      </c>
      <c r="P1946">
        <v>-0.41948000000000002</v>
      </c>
      <c r="R1946">
        <v>0.97096499999999997</v>
      </c>
    </row>
    <row r="1947" spans="1:18" x14ac:dyDescent="0.55000000000000004">
      <c r="A1947">
        <v>1945</v>
      </c>
      <c r="B1947">
        <v>0.46668999999999999</v>
      </c>
      <c r="C1947">
        <v>1.005924</v>
      </c>
      <c r="D1947">
        <v>1.0125649999999999</v>
      </c>
      <c r="F1947">
        <v>9.4098360000000003</v>
      </c>
      <c r="G1947">
        <v>19.146775999999999</v>
      </c>
      <c r="H1947">
        <v>13.045306</v>
      </c>
      <c r="I1947">
        <v>13.653263000000001</v>
      </c>
      <c r="J1947">
        <v>3.264516</v>
      </c>
      <c r="L1947">
        <v>-0.99064700000000006</v>
      </c>
      <c r="M1947">
        <v>3.4347000000000003E-2</v>
      </c>
      <c r="N1947">
        <v>0.13875999999999999</v>
      </c>
      <c r="O1947">
        <v>-0.832677</v>
      </c>
      <c r="P1947">
        <v>-0.41948000000000002</v>
      </c>
      <c r="R1947">
        <v>0.98428800000000005</v>
      </c>
    </row>
    <row r="1948" spans="1:18" x14ac:dyDescent="0.55000000000000004">
      <c r="A1948">
        <v>1946</v>
      </c>
      <c r="B1948">
        <v>0.23525599999999999</v>
      </c>
      <c r="C1948">
        <v>1.005924</v>
      </c>
      <c r="D1948">
        <v>1.003039</v>
      </c>
      <c r="F1948">
        <v>9.1468319999999999</v>
      </c>
      <c r="G1948">
        <v>18.467787999999999</v>
      </c>
      <c r="H1948">
        <v>12.019512000000001</v>
      </c>
      <c r="I1948">
        <v>12.091391</v>
      </c>
      <c r="J1948">
        <v>3.151268</v>
      </c>
      <c r="L1948">
        <v>-0.306313</v>
      </c>
      <c r="M1948">
        <v>-0.350582</v>
      </c>
      <c r="N1948">
        <v>-0.75012299999999998</v>
      </c>
      <c r="O1948">
        <v>2.2763260000000001</v>
      </c>
      <c r="P1948">
        <v>-5.5517999999999998E-2</v>
      </c>
      <c r="R1948">
        <v>0.78627999999999998</v>
      </c>
    </row>
    <row r="1949" spans="1:18" x14ac:dyDescent="0.55000000000000004">
      <c r="A1949">
        <v>1947</v>
      </c>
      <c r="B1949">
        <v>0.23525599999999999</v>
      </c>
      <c r="C1949">
        <v>1.005924</v>
      </c>
      <c r="D1949">
        <v>1</v>
      </c>
      <c r="F1949">
        <v>9.069979</v>
      </c>
      <c r="G1949">
        <v>18.833121999999999</v>
      </c>
      <c r="H1949">
        <v>11.917712999999999</v>
      </c>
      <c r="I1949">
        <v>13.379135</v>
      </c>
      <c r="J1949">
        <v>2.8027880000000001</v>
      </c>
      <c r="L1949">
        <v>-0.306313</v>
      </c>
      <c r="M1949">
        <v>-0.350582</v>
      </c>
      <c r="N1949">
        <v>-0.75012299999999998</v>
      </c>
      <c r="O1949">
        <v>2.2763260000000001</v>
      </c>
      <c r="P1949">
        <v>-5.5517999999999998E-2</v>
      </c>
      <c r="R1949">
        <v>0.869537</v>
      </c>
    </row>
    <row r="1950" spans="1:18" x14ac:dyDescent="0.55000000000000004">
      <c r="A1950">
        <v>1948</v>
      </c>
      <c r="B1950">
        <v>0.23525599999999999</v>
      </c>
      <c r="C1950">
        <v>1.005924</v>
      </c>
      <c r="D1950">
        <v>1.0229950000000001</v>
      </c>
      <c r="F1950">
        <v>9.1730049999999999</v>
      </c>
      <c r="G1950">
        <v>18.557661</v>
      </c>
      <c r="H1950">
        <v>12.210836</v>
      </c>
      <c r="I1950">
        <v>12.560653</v>
      </c>
      <c r="J1950">
        <v>2.7839369999999999</v>
      </c>
      <c r="L1950">
        <v>-0.306313</v>
      </c>
      <c r="M1950">
        <v>-0.350582</v>
      </c>
      <c r="N1950">
        <v>-0.75012299999999998</v>
      </c>
      <c r="O1950">
        <v>2.2763260000000001</v>
      </c>
      <c r="P1950">
        <v>-5.5517999999999998E-2</v>
      </c>
      <c r="R1950">
        <v>0.78794799999999998</v>
      </c>
    </row>
    <row r="1951" spans="1:18" x14ac:dyDescent="0.55000000000000004">
      <c r="A1951">
        <v>1949</v>
      </c>
      <c r="B1951">
        <v>4.5525999999999997E-2</v>
      </c>
      <c r="C1951">
        <v>1.005924</v>
      </c>
      <c r="D1951">
        <v>1.026227</v>
      </c>
      <c r="F1951">
        <v>9.0860869999999991</v>
      </c>
      <c r="G1951">
        <v>18.315753000000001</v>
      </c>
      <c r="H1951">
        <v>12.051411</v>
      </c>
      <c r="I1951">
        <v>12.420363999999999</v>
      </c>
      <c r="J1951">
        <v>2.7813560000000002</v>
      </c>
      <c r="L1951">
        <v>0.18471000000000001</v>
      </c>
      <c r="M1951">
        <v>-0.36624600000000002</v>
      </c>
      <c r="N1951">
        <v>0.12706000000000001</v>
      </c>
      <c r="O1951">
        <v>0.55914600000000003</v>
      </c>
      <c r="P1951">
        <v>-0.29358800000000002</v>
      </c>
      <c r="R1951">
        <v>0.71873299999999996</v>
      </c>
    </row>
    <row r="1952" spans="1:18" x14ac:dyDescent="0.55000000000000004">
      <c r="A1952">
        <v>1950</v>
      </c>
      <c r="B1952">
        <v>4.5525999999999997E-2</v>
      </c>
      <c r="C1952">
        <v>1.005924</v>
      </c>
      <c r="D1952">
        <v>1.024832</v>
      </c>
      <c r="F1952">
        <v>9.1026640000000008</v>
      </c>
      <c r="G1952">
        <v>17.984117000000001</v>
      </c>
      <c r="H1952">
        <v>11.831268</v>
      </c>
      <c r="I1952">
        <v>12.395618000000001</v>
      </c>
      <c r="J1952">
        <v>2.8965519999999998</v>
      </c>
      <c r="L1952">
        <v>0.18471000000000001</v>
      </c>
      <c r="M1952">
        <v>-0.36624600000000002</v>
      </c>
      <c r="N1952">
        <v>0.12706000000000001</v>
      </c>
      <c r="O1952">
        <v>0.55914600000000003</v>
      </c>
      <c r="P1952">
        <v>-0.29358800000000002</v>
      </c>
      <c r="R1952">
        <v>0.80477299999999996</v>
      </c>
    </row>
    <row r="1953" spans="1:18" x14ac:dyDescent="0.55000000000000004">
      <c r="A1953">
        <v>1951</v>
      </c>
      <c r="B1953">
        <v>4.5525999999999997E-2</v>
      </c>
      <c r="C1953">
        <v>1.005924</v>
      </c>
      <c r="D1953">
        <v>1.0137940000000001</v>
      </c>
      <c r="F1953">
        <v>8.5636399999999995</v>
      </c>
      <c r="G1953">
        <v>18.131350000000001</v>
      </c>
      <c r="H1953">
        <v>10.903131999999999</v>
      </c>
      <c r="I1953">
        <v>12.363087999999999</v>
      </c>
      <c r="J1953">
        <v>2.9251510000000001</v>
      </c>
      <c r="L1953">
        <v>0.18471000000000001</v>
      </c>
      <c r="M1953">
        <v>-0.36624600000000002</v>
      </c>
      <c r="N1953">
        <v>0.12706000000000001</v>
      </c>
      <c r="O1953">
        <v>0.55914600000000003</v>
      </c>
      <c r="P1953">
        <v>-0.29358800000000002</v>
      </c>
      <c r="R1953">
        <v>0.74117100000000002</v>
      </c>
    </row>
    <row r="1954" spans="1:18" x14ac:dyDescent="0.55000000000000004">
      <c r="A1954">
        <v>1952</v>
      </c>
      <c r="B1954">
        <v>0.15330299999999999</v>
      </c>
      <c r="C1954">
        <v>1.005924</v>
      </c>
      <c r="D1954">
        <v>1.0131760000000001</v>
      </c>
      <c r="F1954">
        <v>8.4817879999999999</v>
      </c>
      <c r="G1954">
        <v>18.484877999999998</v>
      </c>
      <c r="H1954">
        <v>10.93085</v>
      </c>
      <c r="I1954">
        <v>12.473549999999999</v>
      </c>
      <c r="J1954">
        <v>2.8877619999999999</v>
      </c>
      <c r="L1954">
        <v>0.123196</v>
      </c>
      <c r="M1954">
        <v>-0.61973100000000003</v>
      </c>
      <c r="N1954">
        <v>0.90743799999999997</v>
      </c>
      <c r="O1954">
        <v>-1.294394</v>
      </c>
      <c r="P1954">
        <v>0.67926600000000004</v>
      </c>
      <c r="R1954">
        <v>0.67379999999999995</v>
      </c>
    </row>
    <row r="1955" spans="1:18" x14ac:dyDescent="0.55000000000000004">
      <c r="A1955">
        <v>1953</v>
      </c>
      <c r="B1955">
        <v>0.15330299999999999</v>
      </c>
      <c r="C1955">
        <v>1.005924</v>
      </c>
      <c r="D1955">
        <v>1.001271</v>
      </c>
      <c r="F1955">
        <v>8.8478680000000001</v>
      </c>
      <c r="G1955">
        <v>18.649974</v>
      </c>
      <c r="H1955">
        <v>10.962842</v>
      </c>
      <c r="I1955">
        <v>12.352053</v>
      </c>
      <c r="J1955">
        <v>2.8521169999999998</v>
      </c>
      <c r="L1955">
        <v>0.123196</v>
      </c>
      <c r="M1955">
        <v>-0.61973100000000003</v>
      </c>
      <c r="N1955">
        <v>0.90743799999999997</v>
      </c>
      <c r="O1955">
        <v>-1.294394</v>
      </c>
      <c r="P1955">
        <v>0.67926600000000004</v>
      </c>
      <c r="R1955">
        <v>0.62378999999999996</v>
      </c>
    </row>
    <row r="1956" spans="1:18" x14ac:dyDescent="0.55000000000000004">
      <c r="A1956">
        <v>1954</v>
      </c>
      <c r="B1956">
        <v>0.15330299999999999</v>
      </c>
      <c r="C1956">
        <v>1.005924</v>
      </c>
      <c r="D1956">
        <v>1</v>
      </c>
      <c r="F1956">
        <v>9.0008009999999992</v>
      </c>
      <c r="G1956">
        <v>19.377324999999999</v>
      </c>
      <c r="H1956">
        <v>11.347714</v>
      </c>
      <c r="I1956">
        <v>12.324161999999999</v>
      </c>
      <c r="J1956">
        <v>2.848004</v>
      </c>
      <c r="L1956">
        <v>0.123196</v>
      </c>
      <c r="M1956">
        <v>-0.61973100000000003</v>
      </c>
      <c r="N1956">
        <v>0.90743799999999997</v>
      </c>
      <c r="O1956">
        <v>-1.294394</v>
      </c>
      <c r="P1956">
        <v>0.67926600000000004</v>
      </c>
      <c r="R1956">
        <v>0.59697100000000003</v>
      </c>
    </row>
    <row r="1957" spans="1:18" x14ac:dyDescent="0.55000000000000004">
      <c r="A1957">
        <v>1955</v>
      </c>
      <c r="B1957">
        <v>0.153201</v>
      </c>
      <c r="C1957">
        <v>1.005924</v>
      </c>
      <c r="D1957">
        <v>1.004022</v>
      </c>
      <c r="F1957">
        <v>8.7030600000000007</v>
      </c>
      <c r="G1957">
        <v>18.340029999999999</v>
      </c>
      <c r="H1957">
        <v>11.242215</v>
      </c>
      <c r="I1957">
        <v>12.376217</v>
      </c>
      <c r="J1957">
        <v>2.783388</v>
      </c>
      <c r="L1957">
        <v>0.29009800000000002</v>
      </c>
      <c r="M1957">
        <v>0.203238</v>
      </c>
      <c r="N1957">
        <v>0.855877</v>
      </c>
      <c r="O1957">
        <v>-1.3680369999999999</v>
      </c>
      <c r="P1957">
        <v>0.904941</v>
      </c>
      <c r="R1957">
        <v>0.61229900000000004</v>
      </c>
    </row>
    <row r="1958" spans="1:18" x14ac:dyDescent="0.55000000000000004">
      <c r="A1958">
        <v>1956</v>
      </c>
      <c r="B1958">
        <v>0.153201</v>
      </c>
      <c r="C1958">
        <v>1.005924</v>
      </c>
      <c r="D1958">
        <v>1.0135940000000001</v>
      </c>
      <c r="F1958">
        <v>8.6816300000000002</v>
      </c>
      <c r="G1958">
        <v>18.220621999999999</v>
      </c>
      <c r="H1958">
        <v>10.926088</v>
      </c>
      <c r="I1958">
        <v>12.162181</v>
      </c>
      <c r="J1958">
        <v>2.740224</v>
      </c>
      <c r="L1958">
        <v>0.29009800000000002</v>
      </c>
      <c r="M1958">
        <v>0.203238</v>
      </c>
      <c r="N1958">
        <v>0.855877</v>
      </c>
      <c r="O1958">
        <v>-1.3680369999999999</v>
      </c>
      <c r="P1958">
        <v>0.904941</v>
      </c>
      <c r="R1958">
        <v>0.62936300000000001</v>
      </c>
    </row>
    <row r="1959" spans="1:18" x14ac:dyDescent="0.55000000000000004">
      <c r="A1959">
        <v>1957</v>
      </c>
      <c r="B1959">
        <v>0.153201</v>
      </c>
      <c r="C1959">
        <v>1.005924</v>
      </c>
      <c r="D1959">
        <v>1.0288759999999999</v>
      </c>
      <c r="F1959">
        <v>8.7624420000000001</v>
      </c>
      <c r="G1959">
        <v>18.464435999999999</v>
      </c>
      <c r="H1959">
        <v>11.507358</v>
      </c>
      <c r="I1959">
        <v>11.945152999999999</v>
      </c>
      <c r="J1959">
        <v>2.6989930000000002</v>
      </c>
      <c r="L1959">
        <v>0.29009800000000002</v>
      </c>
      <c r="M1959">
        <v>0.203238</v>
      </c>
      <c r="N1959">
        <v>0.855877</v>
      </c>
      <c r="O1959">
        <v>-1.3680369999999999</v>
      </c>
      <c r="P1959">
        <v>0.904941</v>
      </c>
      <c r="R1959">
        <v>0.58256699999999995</v>
      </c>
    </row>
    <row r="1960" spans="1:18" x14ac:dyDescent="0.55000000000000004">
      <c r="A1960">
        <v>1958</v>
      </c>
      <c r="B1960">
        <v>0.153201</v>
      </c>
      <c r="C1960">
        <v>1.005924</v>
      </c>
      <c r="D1960">
        <v>1.097566</v>
      </c>
      <c r="F1960">
        <v>8.2131830000000008</v>
      </c>
      <c r="G1960">
        <v>18.517057000000001</v>
      </c>
      <c r="H1960">
        <v>11.554093999999999</v>
      </c>
      <c r="I1960">
        <v>11.997087000000001</v>
      </c>
      <c r="J1960">
        <v>2.656091</v>
      </c>
      <c r="L1960">
        <v>0.29009800000000002</v>
      </c>
      <c r="M1960">
        <v>0.203238</v>
      </c>
      <c r="N1960">
        <v>0.855877</v>
      </c>
      <c r="O1960">
        <v>-1.3680369999999999</v>
      </c>
      <c r="P1960">
        <v>0.904941</v>
      </c>
      <c r="R1960">
        <v>0.56243100000000001</v>
      </c>
    </row>
    <row r="1961" spans="1:18" x14ac:dyDescent="0.55000000000000004">
      <c r="A1961">
        <v>1959</v>
      </c>
      <c r="B1961">
        <v>0.13242899999999999</v>
      </c>
      <c r="C1961">
        <v>1.005924</v>
      </c>
      <c r="D1961">
        <v>1.0890420000000001</v>
      </c>
      <c r="F1961">
        <v>7.6999050000000002</v>
      </c>
      <c r="G1961">
        <v>16.975366000000001</v>
      </c>
      <c r="H1961">
        <v>11.148111999999999</v>
      </c>
      <c r="I1961">
        <v>11.825858</v>
      </c>
      <c r="J1961">
        <v>2.6093700000000002</v>
      </c>
      <c r="L1961">
        <v>-0.22986400000000001</v>
      </c>
      <c r="M1961">
        <v>-0.109378</v>
      </c>
      <c r="N1961">
        <v>0.68601299999999998</v>
      </c>
      <c r="O1961">
        <v>1.5796460000000001</v>
      </c>
      <c r="P1961">
        <v>0.56821999999999995</v>
      </c>
      <c r="R1961">
        <v>0.53690899999999997</v>
      </c>
    </row>
    <row r="1962" spans="1:18" x14ac:dyDescent="0.55000000000000004">
      <c r="A1962">
        <v>1960</v>
      </c>
      <c r="B1962">
        <v>0.13242899999999999</v>
      </c>
      <c r="C1962">
        <v>1.0079800000000001</v>
      </c>
      <c r="D1962">
        <v>1.1248579999999999</v>
      </c>
      <c r="F1962">
        <v>7.8008800000000003</v>
      </c>
      <c r="G1962">
        <v>16.812113</v>
      </c>
      <c r="H1962">
        <v>11.001105000000001</v>
      </c>
      <c r="I1962">
        <v>11.751523000000001</v>
      </c>
      <c r="J1962">
        <v>2.593464</v>
      </c>
      <c r="L1962">
        <v>-0.22986400000000001</v>
      </c>
      <c r="M1962">
        <v>-0.109378</v>
      </c>
      <c r="N1962">
        <v>0.68601299999999998</v>
      </c>
      <c r="O1962">
        <v>1.5796460000000001</v>
      </c>
      <c r="P1962">
        <v>0.56821999999999995</v>
      </c>
      <c r="R1962">
        <v>0.56758600000000003</v>
      </c>
    </row>
    <row r="1963" spans="1:18" x14ac:dyDescent="0.55000000000000004">
      <c r="A1963">
        <v>1961</v>
      </c>
      <c r="B1963">
        <v>0.13242899999999999</v>
      </c>
      <c r="C1963">
        <v>1.0079800000000001</v>
      </c>
      <c r="D1963">
        <v>1.1254839999999999</v>
      </c>
      <c r="F1963">
        <v>7.7801910000000003</v>
      </c>
      <c r="G1963">
        <v>16.835370000000001</v>
      </c>
      <c r="H1963">
        <v>11.490745</v>
      </c>
      <c r="I1963">
        <v>11.523421000000001</v>
      </c>
      <c r="J1963">
        <v>2.7055229999999999</v>
      </c>
      <c r="L1963">
        <v>-0.22986400000000001</v>
      </c>
      <c r="M1963">
        <v>-0.109378</v>
      </c>
      <c r="N1963">
        <v>0.68601299999999998</v>
      </c>
      <c r="O1963">
        <v>1.5796460000000001</v>
      </c>
      <c r="P1963">
        <v>0.56821999999999995</v>
      </c>
      <c r="R1963">
        <v>0.53700599999999998</v>
      </c>
    </row>
    <row r="1964" spans="1:18" x14ac:dyDescent="0.55000000000000004">
      <c r="A1964">
        <v>1962</v>
      </c>
      <c r="B1964">
        <v>0.13242899999999999</v>
      </c>
      <c r="C1964">
        <v>1.0079800000000001</v>
      </c>
      <c r="D1964">
        <v>1.124396</v>
      </c>
      <c r="F1964">
        <v>7.6572449999999996</v>
      </c>
      <c r="G1964">
        <v>17.253256</v>
      </c>
      <c r="H1964">
        <v>12.165702</v>
      </c>
      <c r="I1964">
        <v>10.971154</v>
      </c>
      <c r="J1964">
        <v>2.797631</v>
      </c>
      <c r="L1964">
        <v>-0.22986400000000001</v>
      </c>
      <c r="M1964">
        <v>-0.109378</v>
      </c>
      <c r="N1964">
        <v>0.68601299999999998</v>
      </c>
      <c r="O1964">
        <v>1.5796460000000001</v>
      </c>
      <c r="P1964">
        <v>0.56821999999999995</v>
      </c>
      <c r="R1964">
        <v>0.53385800000000005</v>
      </c>
    </row>
    <row r="1965" spans="1:18" x14ac:dyDescent="0.55000000000000004">
      <c r="A1965">
        <v>1963</v>
      </c>
      <c r="B1965">
        <v>6.7539000000000002E-2</v>
      </c>
      <c r="C1965">
        <v>1.005924</v>
      </c>
      <c r="D1965">
        <v>1.1172599999999999</v>
      </c>
      <c r="F1965">
        <v>7.5580090000000002</v>
      </c>
      <c r="G1965">
        <v>17.616537000000001</v>
      </c>
      <c r="H1965">
        <v>12.792373</v>
      </c>
      <c r="I1965">
        <v>10.310988999999999</v>
      </c>
      <c r="J1965">
        <v>2.7440449999999998</v>
      </c>
      <c r="L1965">
        <v>-3.1797019999999998</v>
      </c>
      <c r="M1965">
        <v>-6.575323</v>
      </c>
      <c r="N1965">
        <v>-0.27674399999999999</v>
      </c>
      <c r="O1965">
        <v>-0.86617999999999995</v>
      </c>
      <c r="P1965">
        <v>0.89132</v>
      </c>
      <c r="R1965">
        <v>0.560118</v>
      </c>
    </row>
    <row r="1966" spans="1:18" x14ac:dyDescent="0.55000000000000004">
      <c r="A1966">
        <v>1964</v>
      </c>
      <c r="B1966">
        <v>6.7539000000000002E-2</v>
      </c>
      <c r="C1966">
        <v>1.005924</v>
      </c>
      <c r="D1966">
        <v>1.14872</v>
      </c>
      <c r="F1966">
        <v>7.5501519999999998</v>
      </c>
      <c r="G1966">
        <v>17.446099</v>
      </c>
      <c r="H1966">
        <v>12.801214999999999</v>
      </c>
      <c r="I1966">
        <v>10.353607999999999</v>
      </c>
      <c r="J1966">
        <v>2.7350759999999998</v>
      </c>
      <c r="L1966">
        <v>-3.1797019999999998</v>
      </c>
      <c r="M1966">
        <v>-6.575323</v>
      </c>
      <c r="N1966">
        <v>-0.27674399999999999</v>
      </c>
      <c r="O1966">
        <v>-0.86617999999999995</v>
      </c>
      <c r="P1966">
        <v>0.89132</v>
      </c>
      <c r="R1966">
        <v>0.55457500000000004</v>
      </c>
    </row>
    <row r="1967" spans="1:18" x14ac:dyDescent="0.55000000000000004">
      <c r="A1967">
        <v>1965</v>
      </c>
      <c r="B1967">
        <v>6.7539000000000002E-2</v>
      </c>
      <c r="C1967">
        <v>1.0056879999999999</v>
      </c>
      <c r="D1967">
        <v>1.1414629999999999</v>
      </c>
      <c r="F1967">
        <v>7.2293310000000002</v>
      </c>
      <c r="G1967">
        <v>19.155619000000002</v>
      </c>
      <c r="H1967">
        <v>12.754986000000001</v>
      </c>
      <c r="I1967">
        <v>9.9211840000000002</v>
      </c>
      <c r="J1967">
        <v>3.0728409999999999</v>
      </c>
      <c r="L1967">
        <v>-3.1797019999999998</v>
      </c>
      <c r="M1967">
        <v>-6.575323</v>
      </c>
      <c r="N1967">
        <v>-0.27674399999999999</v>
      </c>
      <c r="O1967">
        <v>-0.86617999999999995</v>
      </c>
      <c r="P1967">
        <v>0.89132</v>
      </c>
      <c r="R1967">
        <v>0.60977099999999995</v>
      </c>
    </row>
    <row r="1968" spans="1:18" x14ac:dyDescent="0.55000000000000004">
      <c r="A1968">
        <v>1966</v>
      </c>
      <c r="B1968">
        <v>6.7539000000000002E-2</v>
      </c>
      <c r="C1968">
        <v>1.0056879999999999</v>
      </c>
      <c r="D1968">
        <v>1.1365529999999999</v>
      </c>
      <c r="F1968">
        <v>7.2697710000000004</v>
      </c>
      <c r="G1968">
        <v>18.573649</v>
      </c>
      <c r="H1968">
        <v>12.524749</v>
      </c>
      <c r="I1968">
        <v>10.044040000000001</v>
      </c>
      <c r="J1968">
        <v>3.0192839999999999</v>
      </c>
      <c r="L1968">
        <v>-3.1797019999999998</v>
      </c>
      <c r="M1968">
        <v>-6.575323</v>
      </c>
      <c r="N1968">
        <v>-0.27674399999999999</v>
      </c>
      <c r="O1968">
        <v>-0.86617999999999995</v>
      </c>
      <c r="P1968">
        <v>0.89132</v>
      </c>
      <c r="R1968">
        <v>0.62582199999999999</v>
      </c>
    </row>
    <row r="1969" spans="1:18" x14ac:dyDescent="0.55000000000000004">
      <c r="A1969">
        <v>1967</v>
      </c>
      <c r="B1969">
        <v>6.7539000000000002E-2</v>
      </c>
      <c r="C1969">
        <v>1.0056879999999999</v>
      </c>
      <c r="D1969">
        <v>1.128619</v>
      </c>
      <c r="F1969">
        <v>7.3005380000000004</v>
      </c>
      <c r="G1969">
        <v>19.557666999999999</v>
      </c>
      <c r="H1969">
        <v>14.781359999999999</v>
      </c>
      <c r="I1969">
        <v>11.411066</v>
      </c>
      <c r="J1969">
        <v>3.0507780000000002</v>
      </c>
      <c r="L1969">
        <v>-3.1797019999999998</v>
      </c>
      <c r="M1969">
        <v>-6.575323</v>
      </c>
      <c r="N1969">
        <v>-0.27674399999999999</v>
      </c>
      <c r="O1969">
        <v>-0.86617999999999995</v>
      </c>
      <c r="P1969">
        <v>0.89132</v>
      </c>
      <c r="R1969">
        <v>0.69415700000000002</v>
      </c>
    </row>
    <row r="1970" spans="1:18" x14ac:dyDescent="0.55000000000000004">
      <c r="A1970">
        <v>1968</v>
      </c>
      <c r="B1970">
        <v>6.7539000000000002E-2</v>
      </c>
      <c r="C1970">
        <v>1.0056879999999999</v>
      </c>
      <c r="D1970">
        <v>1.1223879999999999</v>
      </c>
      <c r="F1970">
        <v>7.1973010000000004</v>
      </c>
      <c r="G1970">
        <v>19.341895999999998</v>
      </c>
      <c r="H1970">
        <v>14.363633</v>
      </c>
      <c r="I1970">
        <v>11.378956000000001</v>
      </c>
      <c r="J1970">
        <v>3.0438390000000002</v>
      </c>
      <c r="L1970">
        <v>-3.1797019999999998</v>
      </c>
      <c r="M1970">
        <v>-6.575323</v>
      </c>
      <c r="N1970">
        <v>-0.27674399999999999</v>
      </c>
      <c r="O1970">
        <v>-0.86617999999999995</v>
      </c>
      <c r="P1970">
        <v>0.89132</v>
      </c>
      <c r="R1970">
        <v>0.73116099999999995</v>
      </c>
    </row>
    <row r="1971" spans="1:18" x14ac:dyDescent="0.55000000000000004">
      <c r="A1971">
        <v>1969</v>
      </c>
      <c r="B1971">
        <v>6.7539000000000002E-2</v>
      </c>
      <c r="C1971">
        <v>1.0056879999999999</v>
      </c>
      <c r="D1971">
        <v>1.10653</v>
      </c>
      <c r="F1971">
        <v>7.033175</v>
      </c>
      <c r="G1971">
        <v>18.707311000000001</v>
      </c>
      <c r="H1971">
        <v>14.170415</v>
      </c>
      <c r="I1971">
        <v>11.304181</v>
      </c>
      <c r="J1971">
        <v>3.0288560000000002</v>
      </c>
      <c r="L1971">
        <v>-3.1797019999999998</v>
      </c>
      <c r="M1971">
        <v>-6.575323</v>
      </c>
      <c r="N1971">
        <v>-0.27674399999999999</v>
      </c>
      <c r="O1971">
        <v>-0.86617999999999995</v>
      </c>
      <c r="P1971">
        <v>0.89132</v>
      </c>
      <c r="R1971">
        <v>0.72321000000000002</v>
      </c>
    </row>
    <row r="1972" spans="1:18" x14ac:dyDescent="0.55000000000000004">
      <c r="A1972">
        <v>1970</v>
      </c>
      <c r="B1972">
        <v>6.7539000000000002E-2</v>
      </c>
      <c r="C1972">
        <v>1.0056879999999999</v>
      </c>
      <c r="D1972">
        <v>1.104956</v>
      </c>
      <c r="F1972">
        <v>7.056</v>
      </c>
      <c r="G1972">
        <v>19.537986</v>
      </c>
      <c r="H1972">
        <v>15.517519</v>
      </c>
      <c r="I1972">
        <v>11.262511999999999</v>
      </c>
      <c r="J1972">
        <v>3.0297740000000002</v>
      </c>
      <c r="L1972">
        <v>-3.1797019999999998</v>
      </c>
      <c r="M1972">
        <v>-6.575323</v>
      </c>
      <c r="N1972">
        <v>-0.27674399999999999</v>
      </c>
      <c r="O1972">
        <v>-0.86617999999999995</v>
      </c>
      <c r="P1972">
        <v>0.89132</v>
      </c>
      <c r="R1972">
        <v>0.80444800000000005</v>
      </c>
    </row>
    <row r="1973" spans="1:18" x14ac:dyDescent="0.55000000000000004">
      <c r="A1973">
        <v>1971</v>
      </c>
      <c r="B1973">
        <v>6.7539000000000002E-2</v>
      </c>
      <c r="C1973">
        <v>1.0048820000000001</v>
      </c>
      <c r="D1973">
        <v>1.1175889999999999</v>
      </c>
      <c r="F1973">
        <v>7.0686299999999997</v>
      </c>
      <c r="G1973">
        <v>19.754577999999999</v>
      </c>
      <c r="H1973">
        <v>15.020084000000001</v>
      </c>
      <c r="I1973">
        <v>10.820029</v>
      </c>
      <c r="J1973">
        <v>3.0285989999999998</v>
      </c>
      <c r="L1973">
        <v>-3.1797019999999998</v>
      </c>
      <c r="M1973">
        <v>-6.575323</v>
      </c>
      <c r="N1973">
        <v>-0.27674399999999999</v>
      </c>
      <c r="O1973">
        <v>-0.86617999999999995</v>
      </c>
      <c r="P1973">
        <v>0.89132</v>
      </c>
      <c r="R1973">
        <v>0.75537699999999997</v>
      </c>
    </row>
    <row r="1974" spans="1:18" x14ac:dyDescent="0.55000000000000004">
      <c r="A1974">
        <v>1972</v>
      </c>
      <c r="B1974">
        <v>6.7539000000000002E-2</v>
      </c>
      <c r="C1974">
        <v>1.025495</v>
      </c>
      <c r="D1974">
        <v>1.107896</v>
      </c>
      <c r="F1974">
        <v>9.1419390000000007</v>
      </c>
      <c r="G1974">
        <v>19.426483999999999</v>
      </c>
      <c r="H1974">
        <v>15.252705000000001</v>
      </c>
      <c r="I1974">
        <v>10.692353000000001</v>
      </c>
      <c r="J1974">
        <v>3.8383310000000002</v>
      </c>
      <c r="L1974">
        <v>-3.1797019999999998</v>
      </c>
      <c r="M1974">
        <v>-6.575323</v>
      </c>
      <c r="N1974">
        <v>-0.27674399999999999</v>
      </c>
      <c r="O1974">
        <v>-0.86617999999999995</v>
      </c>
      <c r="P1974">
        <v>0.89132</v>
      </c>
      <c r="R1974">
        <v>0.93809299999999995</v>
      </c>
    </row>
    <row r="1975" spans="1:18" x14ac:dyDescent="0.55000000000000004">
      <c r="A1975">
        <v>1973</v>
      </c>
      <c r="B1975">
        <v>6.7539000000000002E-2</v>
      </c>
      <c r="C1975">
        <v>1.025495</v>
      </c>
      <c r="D1975">
        <v>1.106927</v>
      </c>
      <c r="F1975">
        <v>9.1878010000000003</v>
      </c>
      <c r="G1975">
        <v>20.044478999999999</v>
      </c>
      <c r="H1975">
        <v>13.704789999999999</v>
      </c>
      <c r="I1975">
        <v>9.7973549999999996</v>
      </c>
      <c r="J1975">
        <v>3.908531</v>
      </c>
      <c r="L1975">
        <v>-3.1797019999999998</v>
      </c>
      <c r="M1975">
        <v>-6.575323</v>
      </c>
      <c r="N1975">
        <v>-0.27674399999999999</v>
      </c>
      <c r="O1975">
        <v>-0.86617999999999995</v>
      </c>
      <c r="P1975">
        <v>0.89132</v>
      </c>
      <c r="R1975">
        <v>0.72708399999999995</v>
      </c>
    </row>
    <row r="1976" spans="1:18" x14ac:dyDescent="0.55000000000000004">
      <c r="A1976">
        <v>1974</v>
      </c>
      <c r="B1976">
        <v>3.4771999999999997E-2</v>
      </c>
      <c r="C1976">
        <v>1.025495</v>
      </c>
      <c r="D1976">
        <v>1.1028309999999999</v>
      </c>
      <c r="F1976">
        <v>9.2102079999999997</v>
      </c>
      <c r="G1976">
        <v>18.493801999999999</v>
      </c>
      <c r="H1976">
        <v>13.792929000000001</v>
      </c>
      <c r="I1976">
        <v>9.8563100000000006</v>
      </c>
      <c r="J1976">
        <v>3.754766</v>
      </c>
      <c r="L1976">
        <v>-0.117824</v>
      </c>
      <c r="M1976">
        <v>0.16853000000000001</v>
      </c>
      <c r="N1976">
        <v>0.26431100000000002</v>
      </c>
      <c r="O1976">
        <v>-0.78842900000000005</v>
      </c>
      <c r="P1976">
        <v>0.248336</v>
      </c>
      <c r="R1976">
        <v>0.81190399999999996</v>
      </c>
    </row>
    <row r="1977" spans="1:18" x14ac:dyDescent="0.55000000000000004">
      <c r="A1977">
        <v>1975</v>
      </c>
      <c r="B1977">
        <v>3.4771999999999997E-2</v>
      </c>
      <c r="C1977">
        <v>1.025495</v>
      </c>
      <c r="D1977">
        <v>1.098951</v>
      </c>
      <c r="F1977">
        <v>8.9998900000000006</v>
      </c>
      <c r="G1977">
        <v>18.651834999999998</v>
      </c>
      <c r="H1977">
        <v>13.006138</v>
      </c>
      <c r="I1977">
        <v>9.4454429999999991</v>
      </c>
      <c r="J1977">
        <v>3.7212700000000001</v>
      </c>
      <c r="L1977">
        <v>-0.117824</v>
      </c>
      <c r="M1977">
        <v>0.16853000000000001</v>
      </c>
      <c r="N1977">
        <v>0.26431100000000002</v>
      </c>
      <c r="O1977">
        <v>-0.78842900000000005</v>
      </c>
      <c r="P1977">
        <v>0.248336</v>
      </c>
      <c r="R1977">
        <v>0.826326</v>
      </c>
    </row>
    <row r="1978" spans="1:18" x14ac:dyDescent="0.55000000000000004">
      <c r="A1978">
        <v>1976</v>
      </c>
      <c r="B1978">
        <v>3.4771999999999997E-2</v>
      </c>
      <c r="C1978">
        <v>1.025495</v>
      </c>
      <c r="D1978">
        <v>1.121156</v>
      </c>
      <c r="F1978">
        <v>8.6828310000000002</v>
      </c>
      <c r="G1978">
        <v>18.827546000000002</v>
      </c>
      <c r="H1978">
        <v>12.956715000000001</v>
      </c>
      <c r="I1978">
        <v>9.2064170000000001</v>
      </c>
      <c r="J1978">
        <v>3.7244519999999999</v>
      </c>
      <c r="L1978">
        <v>-0.117824</v>
      </c>
      <c r="M1978">
        <v>0.16853000000000001</v>
      </c>
      <c r="N1978">
        <v>0.26431100000000002</v>
      </c>
      <c r="O1978">
        <v>-0.78842900000000005</v>
      </c>
      <c r="P1978">
        <v>0.248336</v>
      </c>
      <c r="R1978">
        <v>0.93406199999999995</v>
      </c>
    </row>
    <row r="1979" spans="1:18" x14ac:dyDescent="0.55000000000000004">
      <c r="A1979">
        <v>1977</v>
      </c>
      <c r="B1979">
        <v>0.17988699999999999</v>
      </c>
      <c r="C1979">
        <v>1.025495</v>
      </c>
      <c r="D1979">
        <v>1.117407</v>
      </c>
      <c r="F1979">
        <v>8.656962</v>
      </c>
      <c r="G1979">
        <v>18.242265</v>
      </c>
      <c r="H1979">
        <v>10.329979</v>
      </c>
      <c r="I1979">
        <v>9.2314919999999994</v>
      </c>
      <c r="J1979">
        <v>3.7172139999999998</v>
      </c>
      <c r="L1979">
        <v>0.576044</v>
      </c>
      <c r="M1979">
        <v>2.0305E-2</v>
      </c>
      <c r="N1979">
        <v>-0.35311199999999998</v>
      </c>
      <c r="O1979">
        <v>0.40388099999999999</v>
      </c>
      <c r="P1979">
        <v>0.70171499999999998</v>
      </c>
      <c r="R1979">
        <v>0.96008199999999999</v>
      </c>
    </row>
    <row r="1980" spans="1:18" x14ac:dyDescent="0.55000000000000004">
      <c r="A1980">
        <v>1978</v>
      </c>
      <c r="B1980">
        <v>9.6596000000000001E-2</v>
      </c>
      <c r="C1980">
        <v>1.025495</v>
      </c>
      <c r="D1980">
        <v>1.1111880000000001</v>
      </c>
      <c r="F1980">
        <v>8.6391600000000004</v>
      </c>
      <c r="G1980">
        <v>19.559038000000001</v>
      </c>
      <c r="H1980">
        <v>11.274252000000001</v>
      </c>
      <c r="I1980">
        <v>9.7869250000000001</v>
      </c>
      <c r="J1980">
        <v>3.6869139999999998</v>
      </c>
      <c r="L1980">
        <v>7.9117000000000007E-2</v>
      </c>
      <c r="M1980">
        <v>0.468804</v>
      </c>
      <c r="N1980">
        <v>-3.5904999999999999E-2</v>
      </c>
      <c r="O1980">
        <v>1.4784299999999999</v>
      </c>
      <c r="P1980">
        <v>5.7450000000000001E-2</v>
      </c>
      <c r="R1980">
        <v>0.92142500000000005</v>
      </c>
    </row>
    <row r="1981" spans="1:18" x14ac:dyDescent="0.55000000000000004">
      <c r="A1981">
        <v>1979</v>
      </c>
      <c r="B1981">
        <v>0.14440900000000001</v>
      </c>
      <c r="C1981">
        <v>1.025495</v>
      </c>
      <c r="D1981">
        <v>1.1109530000000001</v>
      </c>
      <c r="F1981">
        <v>8.6806239999999999</v>
      </c>
      <c r="G1981">
        <v>19.395693000000001</v>
      </c>
      <c r="H1981">
        <v>10.355987000000001</v>
      </c>
      <c r="I1981">
        <v>9.1041659999999993</v>
      </c>
      <c r="J1981">
        <v>3.6634880000000001</v>
      </c>
      <c r="L1981">
        <v>-9.3486E-2</v>
      </c>
      <c r="M1981">
        <v>-0.698214</v>
      </c>
      <c r="N1981">
        <v>-0.62942699999999996</v>
      </c>
      <c r="O1981">
        <v>-1.403122</v>
      </c>
      <c r="P1981">
        <v>-0.41698499999999999</v>
      </c>
      <c r="R1981">
        <v>1.0775330000000001</v>
      </c>
    </row>
    <row r="1982" spans="1:18" x14ac:dyDescent="0.55000000000000004">
      <c r="A1982">
        <v>1980</v>
      </c>
      <c r="B1982">
        <v>0.14440900000000001</v>
      </c>
      <c r="C1982">
        <v>1.025495</v>
      </c>
      <c r="D1982">
        <v>1.110358</v>
      </c>
      <c r="F1982">
        <v>8.7651939999999993</v>
      </c>
      <c r="G1982">
        <v>19.917611000000001</v>
      </c>
      <c r="H1982">
        <v>10.819464999999999</v>
      </c>
      <c r="I1982">
        <v>8.8842420000000004</v>
      </c>
      <c r="J1982">
        <v>3.6841520000000001</v>
      </c>
      <c r="L1982">
        <v>-9.3486E-2</v>
      </c>
      <c r="M1982">
        <v>-0.698214</v>
      </c>
      <c r="N1982">
        <v>-0.62942699999999996</v>
      </c>
      <c r="O1982">
        <v>-1.403122</v>
      </c>
      <c r="P1982">
        <v>-0.41698499999999999</v>
      </c>
      <c r="R1982">
        <v>1.140676</v>
      </c>
    </row>
    <row r="1983" spans="1:18" x14ac:dyDescent="0.55000000000000004">
      <c r="A1983">
        <v>1981</v>
      </c>
      <c r="B1983">
        <v>0.14440900000000001</v>
      </c>
      <c r="C1983">
        <v>1.025495</v>
      </c>
      <c r="D1983">
        <v>1.120012</v>
      </c>
      <c r="F1983">
        <v>8.7889610000000005</v>
      </c>
      <c r="G1983">
        <v>19.273313999999999</v>
      </c>
      <c r="H1983">
        <v>11.605568999999999</v>
      </c>
      <c r="I1983">
        <v>8.459695</v>
      </c>
      <c r="J1983">
        <v>3.7091400000000001</v>
      </c>
      <c r="L1983">
        <v>-9.3486E-2</v>
      </c>
      <c r="M1983">
        <v>-0.698214</v>
      </c>
      <c r="N1983">
        <v>-0.62942699999999996</v>
      </c>
      <c r="O1983">
        <v>-1.403122</v>
      </c>
      <c r="P1983">
        <v>-0.41698499999999999</v>
      </c>
      <c r="R1983">
        <v>1.1004350000000001</v>
      </c>
    </row>
    <row r="1984" spans="1:18" x14ac:dyDescent="0.55000000000000004">
      <c r="A1984">
        <v>1982</v>
      </c>
      <c r="B1984">
        <v>7.7508999999999995E-2</v>
      </c>
      <c r="C1984">
        <v>1.025495</v>
      </c>
      <c r="D1984">
        <v>1.125326</v>
      </c>
      <c r="F1984">
        <v>8.8495659999999994</v>
      </c>
      <c r="G1984">
        <v>19.490466999999999</v>
      </c>
      <c r="H1984">
        <v>11.528789</v>
      </c>
      <c r="I1984">
        <v>8.2338100000000001</v>
      </c>
      <c r="J1984">
        <v>3.6331530000000001</v>
      </c>
      <c r="L1984">
        <v>0.31357000000000002</v>
      </c>
      <c r="M1984">
        <v>2.235E-3</v>
      </c>
      <c r="N1984">
        <v>-0.35489300000000001</v>
      </c>
      <c r="O1984">
        <v>-0.85262700000000002</v>
      </c>
      <c r="P1984">
        <v>0.16065499999999999</v>
      </c>
      <c r="R1984">
        <v>1.058155</v>
      </c>
    </row>
    <row r="1985" spans="1:18" x14ac:dyDescent="0.55000000000000004">
      <c r="A1985">
        <v>1983</v>
      </c>
      <c r="B1985">
        <v>7.7508999999999995E-2</v>
      </c>
      <c r="C1985">
        <v>1.025495</v>
      </c>
      <c r="D1985">
        <v>1.118047</v>
      </c>
      <c r="F1985">
        <v>8.914358</v>
      </c>
      <c r="G1985">
        <v>19.57442</v>
      </c>
      <c r="H1985">
        <v>11.477014</v>
      </c>
      <c r="I1985">
        <v>8.2004809999999999</v>
      </c>
      <c r="J1985">
        <v>3.9866799999999998</v>
      </c>
      <c r="L1985">
        <v>0.31357000000000002</v>
      </c>
      <c r="M1985">
        <v>2.235E-3</v>
      </c>
      <c r="N1985">
        <v>-0.35489300000000001</v>
      </c>
      <c r="O1985">
        <v>-0.85262700000000002</v>
      </c>
      <c r="P1985">
        <v>0.16065499999999999</v>
      </c>
      <c r="R1985">
        <v>1.064295</v>
      </c>
    </row>
    <row r="1986" spans="1:18" x14ac:dyDescent="0.55000000000000004">
      <c r="A1986">
        <v>1984</v>
      </c>
      <c r="B1986">
        <v>7.7508999999999995E-2</v>
      </c>
      <c r="C1986">
        <v>1.025495</v>
      </c>
      <c r="D1986">
        <v>1.124323</v>
      </c>
      <c r="F1986">
        <v>8.1680119999999992</v>
      </c>
      <c r="G1986">
        <v>19.244910000000001</v>
      </c>
      <c r="H1986">
        <v>11.372783</v>
      </c>
      <c r="I1986">
        <v>8.4771149999999995</v>
      </c>
      <c r="J1986">
        <v>3.5628190000000002</v>
      </c>
      <c r="L1986">
        <v>0.31357000000000002</v>
      </c>
      <c r="M1986">
        <v>2.235E-3</v>
      </c>
      <c r="N1986">
        <v>-0.35489300000000001</v>
      </c>
      <c r="O1986">
        <v>-0.85262700000000002</v>
      </c>
      <c r="P1986">
        <v>0.16065499999999999</v>
      </c>
      <c r="R1986">
        <v>1.0536650000000001</v>
      </c>
    </row>
    <row r="1987" spans="1:18" x14ac:dyDescent="0.55000000000000004">
      <c r="A1987">
        <v>1985</v>
      </c>
      <c r="B1987">
        <v>7.7508999999999995E-2</v>
      </c>
      <c r="C1987">
        <v>1.025495</v>
      </c>
      <c r="D1987">
        <v>1.1186510000000001</v>
      </c>
      <c r="F1987">
        <v>7.9618120000000001</v>
      </c>
      <c r="G1987">
        <v>19.749095000000001</v>
      </c>
      <c r="H1987">
        <v>11.219205000000001</v>
      </c>
      <c r="I1987">
        <v>8.4625520000000005</v>
      </c>
      <c r="J1987">
        <v>3.4024070000000002</v>
      </c>
      <c r="L1987">
        <v>0.31357000000000002</v>
      </c>
      <c r="M1987">
        <v>2.235E-3</v>
      </c>
      <c r="N1987">
        <v>-0.35489300000000001</v>
      </c>
      <c r="O1987">
        <v>-0.85262700000000002</v>
      </c>
      <c r="P1987">
        <v>0.16065499999999999</v>
      </c>
      <c r="R1987">
        <v>0.93350299999999997</v>
      </c>
    </row>
    <row r="1988" spans="1:18" x14ac:dyDescent="0.55000000000000004">
      <c r="A1988">
        <v>1986</v>
      </c>
      <c r="B1988">
        <v>7.7508999999999995E-2</v>
      </c>
      <c r="C1988">
        <v>1.025495</v>
      </c>
      <c r="D1988">
        <v>1.104473</v>
      </c>
      <c r="F1988">
        <v>8.2771729999999994</v>
      </c>
      <c r="G1988">
        <v>19.280875000000002</v>
      </c>
      <c r="H1988">
        <v>10.643189</v>
      </c>
      <c r="I1988">
        <v>8.3479770000000002</v>
      </c>
      <c r="J1988">
        <v>3.4881259999999998</v>
      </c>
      <c r="L1988">
        <v>0.31357000000000002</v>
      </c>
      <c r="M1988">
        <v>2.235E-3</v>
      </c>
      <c r="N1988">
        <v>-0.35489300000000001</v>
      </c>
      <c r="O1988">
        <v>-0.85262700000000002</v>
      </c>
      <c r="P1988">
        <v>0.16065499999999999</v>
      </c>
      <c r="R1988">
        <v>0.90470799999999996</v>
      </c>
    </row>
    <row r="1989" spans="1:18" x14ac:dyDescent="0.55000000000000004">
      <c r="A1989">
        <v>1987</v>
      </c>
      <c r="B1989">
        <v>7.7508999999999995E-2</v>
      </c>
      <c r="C1989">
        <v>1.025495</v>
      </c>
      <c r="D1989">
        <v>1.091612</v>
      </c>
      <c r="F1989">
        <v>10.284496000000001</v>
      </c>
      <c r="G1989">
        <v>19.164277999999999</v>
      </c>
      <c r="H1989">
        <v>10.560331</v>
      </c>
      <c r="I1989">
        <v>8.3357690000000009</v>
      </c>
      <c r="J1989">
        <v>3.2270180000000002</v>
      </c>
      <c r="L1989">
        <v>0.31357000000000002</v>
      </c>
      <c r="M1989">
        <v>2.235E-3</v>
      </c>
      <c r="N1989">
        <v>-0.35489300000000001</v>
      </c>
      <c r="O1989">
        <v>-0.85262700000000002</v>
      </c>
      <c r="P1989">
        <v>0.16065499999999999</v>
      </c>
      <c r="R1989">
        <v>0.85897599999999996</v>
      </c>
    </row>
    <row r="1990" spans="1:18" x14ac:dyDescent="0.55000000000000004">
      <c r="A1990">
        <v>1988</v>
      </c>
      <c r="B1990">
        <v>7.7508999999999995E-2</v>
      </c>
      <c r="C1990">
        <v>1.025495</v>
      </c>
      <c r="D1990">
        <v>1.0809310000000001</v>
      </c>
      <c r="F1990">
        <v>10.637629</v>
      </c>
      <c r="G1990">
        <v>20.999829999999999</v>
      </c>
      <c r="H1990">
        <v>10.693664</v>
      </c>
      <c r="I1990">
        <v>8.2247059999999994</v>
      </c>
      <c r="J1990">
        <v>3.1021930000000002</v>
      </c>
      <c r="L1990">
        <v>0.31357000000000002</v>
      </c>
      <c r="M1990">
        <v>2.235E-3</v>
      </c>
      <c r="N1990">
        <v>-0.35489300000000001</v>
      </c>
      <c r="O1990">
        <v>-0.85262700000000002</v>
      </c>
      <c r="P1990">
        <v>0.16065499999999999</v>
      </c>
      <c r="R1990">
        <v>0.896235</v>
      </c>
    </row>
    <row r="1991" spans="1:18" x14ac:dyDescent="0.55000000000000004">
      <c r="A1991">
        <v>1989</v>
      </c>
      <c r="B1991">
        <v>0.14440900000000001</v>
      </c>
      <c r="C1991">
        <v>1.025495</v>
      </c>
      <c r="D1991">
        <v>1.069064</v>
      </c>
      <c r="F1991">
        <v>10.667591</v>
      </c>
      <c r="G1991">
        <v>24.586169000000002</v>
      </c>
      <c r="H1991">
        <v>10.631169</v>
      </c>
      <c r="I1991">
        <v>8.2568920000000006</v>
      </c>
      <c r="J1991">
        <v>3.0829599999999999</v>
      </c>
      <c r="L1991">
        <v>-9.3486E-2</v>
      </c>
      <c r="M1991">
        <v>-0.698214</v>
      </c>
      <c r="N1991">
        <v>-0.62942699999999996</v>
      </c>
      <c r="O1991">
        <v>-1.403122</v>
      </c>
      <c r="P1991">
        <v>-0.41698499999999999</v>
      </c>
      <c r="R1991">
        <v>0.89513399999999999</v>
      </c>
    </row>
    <row r="1992" spans="1:18" x14ac:dyDescent="0.55000000000000004">
      <c r="A1992">
        <v>1990</v>
      </c>
      <c r="B1992">
        <v>0.14440900000000001</v>
      </c>
      <c r="C1992">
        <v>1.025495</v>
      </c>
      <c r="D1992">
        <v>1.114293</v>
      </c>
      <c r="F1992">
        <v>11.169967</v>
      </c>
      <c r="G1992">
        <v>26.814969999999999</v>
      </c>
      <c r="H1992">
        <v>10.882626999999999</v>
      </c>
      <c r="I1992">
        <v>8.4513909999999992</v>
      </c>
      <c r="J1992">
        <v>3.3681399999999999</v>
      </c>
      <c r="L1992">
        <v>-9.3486E-2</v>
      </c>
      <c r="M1992">
        <v>-0.698214</v>
      </c>
      <c r="N1992">
        <v>-0.62942699999999996</v>
      </c>
      <c r="O1992">
        <v>-1.403122</v>
      </c>
      <c r="P1992">
        <v>-0.41698499999999999</v>
      </c>
      <c r="R1992">
        <v>0.90298800000000001</v>
      </c>
    </row>
    <row r="1993" spans="1:18" x14ac:dyDescent="0.55000000000000004">
      <c r="A1993">
        <v>1991</v>
      </c>
      <c r="B1993">
        <v>0.25902999999999998</v>
      </c>
      <c r="C1993">
        <v>1.025495</v>
      </c>
      <c r="D1993">
        <v>1.102619</v>
      </c>
      <c r="F1993">
        <v>11.143644</v>
      </c>
      <c r="G1993">
        <v>26.276845000000002</v>
      </c>
      <c r="H1993">
        <v>10.786345000000001</v>
      </c>
      <c r="I1993">
        <v>8.3805599999999991</v>
      </c>
      <c r="J1993">
        <v>3.3375460000000001</v>
      </c>
      <c r="L1993">
        <v>0.43984899999999999</v>
      </c>
      <c r="M1993">
        <v>-3.9662000000000003E-2</v>
      </c>
      <c r="N1993">
        <v>-0.30734</v>
      </c>
      <c r="O1993">
        <v>2.40137</v>
      </c>
      <c r="P1993">
        <v>6.1592000000000001E-2</v>
      </c>
      <c r="R1993">
        <v>0.94584100000000004</v>
      </c>
    </row>
    <row r="1994" spans="1:18" x14ac:dyDescent="0.55000000000000004">
      <c r="A1994">
        <v>1992</v>
      </c>
      <c r="B1994">
        <v>0.25902999999999998</v>
      </c>
      <c r="C1994">
        <v>1.0252190000000001</v>
      </c>
      <c r="D1994">
        <v>1.1226659999999999</v>
      </c>
      <c r="F1994">
        <v>11.088785</v>
      </c>
      <c r="G1994">
        <v>26.102879000000001</v>
      </c>
      <c r="H1994">
        <v>10.564746</v>
      </c>
      <c r="I1994">
        <v>8.0366339999999994</v>
      </c>
      <c r="J1994">
        <v>3.3455490000000001</v>
      </c>
      <c r="L1994">
        <v>0.43984899999999999</v>
      </c>
      <c r="M1994">
        <v>-3.9662000000000003E-2</v>
      </c>
      <c r="N1994">
        <v>-0.30734</v>
      </c>
      <c r="O1994">
        <v>2.40137</v>
      </c>
      <c r="P1994">
        <v>6.1592000000000001E-2</v>
      </c>
      <c r="R1994">
        <v>0.952345</v>
      </c>
    </row>
    <row r="1995" spans="1:18" x14ac:dyDescent="0.55000000000000004">
      <c r="A1995">
        <v>1993</v>
      </c>
      <c r="B1995">
        <v>0.25902999999999998</v>
      </c>
      <c r="C1995">
        <v>1.0252190000000001</v>
      </c>
      <c r="D1995">
        <v>1.1272789999999999</v>
      </c>
      <c r="F1995">
        <v>11.063606999999999</v>
      </c>
      <c r="G1995">
        <v>26.327725999999998</v>
      </c>
      <c r="H1995">
        <v>10.111829</v>
      </c>
      <c r="I1995">
        <v>7.976038</v>
      </c>
      <c r="J1995">
        <v>3.5344899999999999</v>
      </c>
      <c r="L1995">
        <v>0.43984899999999999</v>
      </c>
      <c r="M1995">
        <v>-3.9662000000000003E-2</v>
      </c>
      <c r="N1995">
        <v>-0.30734</v>
      </c>
      <c r="O1995">
        <v>2.40137</v>
      </c>
      <c r="P1995">
        <v>6.1592000000000001E-2</v>
      </c>
      <c r="R1995">
        <v>1.0491250000000001</v>
      </c>
    </row>
    <row r="1996" spans="1:18" x14ac:dyDescent="0.55000000000000004">
      <c r="A1996">
        <v>1994</v>
      </c>
      <c r="B1996">
        <v>0.25902999999999998</v>
      </c>
      <c r="C1996">
        <v>1.0252190000000001</v>
      </c>
      <c r="D1996">
        <v>1.134495</v>
      </c>
      <c r="F1996">
        <v>11.222310999999999</v>
      </c>
      <c r="G1996">
        <v>29.34038</v>
      </c>
      <c r="H1996">
        <v>9.9294130000000003</v>
      </c>
      <c r="I1996">
        <v>7.9469430000000001</v>
      </c>
      <c r="J1996">
        <v>3.2701889999999998</v>
      </c>
      <c r="L1996">
        <v>0.43984899999999999</v>
      </c>
      <c r="M1996">
        <v>-3.9662000000000003E-2</v>
      </c>
      <c r="N1996">
        <v>-0.30734</v>
      </c>
      <c r="O1996">
        <v>2.40137</v>
      </c>
      <c r="P1996">
        <v>6.1592000000000001E-2</v>
      </c>
      <c r="R1996">
        <v>1.083631</v>
      </c>
    </row>
    <row r="1997" spans="1:18" x14ac:dyDescent="0.55000000000000004">
      <c r="A1997">
        <v>1995</v>
      </c>
      <c r="B1997">
        <v>0.20041300000000001</v>
      </c>
      <c r="C1997">
        <v>1.0252190000000001</v>
      </c>
      <c r="D1997">
        <v>1.1208769999999999</v>
      </c>
      <c r="F1997">
        <v>11.142791000000001</v>
      </c>
      <c r="G1997">
        <v>29.588377999999999</v>
      </c>
      <c r="H1997">
        <v>9.8128759999999993</v>
      </c>
      <c r="I1997">
        <v>8.0398069999999997</v>
      </c>
      <c r="J1997">
        <v>3.266594</v>
      </c>
      <c r="L1997">
        <v>3.5994470000000001</v>
      </c>
      <c r="M1997">
        <v>5.9943239999999998</v>
      </c>
      <c r="N1997">
        <v>0.89597800000000005</v>
      </c>
      <c r="O1997">
        <v>-1.1630659999999999</v>
      </c>
      <c r="P1997">
        <v>0.157531</v>
      </c>
      <c r="R1997">
        <v>0.96695900000000001</v>
      </c>
    </row>
    <row r="1998" spans="1:18" x14ac:dyDescent="0.55000000000000004">
      <c r="A1998">
        <v>1996</v>
      </c>
      <c r="B1998">
        <v>0.20041300000000001</v>
      </c>
      <c r="C1998">
        <v>1.0252190000000001</v>
      </c>
      <c r="D1998">
        <v>1.1024020000000001</v>
      </c>
      <c r="F1998">
        <v>11.146756</v>
      </c>
      <c r="G1998">
        <v>28.828748999999998</v>
      </c>
      <c r="H1998">
        <v>10.037319</v>
      </c>
      <c r="I1998">
        <v>7.9900830000000003</v>
      </c>
      <c r="J1998">
        <v>3.2704460000000002</v>
      </c>
      <c r="L1998">
        <v>3.5994470000000001</v>
      </c>
      <c r="M1998">
        <v>5.9943239999999998</v>
      </c>
      <c r="N1998">
        <v>0.89597800000000005</v>
      </c>
      <c r="O1998">
        <v>-1.1630659999999999</v>
      </c>
      <c r="P1998">
        <v>0.157531</v>
      </c>
      <c r="R1998">
        <v>1.03992</v>
      </c>
    </row>
    <row r="1999" spans="1:18" x14ac:dyDescent="0.55000000000000004">
      <c r="A1999">
        <v>1997</v>
      </c>
      <c r="B1999">
        <v>0.20041300000000001</v>
      </c>
      <c r="C1999">
        <v>1.0252190000000001</v>
      </c>
      <c r="D1999">
        <v>1.092821</v>
      </c>
      <c r="F1999">
        <v>10.778235</v>
      </c>
      <c r="G1999">
        <v>28.479641999999998</v>
      </c>
      <c r="H1999">
        <v>9.5059819999999995</v>
      </c>
      <c r="I1999">
        <v>7.7065099999999997</v>
      </c>
      <c r="J1999">
        <v>3.2798859999999999</v>
      </c>
      <c r="L1999">
        <v>3.5994470000000001</v>
      </c>
      <c r="M1999">
        <v>5.9943239999999998</v>
      </c>
      <c r="N1999">
        <v>0.89597800000000005</v>
      </c>
      <c r="O1999">
        <v>-1.1630659999999999</v>
      </c>
      <c r="P1999">
        <v>0.157531</v>
      </c>
      <c r="R1999">
        <v>1.116139</v>
      </c>
    </row>
    <row r="2000" spans="1:18" x14ac:dyDescent="0.55000000000000004">
      <c r="A2000">
        <v>1998</v>
      </c>
      <c r="B2000">
        <v>0.20041300000000001</v>
      </c>
      <c r="C2000">
        <v>1.0288790000000001</v>
      </c>
      <c r="D2000">
        <v>1.0893109999999999</v>
      </c>
      <c r="F2000">
        <v>10.904897999999999</v>
      </c>
      <c r="G2000">
        <v>27.565598000000001</v>
      </c>
      <c r="H2000">
        <v>10.329228000000001</v>
      </c>
      <c r="I2000">
        <v>7.8717499999999996</v>
      </c>
      <c r="J2000">
        <v>3.4792369999999999</v>
      </c>
      <c r="L2000">
        <v>3.5994470000000001</v>
      </c>
      <c r="M2000">
        <v>5.9943239999999998</v>
      </c>
      <c r="N2000">
        <v>0.89597800000000005</v>
      </c>
      <c r="O2000">
        <v>-1.1630659999999999</v>
      </c>
      <c r="P2000">
        <v>0.157531</v>
      </c>
      <c r="R2000">
        <v>1.356552</v>
      </c>
    </row>
    <row r="2001" spans="1:18" x14ac:dyDescent="0.55000000000000004">
      <c r="A2001">
        <v>1999</v>
      </c>
      <c r="B2001">
        <v>0.20041300000000001</v>
      </c>
      <c r="C2001">
        <v>1.0288790000000001</v>
      </c>
      <c r="D2001">
        <v>1.0836749999999999</v>
      </c>
      <c r="F2001">
        <v>10.519472</v>
      </c>
      <c r="G2001">
        <v>25.808775000000001</v>
      </c>
      <c r="H2001">
        <v>11.343237999999999</v>
      </c>
      <c r="I2001">
        <v>8.0175920000000005</v>
      </c>
      <c r="J2001">
        <v>3.573842</v>
      </c>
      <c r="L2001">
        <v>3.5994470000000001</v>
      </c>
      <c r="M2001">
        <v>5.9943239999999998</v>
      </c>
      <c r="N2001">
        <v>0.89597800000000005</v>
      </c>
      <c r="O2001">
        <v>-1.1630659999999999</v>
      </c>
      <c r="P2001">
        <v>0.157531</v>
      </c>
      <c r="R2001">
        <v>1.2715799999999999</v>
      </c>
    </row>
    <row r="2002" spans="1:18" x14ac:dyDescent="0.55000000000000004">
      <c r="A2002">
        <v>2000</v>
      </c>
      <c r="B2002">
        <v>0.20041300000000001</v>
      </c>
      <c r="C2002">
        <v>1.0288790000000001</v>
      </c>
      <c r="D2002">
        <v>1.077086</v>
      </c>
      <c r="F2002">
        <v>10.879904</v>
      </c>
      <c r="G2002">
        <v>25.111917999999999</v>
      </c>
      <c r="H2002">
        <v>11.111064000000001</v>
      </c>
      <c r="I2002">
        <v>7.8955739999999999</v>
      </c>
      <c r="J2002">
        <v>3.3517899999999998</v>
      </c>
      <c r="L2002">
        <v>3.5994470000000001</v>
      </c>
      <c r="M2002">
        <v>5.9943239999999998</v>
      </c>
      <c r="N2002">
        <v>0.89597800000000005</v>
      </c>
      <c r="O2002">
        <v>-1.1630659999999999</v>
      </c>
      <c r="P2002">
        <v>0.157531</v>
      </c>
      <c r="R2002">
        <v>1.1931210000000001</v>
      </c>
    </row>
    <row r="2003" spans="1:18" x14ac:dyDescent="0.55000000000000004">
      <c r="A2003">
        <v>2001</v>
      </c>
      <c r="B2003">
        <v>0.20041300000000001</v>
      </c>
      <c r="C2003">
        <v>1.0209509999999999</v>
      </c>
      <c r="D2003">
        <v>1.0663419999999999</v>
      </c>
      <c r="F2003">
        <v>10.921455</v>
      </c>
      <c r="G2003">
        <v>25.167860000000001</v>
      </c>
      <c r="H2003">
        <v>10.545016</v>
      </c>
      <c r="I2003">
        <v>7.7285170000000001</v>
      </c>
      <c r="J2003">
        <v>3.4749439999999998</v>
      </c>
      <c r="L2003">
        <v>3.5994470000000001</v>
      </c>
      <c r="M2003">
        <v>5.9943239999999998</v>
      </c>
      <c r="N2003">
        <v>0.89597800000000005</v>
      </c>
      <c r="O2003">
        <v>-1.1630659999999999</v>
      </c>
      <c r="P2003">
        <v>0.157531</v>
      </c>
      <c r="R2003">
        <v>1.1588890000000001</v>
      </c>
    </row>
    <row r="2004" spans="1:18" x14ac:dyDescent="0.55000000000000004">
      <c r="A2004">
        <v>2002</v>
      </c>
      <c r="B2004">
        <v>7.7339000000000005E-2</v>
      </c>
      <c r="C2004">
        <v>1.0209509999999999</v>
      </c>
      <c r="D2004">
        <v>1.062883</v>
      </c>
      <c r="F2004">
        <v>11.009841</v>
      </c>
      <c r="G2004">
        <v>25.637792000000001</v>
      </c>
      <c r="H2004">
        <v>10.466091</v>
      </c>
      <c r="I2004">
        <v>7.6181400000000004</v>
      </c>
      <c r="J2004">
        <v>3.4159099999999998</v>
      </c>
      <c r="L2004">
        <v>-0.31587199999999999</v>
      </c>
      <c r="M2004">
        <v>-0.17135900000000001</v>
      </c>
      <c r="N2004">
        <v>0.54283800000000004</v>
      </c>
      <c r="O2004">
        <v>-0.54039499999999996</v>
      </c>
      <c r="P2004">
        <v>-0.115409</v>
      </c>
      <c r="R2004">
        <v>1.361289</v>
      </c>
    </row>
    <row r="2005" spans="1:18" x14ac:dyDescent="0.55000000000000004">
      <c r="A2005">
        <v>2003</v>
      </c>
      <c r="B2005">
        <v>7.7339000000000005E-2</v>
      </c>
      <c r="C2005">
        <v>1.0209509999999999</v>
      </c>
      <c r="D2005">
        <v>1.048807</v>
      </c>
      <c r="F2005">
        <v>11.043969000000001</v>
      </c>
      <c r="G2005">
        <v>25.825759999999999</v>
      </c>
      <c r="H2005">
        <v>10.49039</v>
      </c>
      <c r="I2005">
        <v>7.3752420000000001</v>
      </c>
      <c r="J2005">
        <v>3.7463579999999999</v>
      </c>
      <c r="L2005">
        <v>-0.31587199999999999</v>
      </c>
      <c r="M2005">
        <v>-0.17135900000000001</v>
      </c>
      <c r="N2005">
        <v>0.54283800000000004</v>
      </c>
      <c r="O2005">
        <v>-0.54039499999999996</v>
      </c>
      <c r="P2005">
        <v>-0.115409</v>
      </c>
      <c r="R2005">
        <v>1.3544849999999999</v>
      </c>
    </row>
    <row r="2006" spans="1:18" x14ac:dyDescent="0.55000000000000004">
      <c r="A2006">
        <v>2004</v>
      </c>
      <c r="B2006">
        <v>9.8422999999999997E-2</v>
      </c>
      <c r="C2006">
        <v>1.0209509999999999</v>
      </c>
      <c r="D2006">
        <v>1.0569900000000001</v>
      </c>
      <c r="F2006">
        <v>10.763423</v>
      </c>
      <c r="G2006">
        <v>27.321923999999999</v>
      </c>
      <c r="H2006">
        <v>10.447362</v>
      </c>
      <c r="I2006">
        <v>7.4938789999999997</v>
      </c>
      <c r="J2006">
        <v>4.0010029999999999</v>
      </c>
      <c r="L2006">
        <v>-0.29760500000000001</v>
      </c>
      <c r="M2006">
        <v>4.9126999999999997E-2</v>
      </c>
      <c r="N2006">
        <v>0.14918100000000001</v>
      </c>
      <c r="O2006">
        <v>0.75458599999999998</v>
      </c>
      <c r="P2006">
        <v>1.378576</v>
      </c>
      <c r="R2006">
        <v>1.1025259999999999</v>
      </c>
    </row>
    <row r="2007" spans="1:18" x14ac:dyDescent="0.55000000000000004">
      <c r="A2007">
        <v>2005</v>
      </c>
      <c r="B2007">
        <v>9.8422999999999997E-2</v>
      </c>
      <c r="C2007">
        <v>1.0209509999999999</v>
      </c>
      <c r="D2007">
        <v>1.045752</v>
      </c>
      <c r="F2007">
        <v>12.595096</v>
      </c>
      <c r="G2007">
        <v>28.632090000000002</v>
      </c>
      <c r="H2007">
        <v>11.664242</v>
      </c>
      <c r="I2007">
        <v>7.3812319999999998</v>
      </c>
      <c r="J2007">
        <v>3.9426060000000001</v>
      </c>
      <c r="L2007">
        <v>-0.29760500000000001</v>
      </c>
      <c r="M2007">
        <v>4.9126999999999997E-2</v>
      </c>
      <c r="N2007">
        <v>0.14918100000000001</v>
      </c>
      <c r="O2007">
        <v>0.75458599999999998</v>
      </c>
      <c r="P2007">
        <v>1.378576</v>
      </c>
      <c r="R2007">
        <v>1.0240590000000001</v>
      </c>
    </row>
    <row r="2008" spans="1:18" x14ac:dyDescent="0.55000000000000004">
      <c r="A2008">
        <v>2006</v>
      </c>
      <c r="B2008">
        <v>9.8422999999999997E-2</v>
      </c>
      <c r="C2008">
        <v>1.0209509999999999</v>
      </c>
      <c r="D2008">
        <v>1.0369219999999999</v>
      </c>
      <c r="F2008">
        <v>12.785556</v>
      </c>
      <c r="G2008">
        <v>29.080003000000001</v>
      </c>
      <c r="H2008">
        <v>12.385094</v>
      </c>
      <c r="I2008">
        <v>7.2955209999999999</v>
      </c>
      <c r="J2008">
        <v>3.7787389999999998</v>
      </c>
      <c r="L2008">
        <v>-0.29760500000000001</v>
      </c>
      <c r="M2008">
        <v>4.9126999999999997E-2</v>
      </c>
      <c r="N2008">
        <v>0.14918100000000001</v>
      </c>
      <c r="O2008">
        <v>0.75458599999999998</v>
      </c>
      <c r="P2008">
        <v>1.378576</v>
      </c>
      <c r="R2008">
        <v>0.984236</v>
      </c>
    </row>
    <row r="2009" spans="1:18" x14ac:dyDescent="0.55000000000000004">
      <c r="A2009">
        <v>2007</v>
      </c>
      <c r="B2009">
        <v>9.8422999999999997E-2</v>
      </c>
      <c r="C2009">
        <v>1.0209509999999999</v>
      </c>
      <c r="D2009">
        <v>1.031544</v>
      </c>
      <c r="F2009">
        <v>13.202959</v>
      </c>
      <c r="G2009">
        <v>28.918645000000001</v>
      </c>
      <c r="H2009">
        <v>12.380416</v>
      </c>
      <c r="I2009">
        <v>7.3061949999999998</v>
      </c>
      <c r="J2009">
        <v>3.820862</v>
      </c>
      <c r="L2009">
        <v>-0.29760500000000001</v>
      </c>
      <c r="M2009">
        <v>4.9126999999999997E-2</v>
      </c>
      <c r="N2009">
        <v>0.14918100000000001</v>
      </c>
      <c r="O2009">
        <v>0.75458599999999998</v>
      </c>
      <c r="P2009">
        <v>1.378576</v>
      </c>
      <c r="R2009">
        <v>0.75419700000000001</v>
      </c>
    </row>
    <row r="2010" spans="1:18" x14ac:dyDescent="0.55000000000000004">
      <c r="A2010">
        <v>2008</v>
      </c>
      <c r="B2010">
        <v>9.8422999999999997E-2</v>
      </c>
      <c r="C2010">
        <v>1.0209509999999999</v>
      </c>
      <c r="D2010">
        <v>1.0296209999999999</v>
      </c>
      <c r="F2010">
        <v>13.02655</v>
      </c>
      <c r="G2010">
        <v>27.358516000000002</v>
      </c>
      <c r="H2010">
        <v>11.834975999999999</v>
      </c>
      <c r="I2010">
        <v>7.1133329999999999</v>
      </c>
      <c r="J2010">
        <v>3.7719200000000002</v>
      </c>
      <c r="L2010">
        <v>-0.29760500000000001</v>
      </c>
      <c r="M2010">
        <v>4.9126999999999997E-2</v>
      </c>
      <c r="N2010">
        <v>0.14918100000000001</v>
      </c>
      <c r="O2010">
        <v>0.75458599999999998</v>
      </c>
      <c r="P2010">
        <v>1.378576</v>
      </c>
      <c r="R2010">
        <v>0.66464900000000005</v>
      </c>
    </row>
    <row r="2011" spans="1:18" x14ac:dyDescent="0.55000000000000004">
      <c r="A2011">
        <v>2009</v>
      </c>
      <c r="B2011">
        <v>9.8422999999999997E-2</v>
      </c>
      <c r="C2011">
        <v>1.0209509999999999</v>
      </c>
      <c r="D2011">
        <v>1.0532600000000001</v>
      </c>
      <c r="F2011">
        <v>13.196989</v>
      </c>
      <c r="G2011">
        <v>27.784025</v>
      </c>
      <c r="H2011">
        <v>13.328825</v>
      </c>
      <c r="I2011">
        <v>7.0626959999999999</v>
      </c>
      <c r="J2011">
        <v>3.8156919999999999</v>
      </c>
      <c r="L2011">
        <v>-0.29760500000000001</v>
      </c>
      <c r="M2011">
        <v>4.9126999999999997E-2</v>
      </c>
      <c r="N2011">
        <v>0.14918100000000001</v>
      </c>
      <c r="O2011">
        <v>0.75458599999999998</v>
      </c>
      <c r="P2011">
        <v>1.378576</v>
      </c>
      <c r="R2011">
        <v>0.46047100000000002</v>
      </c>
    </row>
    <row r="2012" spans="1:18" x14ac:dyDescent="0.55000000000000004">
      <c r="A2012">
        <v>2010</v>
      </c>
      <c r="B2012">
        <v>9.8422999999999997E-2</v>
      </c>
      <c r="C2012">
        <v>1.0209509999999999</v>
      </c>
      <c r="D2012">
        <v>1.0432969999999999</v>
      </c>
      <c r="F2012">
        <v>13.147249</v>
      </c>
      <c r="G2012">
        <v>26.638134999999998</v>
      </c>
      <c r="H2012">
        <v>13.228467999999999</v>
      </c>
      <c r="I2012">
        <v>7.0060289999999998</v>
      </c>
      <c r="J2012">
        <v>3.386514</v>
      </c>
      <c r="L2012">
        <v>-0.29760500000000001</v>
      </c>
      <c r="M2012">
        <v>4.9126999999999997E-2</v>
      </c>
      <c r="N2012">
        <v>0.14918100000000001</v>
      </c>
      <c r="O2012">
        <v>0.75458599999999998</v>
      </c>
      <c r="P2012">
        <v>1.378576</v>
      </c>
      <c r="R2012">
        <v>0.36529400000000001</v>
      </c>
    </row>
    <row r="2013" spans="1:18" x14ac:dyDescent="0.55000000000000004">
      <c r="A2013">
        <v>2011</v>
      </c>
      <c r="B2013">
        <v>9.8422999999999997E-2</v>
      </c>
      <c r="C2013">
        <v>1.0209509999999999</v>
      </c>
      <c r="D2013">
        <v>1.052969</v>
      </c>
      <c r="F2013">
        <v>13.296951999999999</v>
      </c>
      <c r="G2013">
        <v>27.230748999999999</v>
      </c>
      <c r="H2013">
        <v>12.958377</v>
      </c>
      <c r="I2013">
        <v>6.9246090000000002</v>
      </c>
      <c r="J2013">
        <v>3.3825560000000001</v>
      </c>
      <c r="L2013">
        <v>-0.29760500000000001</v>
      </c>
      <c r="M2013">
        <v>4.9126999999999997E-2</v>
      </c>
      <c r="N2013">
        <v>0.14918100000000001</v>
      </c>
      <c r="O2013">
        <v>0.75458599999999998</v>
      </c>
      <c r="P2013">
        <v>1.378576</v>
      </c>
      <c r="R2013">
        <v>0.34798600000000002</v>
      </c>
    </row>
    <row r="2014" spans="1:18" x14ac:dyDescent="0.55000000000000004">
      <c r="A2014">
        <v>2012</v>
      </c>
      <c r="B2014">
        <v>9.8422999999999997E-2</v>
      </c>
      <c r="C2014">
        <v>1.0209509999999999</v>
      </c>
      <c r="D2014">
        <v>1.0489660000000001</v>
      </c>
      <c r="F2014">
        <v>13.211309</v>
      </c>
      <c r="G2014">
        <v>27.890746</v>
      </c>
      <c r="H2014">
        <v>13.84943</v>
      </c>
      <c r="I2014">
        <v>6.9359310000000001</v>
      </c>
      <c r="J2014">
        <v>3.3081</v>
      </c>
      <c r="L2014">
        <v>-0.29760500000000001</v>
      </c>
      <c r="M2014">
        <v>4.9126999999999997E-2</v>
      </c>
      <c r="N2014">
        <v>0.14918100000000001</v>
      </c>
      <c r="O2014">
        <v>0.75458599999999998</v>
      </c>
      <c r="P2014">
        <v>1.378576</v>
      </c>
      <c r="R2014">
        <v>0.41188599999999997</v>
      </c>
    </row>
    <row r="2015" spans="1:18" x14ac:dyDescent="0.55000000000000004">
      <c r="A2015">
        <v>2013</v>
      </c>
      <c r="B2015">
        <v>9.8422999999999997E-2</v>
      </c>
      <c r="C2015">
        <v>1.0209509999999999</v>
      </c>
      <c r="D2015">
        <v>1.034322</v>
      </c>
      <c r="F2015">
        <v>13.717437</v>
      </c>
      <c r="G2015">
        <v>28.645392000000001</v>
      </c>
      <c r="H2015">
        <v>13.759686</v>
      </c>
      <c r="I2015">
        <v>7.2091779999999996</v>
      </c>
      <c r="J2015">
        <v>3.2322630000000001</v>
      </c>
      <c r="L2015">
        <v>-0.29760500000000001</v>
      </c>
      <c r="M2015">
        <v>4.9126999999999997E-2</v>
      </c>
      <c r="N2015">
        <v>0.14918100000000001</v>
      </c>
      <c r="O2015">
        <v>0.75458599999999998</v>
      </c>
      <c r="P2015">
        <v>1.378576</v>
      </c>
      <c r="R2015">
        <v>0.38802599999999998</v>
      </c>
    </row>
    <row r="2016" spans="1:18" x14ac:dyDescent="0.55000000000000004">
      <c r="A2016">
        <v>2014</v>
      </c>
      <c r="B2016">
        <v>0.15254799999999999</v>
      </c>
      <c r="C2016">
        <v>1.0209509999999999</v>
      </c>
      <c r="D2016">
        <v>1.0484260000000001</v>
      </c>
      <c r="F2016">
        <v>13.917923999999999</v>
      </c>
      <c r="G2016">
        <v>28.704547999999999</v>
      </c>
      <c r="H2016">
        <v>12.249119</v>
      </c>
      <c r="I2016">
        <v>7.2805070000000001</v>
      </c>
      <c r="J2016">
        <v>3.4607230000000002</v>
      </c>
      <c r="L2016">
        <v>0.28662199999999999</v>
      </c>
      <c r="M2016">
        <v>0.82488399999999995</v>
      </c>
      <c r="N2016">
        <v>0.12864999999999999</v>
      </c>
      <c r="O2016">
        <v>0.65675700000000004</v>
      </c>
      <c r="P2016">
        <v>1.02501</v>
      </c>
      <c r="R2016">
        <v>0.39873999999999998</v>
      </c>
    </row>
    <row r="2017" spans="1:18" x14ac:dyDescent="0.55000000000000004">
      <c r="A2017">
        <v>2015</v>
      </c>
      <c r="B2017">
        <v>0.15254799999999999</v>
      </c>
      <c r="C2017">
        <v>1.0209509999999999</v>
      </c>
      <c r="D2017">
        <v>1.0408170000000001</v>
      </c>
      <c r="F2017">
        <v>13.837438000000001</v>
      </c>
      <c r="G2017">
        <v>28.697807999999998</v>
      </c>
      <c r="H2017">
        <v>12.906447</v>
      </c>
      <c r="I2017">
        <v>7.128749</v>
      </c>
      <c r="J2017">
        <v>3.1967159999999999</v>
      </c>
      <c r="L2017">
        <v>0.28662199999999999</v>
      </c>
      <c r="M2017">
        <v>0.82488399999999995</v>
      </c>
      <c r="N2017">
        <v>0.12864999999999999</v>
      </c>
      <c r="O2017">
        <v>0.65675700000000004</v>
      </c>
      <c r="P2017">
        <v>1.02501</v>
      </c>
      <c r="R2017">
        <v>0.55479999999999996</v>
      </c>
    </row>
    <row r="2018" spans="1:18" x14ac:dyDescent="0.55000000000000004">
      <c r="A2018">
        <v>2016</v>
      </c>
      <c r="B2018">
        <v>0.15254799999999999</v>
      </c>
      <c r="C2018">
        <v>1.004966</v>
      </c>
      <c r="D2018">
        <v>1.05094</v>
      </c>
      <c r="F2018">
        <v>13.806346</v>
      </c>
      <c r="G2018">
        <v>26.325064999999999</v>
      </c>
      <c r="H2018">
        <v>12.306857000000001</v>
      </c>
      <c r="I2018">
        <v>7.1624239999999997</v>
      </c>
      <c r="J2018">
        <v>3.118252</v>
      </c>
      <c r="L2018">
        <v>0.28662199999999999</v>
      </c>
      <c r="M2018">
        <v>0.82488399999999995</v>
      </c>
      <c r="N2018">
        <v>0.12864999999999999</v>
      </c>
      <c r="O2018">
        <v>0.65675700000000004</v>
      </c>
      <c r="P2018">
        <v>1.02501</v>
      </c>
      <c r="R2018">
        <v>0.48905700000000002</v>
      </c>
    </row>
    <row r="2019" spans="1:18" x14ac:dyDescent="0.55000000000000004">
      <c r="A2019">
        <v>2017</v>
      </c>
      <c r="B2019">
        <v>0.15254799999999999</v>
      </c>
      <c r="C2019">
        <v>1.004966</v>
      </c>
      <c r="D2019">
        <v>1.0725960000000001</v>
      </c>
      <c r="F2019">
        <v>13.864993999999999</v>
      </c>
      <c r="G2019">
        <v>26.605982999999998</v>
      </c>
      <c r="H2019">
        <v>12.292232</v>
      </c>
      <c r="I2019">
        <v>7.3549579999999999</v>
      </c>
      <c r="J2019">
        <v>3.1295329999999999</v>
      </c>
      <c r="L2019">
        <v>0.28662199999999999</v>
      </c>
      <c r="M2019">
        <v>0.82488399999999995</v>
      </c>
      <c r="N2019">
        <v>0.12864999999999999</v>
      </c>
      <c r="O2019">
        <v>0.65675700000000004</v>
      </c>
      <c r="P2019">
        <v>1.02501</v>
      </c>
      <c r="R2019">
        <v>0.48103499999999999</v>
      </c>
    </row>
    <row r="2020" spans="1:18" x14ac:dyDescent="0.55000000000000004">
      <c r="A2020">
        <v>2018</v>
      </c>
      <c r="B2020">
        <v>0.15254799999999999</v>
      </c>
      <c r="C2020">
        <v>1.004966</v>
      </c>
      <c r="D2020">
        <v>1.0692060000000001</v>
      </c>
      <c r="F2020">
        <v>14.041074</v>
      </c>
      <c r="G2020">
        <v>27.769722999999999</v>
      </c>
      <c r="H2020">
        <v>12.287693000000001</v>
      </c>
      <c r="I2020">
        <v>7.2035070000000001</v>
      </c>
      <c r="J2020">
        <v>3.1949339999999999</v>
      </c>
      <c r="L2020">
        <v>0.28662199999999999</v>
      </c>
      <c r="M2020">
        <v>0.82488399999999995</v>
      </c>
      <c r="N2020">
        <v>0.12864999999999999</v>
      </c>
      <c r="O2020">
        <v>0.65675700000000004</v>
      </c>
      <c r="P2020">
        <v>1.02501</v>
      </c>
      <c r="R2020">
        <v>0.409497</v>
      </c>
    </row>
    <row r="2021" spans="1:18" x14ac:dyDescent="0.55000000000000004">
      <c r="A2021">
        <v>2019</v>
      </c>
      <c r="B2021">
        <v>0.229712</v>
      </c>
      <c r="C2021">
        <v>1.004966</v>
      </c>
      <c r="D2021">
        <v>1.0595049999999999</v>
      </c>
      <c r="F2021">
        <v>14.101279</v>
      </c>
      <c r="G2021">
        <v>27.431255</v>
      </c>
      <c r="H2021">
        <v>12.202164</v>
      </c>
      <c r="I2021">
        <v>7.1896149999999999</v>
      </c>
      <c r="J2021">
        <v>3.044972</v>
      </c>
      <c r="L2021">
        <v>3.0544539999999998</v>
      </c>
      <c r="M2021">
        <v>6.927365</v>
      </c>
      <c r="N2021">
        <v>-0.78195800000000004</v>
      </c>
      <c r="O2021">
        <v>-1.291234</v>
      </c>
      <c r="P2021">
        <v>2.1599010000000001</v>
      </c>
      <c r="R2021">
        <v>0.48388999999999999</v>
      </c>
    </row>
    <row r="2022" spans="1:18" x14ac:dyDescent="0.55000000000000004">
      <c r="A2022">
        <v>2020</v>
      </c>
      <c r="B2022">
        <v>0.229712</v>
      </c>
      <c r="C2022">
        <v>1.028554</v>
      </c>
      <c r="D2022">
        <v>1.044988</v>
      </c>
      <c r="F2022">
        <v>13.228443</v>
      </c>
      <c r="G2022">
        <v>26.815249999999999</v>
      </c>
      <c r="H2022">
        <v>12.573487</v>
      </c>
      <c r="I2022">
        <v>7.7021990000000002</v>
      </c>
      <c r="J2022">
        <v>3.064683</v>
      </c>
      <c r="L2022">
        <v>3.0544539999999998</v>
      </c>
      <c r="M2022">
        <v>6.927365</v>
      </c>
      <c r="N2022">
        <v>-0.78195800000000004</v>
      </c>
      <c r="O2022">
        <v>-1.291234</v>
      </c>
      <c r="P2022">
        <v>2.1599010000000001</v>
      </c>
      <c r="R2022">
        <v>0.41271099999999999</v>
      </c>
    </row>
    <row r="2023" spans="1:18" x14ac:dyDescent="0.55000000000000004">
      <c r="A2023">
        <v>2021</v>
      </c>
      <c r="B2023">
        <v>0.32598300000000002</v>
      </c>
      <c r="C2023">
        <v>1.028554</v>
      </c>
      <c r="D2023">
        <v>1.031876</v>
      </c>
      <c r="F2023">
        <v>13.396758999999999</v>
      </c>
      <c r="G2023">
        <v>26.763048999999999</v>
      </c>
      <c r="H2023">
        <v>12.025148</v>
      </c>
      <c r="I2023">
        <v>7.9025509999999999</v>
      </c>
      <c r="J2023">
        <v>3.2201149999999998</v>
      </c>
      <c r="L2023">
        <v>-0.53165600000000002</v>
      </c>
      <c r="M2023">
        <v>-1.140358</v>
      </c>
      <c r="N2023">
        <v>0.86639900000000003</v>
      </c>
      <c r="O2023">
        <v>0.97338899999999995</v>
      </c>
      <c r="P2023">
        <v>0.128802</v>
      </c>
      <c r="R2023">
        <v>0.394347</v>
      </c>
    </row>
    <row r="2024" spans="1:18" x14ac:dyDescent="0.55000000000000004">
      <c r="A2024">
        <v>2022</v>
      </c>
      <c r="B2024">
        <v>0.26204100000000002</v>
      </c>
      <c r="C2024">
        <v>1.028554</v>
      </c>
      <c r="D2024">
        <v>1.0293049999999999</v>
      </c>
      <c r="F2024">
        <v>13.294624000000001</v>
      </c>
      <c r="G2024">
        <v>26.533083000000001</v>
      </c>
      <c r="H2024">
        <v>11.934699</v>
      </c>
      <c r="I2024">
        <v>7.6831050000000003</v>
      </c>
      <c r="J2024">
        <v>3.2049430000000001</v>
      </c>
      <c r="L2024">
        <v>0.438832</v>
      </c>
      <c r="M2024">
        <v>-0.23691100000000001</v>
      </c>
      <c r="N2024">
        <v>-1.5351790000000001</v>
      </c>
      <c r="O2024">
        <v>1.33762</v>
      </c>
      <c r="P2024">
        <v>-0.29191800000000001</v>
      </c>
      <c r="R2024">
        <v>0.42205500000000001</v>
      </c>
    </row>
    <row r="2025" spans="1:18" x14ac:dyDescent="0.55000000000000004">
      <c r="A2025">
        <v>2023</v>
      </c>
      <c r="B2025">
        <v>0.32598300000000002</v>
      </c>
      <c r="C2025">
        <v>1.028554</v>
      </c>
      <c r="D2025">
        <v>1.0291920000000001</v>
      </c>
      <c r="F2025">
        <v>13.064121</v>
      </c>
      <c r="G2025">
        <v>26.735520000000001</v>
      </c>
      <c r="H2025">
        <v>11.689944000000001</v>
      </c>
      <c r="I2025">
        <v>7.9132040000000003</v>
      </c>
      <c r="J2025">
        <v>3.2020249999999999</v>
      </c>
      <c r="L2025">
        <v>-0.53165600000000002</v>
      </c>
      <c r="M2025">
        <v>-1.140358</v>
      </c>
      <c r="N2025">
        <v>0.86639900000000003</v>
      </c>
      <c r="O2025">
        <v>0.97338899999999995</v>
      </c>
      <c r="P2025">
        <v>0.128802</v>
      </c>
      <c r="R2025">
        <v>0.40922199999999997</v>
      </c>
    </row>
    <row r="2026" spans="1:18" x14ac:dyDescent="0.55000000000000004">
      <c r="A2026">
        <v>2024</v>
      </c>
      <c r="B2026">
        <v>0.32598300000000002</v>
      </c>
      <c r="C2026">
        <v>1.028554</v>
      </c>
      <c r="D2026">
        <v>1.0226930000000001</v>
      </c>
      <c r="F2026">
        <v>14.373664</v>
      </c>
      <c r="G2026">
        <v>27.088117</v>
      </c>
      <c r="H2026">
        <v>11.777749999999999</v>
      </c>
      <c r="I2026">
        <v>7.7007289999999999</v>
      </c>
      <c r="J2026">
        <v>3.5917439999999998</v>
      </c>
      <c r="L2026">
        <v>-0.53165600000000002</v>
      </c>
      <c r="M2026">
        <v>-1.140358</v>
      </c>
      <c r="N2026">
        <v>0.86639900000000003</v>
      </c>
      <c r="O2026">
        <v>0.97338899999999995</v>
      </c>
      <c r="P2026">
        <v>0.128802</v>
      </c>
      <c r="R2026">
        <v>0.424541</v>
      </c>
    </row>
    <row r="2027" spans="1:18" x14ac:dyDescent="0.55000000000000004">
      <c r="A2027">
        <v>2025</v>
      </c>
      <c r="B2027">
        <v>0.32598300000000002</v>
      </c>
      <c r="C2027">
        <v>1.028554</v>
      </c>
      <c r="D2027">
        <v>1.0262340000000001</v>
      </c>
      <c r="F2027">
        <v>14.355689</v>
      </c>
      <c r="G2027">
        <v>29.547288000000002</v>
      </c>
      <c r="H2027">
        <v>10.938722</v>
      </c>
      <c r="I2027">
        <v>7.9849670000000001</v>
      </c>
      <c r="J2027">
        <v>3.8495180000000002</v>
      </c>
      <c r="L2027">
        <v>-0.53165600000000002</v>
      </c>
      <c r="M2027">
        <v>-1.140358</v>
      </c>
      <c r="N2027">
        <v>0.86639900000000003</v>
      </c>
      <c r="O2027">
        <v>0.97338899999999995</v>
      </c>
      <c r="P2027">
        <v>0.128802</v>
      </c>
      <c r="R2027">
        <v>0.54448399999999997</v>
      </c>
    </row>
    <row r="2028" spans="1:18" x14ac:dyDescent="0.55000000000000004">
      <c r="A2028">
        <v>2026</v>
      </c>
      <c r="B2028">
        <v>0.26631700000000003</v>
      </c>
      <c r="C2028">
        <v>1.028554</v>
      </c>
      <c r="D2028">
        <v>1.0243279999999999</v>
      </c>
      <c r="F2028">
        <v>13.278188</v>
      </c>
      <c r="G2028">
        <v>28.594885999999999</v>
      </c>
      <c r="H2028">
        <v>10.621575</v>
      </c>
      <c r="I2028">
        <v>8.3688669999999998</v>
      </c>
      <c r="J2028">
        <v>3.7527520000000001</v>
      </c>
      <c r="L2028">
        <v>-0.52842500000000003</v>
      </c>
      <c r="M2028">
        <v>-0.90372799999999998</v>
      </c>
      <c r="N2028">
        <v>0.80127400000000004</v>
      </c>
      <c r="O2028">
        <v>0.298767</v>
      </c>
      <c r="P2028">
        <v>0.93155600000000005</v>
      </c>
      <c r="R2028">
        <v>0.38371100000000002</v>
      </c>
    </row>
    <row r="2029" spans="1:18" x14ac:dyDescent="0.55000000000000004">
      <c r="A2029">
        <v>2027</v>
      </c>
      <c r="B2029">
        <v>0.216388</v>
      </c>
      <c r="C2029">
        <v>1.028554</v>
      </c>
      <c r="D2029">
        <v>1.0269550000000001</v>
      </c>
      <c r="F2029">
        <v>13.967108</v>
      </c>
      <c r="G2029">
        <v>27.944699</v>
      </c>
      <c r="H2029">
        <v>10.640715</v>
      </c>
      <c r="I2029">
        <v>8.4270859999999992</v>
      </c>
      <c r="J2029">
        <v>3.833958</v>
      </c>
      <c r="L2029">
        <v>9.3861819999999998</v>
      </c>
      <c r="M2029">
        <v>6.1441290000000004</v>
      </c>
      <c r="N2029">
        <v>-1.5938699999999999</v>
      </c>
      <c r="O2029">
        <v>-0.21321899999999999</v>
      </c>
      <c r="P2029">
        <v>-1.5683389999999999</v>
      </c>
      <c r="R2029">
        <v>0.38715100000000002</v>
      </c>
    </row>
    <row r="2030" spans="1:18" x14ac:dyDescent="0.55000000000000004">
      <c r="A2030">
        <v>2028</v>
      </c>
      <c r="B2030">
        <v>0.26631700000000003</v>
      </c>
      <c r="C2030">
        <v>1.028554</v>
      </c>
      <c r="D2030">
        <v>1.0285059999999999</v>
      </c>
      <c r="F2030">
        <v>12.856631</v>
      </c>
      <c r="G2030">
        <v>27.767102999999999</v>
      </c>
      <c r="H2030">
        <v>10.412046999999999</v>
      </c>
      <c r="I2030">
        <v>8.6950900000000004</v>
      </c>
      <c r="J2030">
        <v>3.742083</v>
      </c>
      <c r="L2030">
        <v>-0.52842500000000003</v>
      </c>
      <c r="M2030">
        <v>-0.90372799999999998</v>
      </c>
      <c r="N2030">
        <v>0.80127400000000004</v>
      </c>
      <c r="O2030">
        <v>0.298767</v>
      </c>
      <c r="P2030">
        <v>0.93155600000000005</v>
      </c>
      <c r="R2030">
        <v>0.351852</v>
      </c>
    </row>
    <row r="2031" spans="1:18" x14ac:dyDescent="0.55000000000000004">
      <c r="A2031">
        <v>2029</v>
      </c>
      <c r="B2031">
        <v>0.26631700000000003</v>
      </c>
      <c r="C2031">
        <v>1.028554</v>
      </c>
      <c r="D2031">
        <v>1.0171140000000001</v>
      </c>
      <c r="F2031">
        <v>13.147708</v>
      </c>
      <c r="G2031">
        <v>23.206938000000001</v>
      </c>
      <c r="H2031">
        <v>10.425454999999999</v>
      </c>
      <c r="I2031">
        <v>7.9137839999999997</v>
      </c>
      <c r="J2031">
        <v>3.6724589999999999</v>
      </c>
      <c r="L2031">
        <v>-0.52842500000000003</v>
      </c>
      <c r="M2031">
        <v>-0.90372799999999998</v>
      </c>
      <c r="N2031">
        <v>0.80127400000000004</v>
      </c>
      <c r="O2031">
        <v>0.298767</v>
      </c>
      <c r="P2031">
        <v>0.93155600000000005</v>
      </c>
      <c r="R2031">
        <v>0.26883800000000002</v>
      </c>
    </row>
    <row r="2032" spans="1:18" x14ac:dyDescent="0.55000000000000004">
      <c r="A2032">
        <v>2030</v>
      </c>
      <c r="B2032">
        <v>0.26631700000000003</v>
      </c>
      <c r="C2032">
        <v>1.028554</v>
      </c>
      <c r="D2032">
        <v>1.017776</v>
      </c>
      <c r="F2032">
        <v>12.624978</v>
      </c>
      <c r="G2032">
        <v>23.081593999999999</v>
      </c>
      <c r="H2032">
        <v>10.423019999999999</v>
      </c>
      <c r="I2032">
        <v>7.5135509999999996</v>
      </c>
      <c r="J2032">
        <v>3.6562199999999998</v>
      </c>
      <c r="L2032">
        <v>-0.52842500000000003</v>
      </c>
      <c r="M2032">
        <v>-0.90372799999999998</v>
      </c>
      <c r="N2032">
        <v>0.80127400000000004</v>
      </c>
      <c r="O2032">
        <v>0.298767</v>
      </c>
      <c r="P2032">
        <v>0.93155600000000005</v>
      </c>
      <c r="R2032">
        <v>0.176232</v>
      </c>
    </row>
    <row r="2033" spans="1:18" x14ac:dyDescent="0.55000000000000004">
      <c r="A2033">
        <v>2031</v>
      </c>
      <c r="B2033">
        <v>0.22745899999999999</v>
      </c>
      <c r="C2033">
        <v>1.028554</v>
      </c>
      <c r="D2033">
        <v>1.0521450000000001</v>
      </c>
      <c r="F2033">
        <v>12.900081999999999</v>
      </c>
      <c r="G2033">
        <v>23.022067</v>
      </c>
      <c r="H2033">
        <v>10.324413</v>
      </c>
      <c r="I2033">
        <v>7.620298</v>
      </c>
      <c r="J2033">
        <v>3.708942</v>
      </c>
      <c r="L2033">
        <v>-6.2773630000000002</v>
      </c>
      <c r="M2033">
        <v>4.7502000000000003E-2</v>
      </c>
      <c r="N2033">
        <v>-1.819008</v>
      </c>
      <c r="O2033">
        <v>-1.1892259999999999</v>
      </c>
      <c r="P2033">
        <v>0.34350999999999998</v>
      </c>
      <c r="R2033">
        <v>0.297151</v>
      </c>
    </row>
    <row r="2034" spans="1:18" x14ac:dyDescent="0.55000000000000004">
      <c r="A2034">
        <v>2032</v>
      </c>
      <c r="B2034">
        <v>0.22745899999999999</v>
      </c>
      <c r="C2034">
        <v>1.028554</v>
      </c>
      <c r="D2034">
        <v>1.048997</v>
      </c>
      <c r="F2034">
        <v>12.642135</v>
      </c>
      <c r="G2034">
        <v>21.09272</v>
      </c>
      <c r="H2034">
        <v>9.5157959999999999</v>
      </c>
      <c r="I2034">
        <v>7.2967550000000001</v>
      </c>
      <c r="J2034">
        <v>3.6473200000000001</v>
      </c>
      <c r="L2034">
        <v>-6.2773630000000002</v>
      </c>
      <c r="M2034">
        <v>4.7502000000000003E-2</v>
      </c>
      <c r="N2034">
        <v>-1.819008</v>
      </c>
      <c r="O2034">
        <v>-1.1892259999999999</v>
      </c>
      <c r="P2034">
        <v>0.34350999999999998</v>
      </c>
      <c r="R2034">
        <v>0.34395700000000001</v>
      </c>
    </row>
    <row r="2035" spans="1:18" x14ac:dyDescent="0.55000000000000004">
      <c r="A2035">
        <v>2033</v>
      </c>
      <c r="B2035">
        <v>0.22745899999999999</v>
      </c>
      <c r="C2035">
        <v>1.028554</v>
      </c>
      <c r="D2035">
        <v>1.0502940000000001</v>
      </c>
      <c r="F2035">
        <v>13.633393</v>
      </c>
      <c r="G2035">
        <v>20.041222000000001</v>
      </c>
      <c r="H2035">
        <v>9.4708640000000006</v>
      </c>
      <c r="I2035">
        <v>7.100803</v>
      </c>
      <c r="J2035">
        <v>3.5976840000000001</v>
      </c>
      <c r="L2035">
        <v>-6.2773630000000002</v>
      </c>
      <c r="M2035">
        <v>4.7502000000000003E-2</v>
      </c>
      <c r="N2035">
        <v>-1.819008</v>
      </c>
      <c r="O2035">
        <v>-1.1892259999999999</v>
      </c>
      <c r="P2035">
        <v>0.34350999999999998</v>
      </c>
      <c r="R2035">
        <v>0.26375300000000002</v>
      </c>
    </row>
    <row r="2036" spans="1:18" x14ac:dyDescent="0.55000000000000004">
      <c r="A2036">
        <v>2034</v>
      </c>
      <c r="B2036">
        <v>0.21673700000000001</v>
      </c>
      <c r="C2036">
        <v>1.028554</v>
      </c>
      <c r="D2036">
        <v>1.045277</v>
      </c>
      <c r="F2036">
        <v>13.195532999999999</v>
      </c>
      <c r="G2036">
        <v>18.680578000000001</v>
      </c>
      <c r="H2036">
        <v>9.2361149999999999</v>
      </c>
      <c r="I2036">
        <v>7.0569249999999997</v>
      </c>
      <c r="J2036">
        <v>3.635437</v>
      </c>
      <c r="L2036">
        <v>-0.54792700000000005</v>
      </c>
      <c r="M2036">
        <v>-0.50376200000000004</v>
      </c>
      <c r="N2036">
        <v>0.77410699999999999</v>
      </c>
      <c r="O2036">
        <v>0.78685499999999997</v>
      </c>
      <c r="P2036">
        <v>0.10677499999999999</v>
      </c>
      <c r="R2036">
        <v>0.33429199999999998</v>
      </c>
    </row>
    <row r="2037" spans="1:18" x14ac:dyDescent="0.55000000000000004">
      <c r="A2037">
        <v>2035</v>
      </c>
      <c r="B2037">
        <v>0.21673700000000001</v>
      </c>
      <c r="C2037">
        <v>1.028554</v>
      </c>
      <c r="D2037">
        <v>1.0678780000000001</v>
      </c>
      <c r="F2037">
        <v>13.920502000000001</v>
      </c>
      <c r="G2037">
        <v>18.731762</v>
      </c>
      <c r="H2037">
        <v>8.9138190000000002</v>
      </c>
      <c r="I2037">
        <v>7.1475679999999997</v>
      </c>
      <c r="J2037">
        <v>3.7161179999999998</v>
      </c>
      <c r="L2037">
        <v>-0.54792700000000005</v>
      </c>
      <c r="M2037">
        <v>-0.50376200000000004</v>
      </c>
      <c r="N2037">
        <v>0.77410699999999999</v>
      </c>
      <c r="O2037">
        <v>0.78685499999999997</v>
      </c>
      <c r="P2037">
        <v>0.10677499999999999</v>
      </c>
      <c r="R2037">
        <v>0.28919400000000001</v>
      </c>
    </row>
    <row r="2038" spans="1:18" x14ac:dyDescent="0.55000000000000004">
      <c r="A2038">
        <v>2036</v>
      </c>
      <c r="B2038">
        <v>0.17802699999999999</v>
      </c>
      <c r="C2038">
        <v>1.028554</v>
      </c>
      <c r="D2038">
        <v>1.0600430000000001</v>
      </c>
      <c r="F2038">
        <v>13.963499000000001</v>
      </c>
      <c r="G2038">
        <v>18.739135000000001</v>
      </c>
      <c r="H2038">
        <v>8.4759360000000008</v>
      </c>
      <c r="I2038">
        <v>7.0919090000000002</v>
      </c>
      <c r="J2038">
        <v>3.6660529999999998</v>
      </c>
      <c r="L2038">
        <v>3.0552350000000001</v>
      </c>
      <c r="M2038">
        <v>-6.1811949999999998</v>
      </c>
      <c r="N2038">
        <v>-0.43943599999999999</v>
      </c>
      <c r="O2038">
        <v>-2.1180850000000002</v>
      </c>
      <c r="P2038">
        <v>0.91808299999999998</v>
      </c>
      <c r="R2038">
        <v>0.33407500000000001</v>
      </c>
    </row>
    <row r="2039" spans="1:18" x14ac:dyDescent="0.55000000000000004">
      <c r="A2039">
        <v>2037</v>
      </c>
      <c r="B2039">
        <v>0.17802699999999999</v>
      </c>
      <c r="C2039">
        <v>1.028554</v>
      </c>
      <c r="D2039">
        <v>1.041974</v>
      </c>
      <c r="F2039">
        <v>15.606987999999999</v>
      </c>
      <c r="G2039">
        <v>18.735600000000002</v>
      </c>
      <c r="H2039">
        <v>8.2581240000000005</v>
      </c>
      <c r="I2039">
        <v>6.5496109999999996</v>
      </c>
      <c r="J2039">
        <v>3.5493830000000002</v>
      </c>
      <c r="L2039">
        <v>3.0552350000000001</v>
      </c>
      <c r="M2039">
        <v>-6.1811949999999998</v>
      </c>
      <c r="N2039">
        <v>-0.43943599999999999</v>
      </c>
      <c r="O2039">
        <v>-2.1180850000000002</v>
      </c>
      <c r="P2039">
        <v>0.91808299999999998</v>
      </c>
      <c r="R2039">
        <v>0.38126500000000002</v>
      </c>
    </row>
    <row r="2040" spans="1:18" x14ac:dyDescent="0.55000000000000004">
      <c r="A2040">
        <v>2038</v>
      </c>
      <c r="B2040">
        <v>0.17802699999999999</v>
      </c>
      <c r="C2040">
        <v>1.028554</v>
      </c>
      <c r="D2040">
        <v>1.0354909999999999</v>
      </c>
      <c r="F2040">
        <v>15.802312000000001</v>
      </c>
      <c r="G2040">
        <v>18.678127</v>
      </c>
      <c r="H2040">
        <v>8.6267209999999999</v>
      </c>
      <c r="I2040">
        <v>6.5405329999999999</v>
      </c>
      <c r="J2040">
        <v>3.6251869999999999</v>
      </c>
      <c r="L2040">
        <v>3.0552350000000001</v>
      </c>
      <c r="M2040">
        <v>-6.1811949999999998</v>
      </c>
      <c r="N2040">
        <v>-0.43943599999999999</v>
      </c>
      <c r="O2040">
        <v>-2.1180850000000002</v>
      </c>
      <c r="P2040">
        <v>0.91808299999999998</v>
      </c>
      <c r="R2040">
        <v>0.31872099999999998</v>
      </c>
    </row>
    <row r="2041" spans="1:18" x14ac:dyDescent="0.55000000000000004">
      <c r="A2041">
        <v>2039</v>
      </c>
      <c r="B2041">
        <v>0.17802699999999999</v>
      </c>
      <c r="C2041">
        <v>1.028554</v>
      </c>
      <c r="D2041">
        <v>1.0437160000000001</v>
      </c>
      <c r="F2041">
        <v>15.442487</v>
      </c>
      <c r="G2041">
        <v>18.863398</v>
      </c>
      <c r="H2041">
        <v>8.5781729999999996</v>
      </c>
      <c r="I2041">
        <v>6.3871669999999998</v>
      </c>
      <c r="J2041">
        <v>3.7064550000000001</v>
      </c>
      <c r="L2041">
        <v>3.0552350000000001</v>
      </c>
      <c r="M2041">
        <v>-6.1811949999999998</v>
      </c>
      <c r="N2041">
        <v>-0.43943599999999999</v>
      </c>
      <c r="O2041">
        <v>-2.1180850000000002</v>
      </c>
      <c r="P2041">
        <v>0.91808299999999998</v>
      </c>
      <c r="R2041">
        <v>0.28711900000000001</v>
      </c>
    </row>
    <row r="2042" spans="1:18" x14ac:dyDescent="0.55000000000000004">
      <c r="A2042">
        <v>2040</v>
      </c>
      <c r="B2042">
        <v>0.17802699999999999</v>
      </c>
      <c r="C2042">
        <v>1.028554</v>
      </c>
      <c r="D2042">
        <v>1.0480529999999999</v>
      </c>
      <c r="F2042">
        <v>15.806247000000001</v>
      </c>
      <c r="G2042">
        <v>18.536145999999999</v>
      </c>
      <c r="H2042">
        <v>8.3352400000000006</v>
      </c>
      <c r="I2042">
        <v>6.4832640000000001</v>
      </c>
      <c r="J2042">
        <v>3.5738340000000002</v>
      </c>
      <c r="L2042">
        <v>3.0552350000000001</v>
      </c>
      <c r="M2042">
        <v>-6.1811949999999998</v>
      </c>
      <c r="N2042">
        <v>-0.43943599999999999</v>
      </c>
      <c r="O2042">
        <v>-2.1180850000000002</v>
      </c>
      <c r="P2042">
        <v>0.91808299999999998</v>
      </c>
      <c r="R2042">
        <v>0.37654599999999999</v>
      </c>
    </row>
    <row r="2043" spans="1:18" x14ac:dyDescent="0.55000000000000004">
      <c r="A2043">
        <v>2041</v>
      </c>
      <c r="B2043">
        <v>0.17802699999999999</v>
      </c>
      <c r="C2043">
        <v>1.028554</v>
      </c>
      <c r="D2043">
        <v>1.0376920000000001</v>
      </c>
      <c r="F2043">
        <v>16.165289000000001</v>
      </c>
      <c r="G2043">
        <v>20.458983</v>
      </c>
      <c r="H2043">
        <v>8.2865610000000007</v>
      </c>
      <c r="I2043">
        <v>6.4864839999999999</v>
      </c>
      <c r="J2043">
        <v>3.5185810000000002</v>
      </c>
      <c r="L2043">
        <v>3.0552350000000001</v>
      </c>
      <c r="M2043">
        <v>-6.1811949999999998</v>
      </c>
      <c r="N2043">
        <v>-0.43943599999999999</v>
      </c>
      <c r="O2043">
        <v>-2.1180850000000002</v>
      </c>
      <c r="P2043">
        <v>0.91808299999999998</v>
      </c>
      <c r="R2043">
        <v>0.240367</v>
      </c>
    </row>
    <row r="2044" spans="1:18" x14ac:dyDescent="0.55000000000000004">
      <c r="A2044">
        <v>2042</v>
      </c>
      <c r="B2044">
        <v>0.17802699999999999</v>
      </c>
      <c r="C2044">
        <v>1.028554</v>
      </c>
      <c r="D2044">
        <v>1.0449250000000001</v>
      </c>
      <c r="F2044">
        <v>15.475669</v>
      </c>
      <c r="G2044">
        <v>20.245850000000001</v>
      </c>
      <c r="H2044">
        <v>9.0498440000000002</v>
      </c>
      <c r="I2044">
        <v>6.260821</v>
      </c>
      <c r="J2044">
        <v>3.47275</v>
      </c>
      <c r="L2044">
        <v>3.0552350000000001</v>
      </c>
      <c r="M2044">
        <v>-6.1811949999999998</v>
      </c>
      <c r="N2044">
        <v>-0.43943599999999999</v>
      </c>
      <c r="O2044">
        <v>-2.1180850000000002</v>
      </c>
      <c r="P2044">
        <v>0.91808299999999998</v>
      </c>
      <c r="R2044">
        <v>0.41825400000000001</v>
      </c>
    </row>
    <row r="2045" spans="1:18" x14ac:dyDescent="0.55000000000000004">
      <c r="A2045">
        <v>2043</v>
      </c>
      <c r="B2045">
        <v>0.17802699999999999</v>
      </c>
      <c r="C2045">
        <v>1.028554</v>
      </c>
      <c r="D2045">
        <v>1.0332269999999999</v>
      </c>
      <c r="F2045">
        <v>15.952964</v>
      </c>
      <c r="G2045">
        <v>20.903804999999998</v>
      </c>
      <c r="H2045">
        <v>8.9978049999999996</v>
      </c>
      <c r="I2045">
        <v>6.2865229999999999</v>
      </c>
      <c r="J2045">
        <v>3.5979540000000001</v>
      </c>
      <c r="L2045">
        <v>3.0552350000000001</v>
      </c>
      <c r="M2045">
        <v>-6.1811949999999998</v>
      </c>
      <c r="N2045">
        <v>-0.43943599999999999</v>
      </c>
      <c r="O2045">
        <v>-2.1180850000000002</v>
      </c>
      <c r="P2045">
        <v>0.91808299999999998</v>
      </c>
      <c r="R2045">
        <v>0.316496</v>
      </c>
    </row>
    <row r="2046" spans="1:18" x14ac:dyDescent="0.55000000000000004">
      <c r="A2046">
        <v>2044</v>
      </c>
      <c r="B2046">
        <v>0.17802699999999999</v>
      </c>
      <c r="C2046">
        <v>1.028554</v>
      </c>
      <c r="D2046">
        <v>1.0173160000000001</v>
      </c>
      <c r="F2046">
        <v>15.830899</v>
      </c>
      <c r="G2046">
        <v>20.849481000000001</v>
      </c>
      <c r="H2046">
        <v>9.0318509999999996</v>
      </c>
      <c r="I2046">
        <v>6.3491840000000002</v>
      </c>
      <c r="J2046">
        <v>3.8852500000000001</v>
      </c>
      <c r="L2046">
        <v>3.0552350000000001</v>
      </c>
      <c r="M2046">
        <v>-6.1811949999999998</v>
      </c>
      <c r="N2046">
        <v>-0.43943599999999999</v>
      </c>
      <c r="O2046">
        <v>-2.1180850000000002</v>
      </c>
      <c r="P2046">
        <v>0.91808299999999998</v>
      </c>
      <c r="R2046">
        <v>0.42867</v>
      </c>
    </row>
    <row r="2047" spans="1:18" x14ac:dyDescent="0.55000000000000004">
      <c r="A2047">
        <v>2045</v>
      </c>
      <c r="B2047">
        <v>0.102827</v>
      </c>
      <c r="C2047">
        <v>1.028554</v>
      </c>
      <c r="D2047">
        <v>1.0013019999999999</v>
      </c>
      <c r="F2047">
        <v>15.819099</v>
      </c>
      <c r="G2047">
        <v>20.795328000000001</v>
      </c>
      <c r="H2047">
        <v>8.9247730000000001</v>
      </c>
      <c r="I2047">
        <v>6.1856749999999998</v>
      </c>
      <c r="J2047">
        <v>3.8721230000000002</v>
      </c>
      <c r="L2047">
        <v>0.41369800000000001</v>
      </c>
      <c r="M2047">
        <v>0.17932500000000001</v>
      </c>
      <c r="N2047">
        <v>-0.24476200000000001</v>
      </c>
      <c r="O2047">
        <v>-0.63866100000000003</v>
      </c>
      <c r="P2047">
        <v>-3.8039000000000003E-2</v>
      </c>
      <c r="R2047">
        <v>0.44073299999999999</v>
      </c>
    </row>
    <row r="2048" spans="1:18" x14ac:dyDescent="0.55000000000000004">
      <c r="A2048">
        <v>2046</v>
      </c>
      <c r="B2048">
        <v>0.102827</v>
      </c>
      <c r="C2048">
        <v>1.028554</v>
      </c>
      <c r="D2048">
        <v>1.036171</v>
      </c>
      <c r="F2048">
        <v>15.657845999999999</v>
      </c>
      <c r="G2048">
        <v>21.194644</v>
      </c>
      <c r="H2048">
        <v>8.8184059999999995</v>
      </c>
      <c r="I2048">
        <v>6.2284449999999998</v>
      </c>
      <c r="J2048">
        <v>4.0086649999999997</v>
      </c>
      <c r="L2048">
        <v>0.41369800000000001</v>
      </c>
      <c r="M2048">
        <v>0.17932500000000001</v>
      </c>
      <c r="N2048">
        <v>-0.24476200000000001</v>
      </c>
      <c r="O2048">
        <v>-0.63866100000000003</v>
      </c>
      <c r="P2048">
        <v>-3.8039000000000003E-2</v>
      </c>
      <c r="R2048">
        <v>0.58135599999999998</v>
      </c>
    </row>
    <row r="2049" spans="1:18" x14ac:dyDescent="0.55000000000000004">
      <c r="A2049">
        <v>2047</v>
      </c>
      <c r="B2049">
        <v>0.16898099999999999</v>
      </c>
      <c r="C2049">
        <v>1.028554</v>
      </c>
      <c r="D2049">
        <v>1.026743</v>
      </c>
      <c r="F2049">
        <v>15.358309</v>
      </c>
      <c r="G2049">
        <v>20.538359</v>
      </c>
      <c r="H2049">
        <v>8.2462210000000002</v>
      </c>
      <c r="I2049">
        <v>6.1718000000000002</v>
      </c>
      <c r="J2049">
        <v>3.9715850000000001</v>
      </c>
      <c r="L2049">
        <v>0.13821</v>
      </c>
      <c r="M2049">
        <v>-0.330791</v>
      </c>
      <c r="N2049">
        <v>-1.4564859999999999</v>
      </c>
      <c r="O2049">
        <v>-0.638289</v>
      </c>
      <c r="P2049">
        <v>1.1139559999999999</v>
      </c>
      <c r="R2049">
        <v>0.68993499999999996</v>
      </c>
    </row>
    <row r="2050" spans="1:18" x14ac:dyDescent="0.55000000000000004">
      <c r="A2050">
        <v>2048</v>
      </c>
      <c r="B2050">
        <v>0.16898099999999999</v>
      </c>
      <c r="C2050">
        <v>1.028554</v>
      </c>
      <c r="D2050">
        <v>1.034807</v>
      </c>
      <c r="F2050">
        <v>16.026907000000001</v>
      </c>
      <c r="G2050">
        <v>20.819324999999999</v>
      </c>
      <c r="H2050">
        <v>8.1901209999999995</v>
      </c>
      <c r="I2050">
        <v>6.3377179999999997</v>
      </c>
      <c r="J2050">
        <v>3.9954939999999999</v>
      </c>
      <c r="L2050">
        <v>0.13821</v>
      </c>
      <c r="M2050">
        <v>-0.330791</v>
      </c>
      <c r="N2050">
        <v>-1.4564859999999999</v>
      </c>
      <c r="O2050">
        <v>-0.638289</v>
      </c>
      <c r="P2050">
        <v>1.1139559999999999</v>
      </c>
      <c r="R2050">
        <v>0.70592500000000002</v>
      </c>
    </row>
    <row r="2051" spans="1:18" x14ac:dyDescent="0.55000000000000004">
      <c r="A2051">
        <v>2049</v>
      </c>
      <c r="B2051">
        <v>0.23635300000000001</v>
      </c>
      <c r="C2051">
        <v>1.028554</v>
      </c>
      <c r="D2051">
        <v>1.0426390000000001</v>
      </c>
      <c r="F2051">
        <v>16.15615</v>
      </c>
      <c r="G2051">
        <v>21.136071999999999</v>
      </c>
      <c r="H2051">
        <v>7.8997419999999998</v>
      </c>
      <c r="I2051">
        <v>6.3109989999999998</v>
      </c>
      <c r="J2051">
        <v>3.9422640000000002</v>
      </c>
      <c r="L2051">
        <v>-3.4916879999999999</v>
      </c>
      <c r="M2051">
        <v>-11.820557000000001</v>
      </c>
      <c r="N2051">
        <v>-10.173544</v>
      </c>
      <c r="O2051">
        <v>-0.809674</v>
      </c>
      <c r="P2051">
        <v>0.40054000000000001</v>
      </c>
      <c r="R2051">
        <v>0.63580400000000004</v>
      </c>
    </row>
    <row r="2052" spans="1:18" x14ac:dyDescent="0.55000000000000004">
      <c r="A2052">
        <v>2050</v>
      </c>
      <c r="B2052">
        <v>0.23635300000000001</v>
      </c>
      <c r="C2052">
        <v>1.028554</v>
      </c>
      <c r="D2052">
        <v>1.0281370000000001</v>
      </c>
      <c r="F2052">
        <v>16.074525999999999</v>
      </c>
      <c r="G2052">
        <v>20.734389</v>
      </c>
      <c r="H2052">
        <v>7.6704990000000004</v>
      </c>
      <c r="I2052">
        <v>6.2925449999999996</v>
      </c>
      <c r="J2052">
        <v>3.9428130000000001</v>
      </c>
      <c r="L2052">
        <v>-3.4916879999999999</v>
      </c>
      <c r="M2052">
        <v>-11.820557000000001</v>
      </c>
      <c r="N2052">
        <v>-10.173544</v>
      </c>
      <c r="O2052">
        <v>-0.809674</v>
      </c>
      <c r="P2052">
        <v>0.40054000000000001</v>
      </c>
      <c r="R2052">
        <v>0.46268999999999999</v>
      </c>
    </row>
    <row r="2053" spans="1:18" x14ac:dyDescent="0.55000000000000004">
      <c r="A2053">
        <v>2051</v>
      </c>
      <c r="B2053">
        <v>0.23635300000000001</v>
      </c>
      <c r="C2053">
        <v>1.028554</v>
      </c>
      <c r="D2053">
        <v>1.032462</v>
      </c>
      <c r="F2053">
        <v>17.241427999999999</v>
      </c>
      <c r="G2053">
        <v>20.604496000000001</v>
      </c>
      <c r="H2053">
        <v>7.3950310000000004</v>
      </c>
      <c r="I2053">
        <v>6.4382700000000002</v>
      </c>
      <c r="J2053">
        <v>3.6081789999999998</v>
      </c>
      <c r="L2053">
        <v>-3.4916879999999999</v>
      </c>
      <c r="M2053">
        <v>-11.820557000000001</v>
      </c>
      <c r="N2053">
        <v>-10.173544</v>
      </c>
      <c r="O2053">
        <v>-0.809674</v>
      </c>
      <c r="P2053">
        <v>0.40054000000000001</v>
      </c>
      <c r="R2053">
        <v>0.515602</v>
      </c>
    </row>
    <row r="2054" spans="1:18" x14ac:dyDescent="0.55000000000000004">
      <c r="A2054">
        <v>2052</v>
      </c>
      <c r="B2054">
        <v>0.23635300000000001</v>
      </c>
      <c r="C2054">
        <v>1.028554</v>
      </c>
      <c r="D2054">
        <v>1.0183390000000001</v>
      </c>
      <c r="F2054">
        <v>16.720984000000001</v>
      </c>
      <c r="G2054">
        <v>20.328951</v>
      </c>
      <c r="H2054">
        <v>7.0227810000000002</v>
      </c>
      <c r="I2054">
        <v>6.2397819999999999</v>
      </c>
      <c r="J2054">
        <v>3.3199830000000001</v>
      </c>
      <c r="L2054">
        <v>-3.4916879999999999</v>
      </c>
      <c r="M2054">
        <v>-11.820557000000001</v>
      </c>
      <c r="N2054">
        <v>-10.173544</v>
      </c>
      <c r="O2054">
        <v>-0.809674</v>
      </c>
      <c r="P2054">
        <v>0.40054000000000001</v>
      </c>
      <c r="R2054">
        <v>0.58702900000000002</v>
      </c>
    </row>
    <row r="2055" spans="1:18" x14ac:dyDescent="0.55000000000000004">
      <c r="A2055">
        <v>2053</v>
      </c>
      <c r="B2055">
        <v>0.22417999999999999</v>
      </c>
      <c r="C2055">
        <v>1.028554</v>
      </c>
      <c r="D2055">
        <v>1.0047170000000001</v>
      </c>
      <c r="F2055">
        <v>16.723303999999999</v>
      </c>
      <c r="G2055">
        <v>21.095231999999999</v>
      </c>
      <c r="H2055">
        <v>7.8795960000000003</v>
      </c>
      <c r="I2055">
        <v>6.1466479999999999</v>
      </c>
      <c r="J2055">
        <v>3.332163</v>
      </c>
      <c r="L2055">
        <v>-2.695125</v>
      </c>
      <c r="M2055">
        <v>5.7581499999999997</v>
      </c>
      <c r="N2055">
        <v>0.30267300000000003</v>
      </c>
      <c r="O2055">
        <v>1.4455359999999999</v>
      </c>
      <c r="P2055">
        <v>1.2153069999999999</v>
      </c>
      <c r="R2055">
        <v>0.76295999999999997</v>
      </c>
    </row>
    <row r="2056" spans="1:18" x14ac:dyDescent="0.55000000000000004">
      <c r="A2056">
        <v>2054</v>
      </c>
      <c r="B2056">
        <v>9.9733000000000002E-2</v>
      </c>
      <c r="C2056">
        <v>1.028554</v>
      </c>
      <c r="D2056">
        <v>1</v>
      </c>
      <c r="F2056">
        <v>15.728339999999999</v>
      </c>
      <c r="G2056">
        <v>19.474015999999999</v>
      </c>
      <c r="H2056">
        <v>7.9345809999999997</v>
      </c>
      <c r="I2056">
        <v>6.0551240000000002</v>
      </c>
      <c r="J2056">
        <v>3.3115890000000001</v>
      </c>
      <c r="L2056">
        <v>6.0750840000000004</v>
      </c>
      <c r="M2056">
        <v>0.52324300000000001</v>
      </c>
      <c r="N2056">
        <v>-0.201378</v>
      </c>
      <c r="O2056">
        <v>0.93169599999999997</v>
      </c>
      <c r="P2056">
        <v>-0.64583999999999997</v>
      </c>
      <c r="R2056">
        <v>0.681149</v>
      </c>
    </row>
    <row r="2057" spans="1:18" x14ac:dyDescent="0.55000000000000004">
      <c r="A2057">
        <v>2055</v>
      </c>
      <c r="B2057">
        <v>9.9733000000000002E-2</v>
      </c>
      <c r="C2057">
        <v>1.028554</v>
      </c>
      <c r="D2057">
        <v>1</v>
      </c>
      <c r="F2057">
        <v>15.697993</v>
      </c>
      <c r="G2057">
        <v>17.761752000000001</v>
      </c>
      <c r="H2057">
        <v>7.999206</v>
      </c>
      <c r="I2057">
        <v>6.044842</v>
      </c>
      <c r="J2057">
        <v>3.1635900000000001</v>
      </c>
      <c r="L2057">
        <v>6.0750840000000004</v>
      </c>
      <c r="M2057">
        <v>0.52324300000000001</v>
      </c>
      <c r="N2057">
        <v>-0.201378</v>
      </c>
      <c r="O2057">
        <v>0.93169599999999997</v>
      </c>
      <c r="P2057">
        <v>-0.64583999999999997</v>
      </c>
      <c r="R2057">
        <v>0.52156199999999997</v>
      </c>
    </row>
    <row r="2058" spans="1:18" x14ac:dyDescent="0.55000000000000004">
      <c r="A2058">
        <v>2056</v>
      </c>
      <c r="B2058">
        <v>9.9733000000000002E-2</v>
      </c>
      <c r="C2058">
        <v>1.028554</v>
      </c>
      <c r="D2058">
        <v>1</v>
      </c>
      <c r="F2058">
        <v>15.330482</v>
      </c>
      <c r="G2058">
        <v>18.233872000000002</v>
      </c>
      <c r="H2058">
        <v>7.7710699999999999</v>
      </c>
      <c r="I2058">
        <v>6.7575500000000002</v>
      </c>
      <c r="J2058">
        <v>3.1368040000000001</v>
      </c>
      <c r="L2058">
        <v>6.0750840000000004</v>
      </c>
      <c r="M2058">
        <v>0.52324300000000001</v>
      </c>
      <c r="N2058">
        <v>-0.201378</v>
      </c>
      <c r="O2058">
        <v>0.93169599999999997</v>
      </c>
      <c r="P2058">
        <v>-0.64583999999999997</v>
      </c>
      <c r="R2058">
        <v>0.64128099999999999</v>
      </c>
    </row>
    <row r="2059" spans="1:18" x14ac:dyDescent="0.55000000000000004">
      <c r="A2059">
        <v>2057</v>
      </c>
      <c r="B2059">
        <v>9.9733000000000002E-2</v>
      </c>
      <c r="C2059">
        <v>1.028554</v>
      </c>
      <c r="D2059">
        <v>1.027938</v>
      </c>
      <c r="F2059">
        <v>14.447094999999999</v>
      </c>
      <c r="G2059">
        <v>17.632331000000001</v>
      </c>
      <c r="H2059">
        <v>7.5961959999999999</v>
      </c>
      <c r="I2059">
        <v>6.0257649999999998</v>
      </c>
      <c r="J2059">
        <v>3.086471</v>
      </c>
      <c r="L2059">
        <v>6.0750840000000004</v>
      </c>
      <c r="M2059">
        <v>0.52324300000000001</v>
      </c>
      <c r="N2059">
        <v>-0.201378</v>
      </c>
      <c r="O2059">
        <v>0.93169599999999997</v>
      </c>
      <c r="P2059">
        <v>-0.64583999999999997</v>
      </c>
      <c r="R2059">
        <v>0.69305899999999998</v>
      </c>
    </row>
    <row r="2060" spans="1:18" x14ac:dyDescent="0.55000000000000004">
      <c r="A2060">
        <v>2058</v>
      </c>
      <c r="B2060">
        <v>9.9733000000000002E-2</v>
      </c>
      <c r="C2060">
        <v>1.028554</v>
      </c>
      <c r="D2060">
        <v>1.009026</v>
      </c>
      <c r="F2060">
        <v>15.792697</v>
      </c>
      <c r="G2060">
        <v>18.236384999999999</v>
      </c>
      <c r="H2060">
        <v>7.5093379999999996</v>
      </c>
      <c r="I2060">
        <v>6.0644070000000001</v>
      </c>
      <c r="J2060">
        <v>3.1385390000000002</v>
      </c>
      <c r="L2060">
        <v>6.0750840000000004</v>
      </c>
      <c r="M2060">
        <v>0.52324300000000001</v>
      </c>
      <c r="N2060">
        <v>-0.201378</v>
      </c>
      <c r="O2060">
        <v>0.93169599999999997</v>
      </c>
      <c r="P2060">
        <v>-0.64583999999999997</v>
      </c>
      <c r="R2060">
        <v>0.77251800000000004</v>
      </c>
    </row>
    <row r="2061" spans="1:18" x14ac:dyDescent="0.55000000000000004">
      <c r="A2061">
        <v>2059</v>
      </c>
      <c r="B2061">
        <v>9.9733000000000002E-2</v>
      </c>
      <c r="C2061">
        <v>1.028554</v>
      </c>
      <c r="D2061">
        <v>1.0266150000000001</v>
      </c>
      <c r="F2061">
        <v>15.137776000000001</v>
      </c>
      <c r="G2061">
        <v>18.202929000000001</v>
      </c>
      <c r="H2061">
        <v>7.4538380000000002</v>
      </c>
      <c r="I2061">
        <v>6.2328060000000001</v>
      </c>
      <c r="J2061">
        <v>3.1158510000000001</v>
      </c>
      <c r="L2061">
        <v>6.0750840000000004</v>
      </c>
      <c r="M2061">
        <v>0.52324300000000001</v>
      </c>
      <c r="N2061">
        <v>-0.201378</v>
      </c>
      <c r="O2061">
        <v>0.93169599999999997</v>
      </c>
      <c r="P2061">
        <v>-0.64583999999999997</v>
      </c>
      <c r="R2061">
        <v>0.78861700000000001</v>
      </c>
    </row>
    <row r="2062" spans="1:18" x14ac:dyDescent="0.55000000000000004">
      <c r="A2062">
        <v>2060</v>
      </c>
      <c r="B2062">
        <v>9.9733000000000002E-2</v>
      </c>
      <c r="C2062">
        <v>1.028554</v>
      </c>
      <c r="D2062">
        <v>1.0151429999999999</v>
      </c>
      <c r="F2062">
        <v>15.168784</v>
      </c>
      <c r="G2062">
        <v>17.370507</v>
      </c>
      <c r="H2062">
        <v>7.4284020000000002</v>
      </c>
      <c r="I2062">
        <v>6.3885529999999999</v>
      </c>
      <c r="J2062">
        <v>3.144304</v>
      </c>
      <c r="L2062">
        <v>6.0750840000000004</v>
      </c>
      <c r="M2062">
        <v>0.52324300000000001</v>
      </c>
      <c r="N2062">
        <v>-0.201378</v>
      </c>
      <c r="O2062">
        <v>0.93169599999999997</v>
      </c>
      <c r="P2062">
        <v>-0.64583999999999997</v>
      </c>
      <c r="R2062">
        <v>0.91711200000000004</v>
      </c>
    </row>
    <row r="2063" spans="1:18" x14ac:dyDescent="0.55000000000000004">
      <c r="A2063">
        <v>2061</v>
      </c>
      <c r="B2063">
        <v>9.9733000000000002E-2</v>
      </c>
      <c r="C2063">
        <v>1.028554</v>
      </c>
      <c r="D2063">
        <v>1.007674</v>
      </c>
      <c r="F2063">
        <v>16.433595</v>
      </c>
      <c r="G2063">
        <v>16.650568</v>
      </c>
      <c r="H2063">
        <v>7.469843</v>
      </c>
      <c r="I2063">
        <v>6.4828150000000004</v>
      </c>
      <c r="J2063">
        <v>3.2247219999999999</v>
      </c>
      <c r="L2063">
        <v>6.0750840000000004</v>
      </c>
      <c r="M2063">
        <v>0.52324300000000001</v>
      </c>
      <c r="N2063">
        <v>-0.201378</v>
      </c>
      <c r="O2063">
        <v>0.93169599999999997</v>
      </c>
      <c r="P2063">
        <v>-0.64583999999999997</v>
      </c>
      <c r="R2063">
        <v>0.861128</v>
      </c>
    </row>
    <row r="2064" spans="1:18" x14ac:dyDescent="0.55000000000000004">
      <c r="A2064">
        <v>2062</v>
      </c>
      <c r="B2064">
        <v>9.9733000000000002E-2</v>
      </c>
      <c r="C2064">
        <v>1.028554</v>
      </c>
      <c r="D2064">
        <v>1</v>
      </c>
      <c r="F2064">
        <v>16.43722</v>
      </c>
      <c r="G2064">
        <v>16.094442000000001</v>
      </c>
      <c r="H2064">
        <v>7.4292670000000003</v>
      </c>
      <c r="I2064">
        <v>6.3607269999999998</v>
      </c>
      <c r="J2064">
        <v>3.2292800000000002</v>
      </c>
      <c r="L2064">
        <v>6.0750840000000004</v>
      </c>
      <c r="M2064">
        <v>0.52324300000000001</v>
      </c>
      <c r="N2064">
        <v>-0.201378</v>
      </c>
      <c r="O2064">
        <v>0.93169599999999997</v>
      </c>
      <c r="P2064">
        <v>-0.64583999999999997</v>
      </c>
      <c r="R2064">
        <v>0.92727099999999996</v>
      </c>
    </row>
    <row r="2065" spans="1:18" x14ac:dyDescent="0.55000000000000004">
      <c r="A2065">
        <v>2063</v>
      </c>
      <c r="B2065">
        <v>9.9733000000000002E-2</v>
      </c>
      <c r="C2065">
        <v>1.028554</v>
      </c>
      <c r="D2065">
        <v>1</v>
      </c>
      <c r="F2065">
        <v>16.671932999999999</v>
      </c>
      <c r="G2065">
        <v>15.88813</v>
      </c>
      <c r="H2065">
        <v>7.4303540000000003</v>
      </c>
      <c r="I2065">
        <v>6.0238060000000004</v>
      </c>
      <c r="J2065">
        <v>3.153464</v>
      </c>
      <c r="L2065">
        <v>6.0750840000000004</v>
      </c>
      <c r="M2065">
        <v>0.52324300000000001</v>
      </c>
      <c r="N2065">
        <v>-0.201378</v>
      </c>
      <c r="O2065">
        <v>0.93169599999999997</v>
      </c>
      <c r="P2065">
        <v>-0.64583999999999997</v>
      </c>
      <c r="R2065">
        <v>0.85313899999999998</v>
      </c>
    </row>
    <row r="2066" spans="1:18" x14ac:dyDescent="0.55000000000000004">
      <c r="A2066">
        <v>2064</v>
      </c>
      <c r="B2066">
        <v>9.9733000000000002E-2</v>
      </c>
      <c r="C2066">
        <v>1.028554</v>
      </c>
      <c r="D2066">
        <v>1</v>
      </c>
      <c r="F2066">
        <v>17.010401000000002</v>
      </c>
      <c r="G2066">
        <v>15.745398</v>
      </c>
      <c r="H2066">
        <v>7.4611239999999999</v>
      </c>
      <c r="I2066">
        <v>5.9761319999999998</v>
      </c>
      <c r="J2066">
        <v>3.154382</v>
      </c>
      <c r="L2066">
        <v>6.0750840000000004</v>
      </c>
      <c r="M2066">
        <v>0.52324300000000001</v>
      </c>
      <c r="N2066">
        <v>-0.201378</v>
      </c>
      <c r="O2066">
        <v>0.93169599999999997</v>
      </c>
      <c r="P2066">
        <v>-0.64583999999999997</v>
      </c>
      <c r="R2066">
        <v>0.788578</v>
      </c>
    </row>
    <row r="2067" spans="1:18" x14ac:dyDescent="0.55000000000000004">
      <c r="A2067">
        <v>2065</v>
      </c>
      <c r="B2067">
        <v>0.15815100000000001</v>
      </c>
      <c r="C2067">
        <v>1.028554</v>
      </c>
      <c r="D2067">
        <v>1</v>
      </c>
      <c r="F2067">
        <v>17.02177</v>
      </c>
      <c r="G2067">
        <v>15.575169000000001</v>
      </c>
      <c r="H2067">
        <v>7.4295970000000002</v>
      </c>
      <c r="I2067">
        <v>5.8297309999999998</v>
      </c>
      <c r="J2067">
        <v>3.2260930000000001</v>
      </c>
      <c r="L2067">
        <v>6.0079520000000004</v>
      </c>
      <c r="M2067">
        <v>0.80140800000000001</v>
      </c>
      <c r="N2067">
        <v>0.106809</v>
      </c>
      <c r="O2067">
        <v>0.839055</v>
      </c>
      <c r="P2067">
        <v>0.923489</v>
      </c>
      <c r="R2067">
        <v>0.86918200000000001</v>
      </c>
    </row>
    <row r="2068" spans="1:18" x14ac:dyDescent="0.55000000000000004">
      <c r="A2068">
        <v>2066</v>
      </c>
      <c r="B2068">
        <v>0.15815100000000001</v>
      </c>
      <c r="C2068">
        <v>1.028554</v>
      </c>
      <c r="D2068">
        <v>1</v>
      </c>
      <c r="F2068">
        <v>15.819448</v>
      </c>
      <c r="G2068">
        <v>15.240189000000001</v>
      </c>
      <c r="H2068">
        <v>6.4575670000000001</v>
      </c>
      <c r="I2068">
        <v>5.6200520000000003</v>
      </c>
      <c r="J2068">
        <v>3.341145</v>
      </c>
      <c r="L2068">
        <v>6.0079520000000004</v>
      </c>
      <c r="M2068">
        <v>0.80140800000000001</v>
      </c>
      <c r="N2068">
        <v>0.106809</v>
      </c>
      <c r="O2068">
        <v>0.839055</v>
      </c>
      <c r="P2068">
        <v>0.923489</v>
      </c>
      <c r="R2068">
        <v>0.93084900000000004</v>
      </c>
    </row>
    <row r="2069" spans="1:18" x14ac:dyDescent="0.55000000000000004">
      <c r="A2069">
        <v>2067</v>
      </c>
      <c r="B2069">
        <v>0.15815100000000001</v>
      </c>
      <c r="C2069">
        <v>1.028554</v>
      </c>
      <c r="D2069">
        <v>1</v>
      </c>
      <c r="F2069">
        <v>15.494769</v>
      </c>
      <c r="G2069">
        <v>14.910078</v>
      </c>
      <c r="H2069">
        <v>6.300357</v>
      </c>
      <c r="I2069">
        <v>5.5420879999999997</v>
      </c>
      <c r="J2069">
        <v>3.2496839999999998</v>
      </c>
      <c r="L2069">
        <v>6.0079520000000004</v>
      </c>
      <c r="M2069">
        <v>0.80140800000000001</v>
      </c>
      <c r="N2069">
        <v>0.106809</v>
      </c>
      <c r="O2069">
        <v>0.839055</v>
      </c>
      <c r="P2069">
        <v>0.923489</v>
      </c>
      <c r="R2069">
        <v>0.90179600000000004</v>
      </c>
    </row>
    <row r="2070" spans="1:18" x14ac:dyDescent="0.55000000000000004">
      <c r="A2070">
        <v>2068</v>
      </c>
      <c r="B2070">
        <v>0.18897</v>
      </c>
      <c r="C2070">
        <v>1.028554</v>
      </c>
      <c r="D2070">
        <v>1.002286</v>
      </c>
      <c r="F2070">
        <v>15.535159</v>
      </c>
      <c r="G2070">
        <v>15.046751</v>
      </c>
      <c r="H2070">
        <v>6.1170689999999999</v>
      </c>
      <c r="I2070">
        <v>5.3976660000000001</v>
      </c>
      <c r="J2070">
        <v>3.136835</v>
      </c>
      <c r="L2070">
        <v>3.4333369999999999</v>
      </c>
      <c r="M2070">
        <v>7.2572580000000002</v>
      </c>
      <c r="N2070">
        <v>0.368232</v>
      </c>
      <c r="O2070">
        <v>-0.14854700000000001</v>
      </c>
      <c r="P2070">
        <v>0.84894199999999997</v>
      </c>
      <c r="R2070">
        <v>0.89500100000000005</v>
      </c>
    </row>
    <row r="2071" spans="1:18" x14ac:dyDescent="0.55000000000000004">
      <c r="A2071">
        <v>2069</v>
      </c>
      <c r="B2071">
        <v>0.13100400000000001</v>
      </c>
      <c r="C2071">
        <v>1.028554</v>
      </c>
      <c r="D2071">
        <v>1</v>
      </c>
      <c r="F2071">
        <v>15.612151000000001</v>
      </c>
      <c r="G2071">
        <v>15.499502</v>
      </c>
      <c r="H2071">
        <v>6.0541980000000004</v>
      </c>
      <c r="I2071">
        <v>5.3812660000000001</v>
      </c>
      <c r="J2071">
        <v>3.1189719999999999</v>
      </c>
      <c r="L2071">
        <v>-0.236626</v>
      </c>
      <c r="M2071">
        <v>0.43957499999999999</v>
      </c>
      <c r="N2071">
        <v>-1.2270030000000001</v>
      </c>
      <c r="O2071">
        <v>-0.18964800000000001</v>
      </c>
      <c r="P2071">
        <v>6.4124E-2</v>
      </c>
      <c r="R2071">
        <v>0.75802700000000001</v>
      </c>
    </row>
    <row r="2072" spans="1:18" x14ac:dyDescent="0.55000000000000004">
      <c r="A2072">
        <v>2070</v>
      </c>
      <c r="B2072">
        <v>0.18897</v>
      </c>
      <c r="C2072">
        <v>1.028554</v>
      </c>
      <c r="D2072">
        <v>1.022151</v>
      </c>
      <c r="F2072">
        <v>15.062701000000001</v>
      </c>
      <c r="G2072">
        <v>15.45927</v>
      </c>
      <c r="H2072">
        <v>6.0472650000000003</v>
      </c>
      <c r="I2072">
        <v>5.0743929999999997</v>
      </c>
      <c r="J2072">
        <v>3.0090349999999999</v>
      </c>
      <c r="L2072">
        <v>3.4333369999999999</v>
      </c>
      <c r="M2072">
        <v>7.2572580000000002</v>
      </c>
      <c r="N2072">
        <v>0.368232</v>
      </c>
      <c r="O2072">
        <v>-0.14854700000000001</v>
      </c>
      <c r="P2072">
        <v>0.84894199999999997</v>
      </c>
      <c r="R2072">
        <v>0.79583000000000004</v>
      </c>
    </row>
    <row r="2073" spans="1:18" x14ac:dyDescent="0.55000000000000004">
      <c r="A2073">
        <v>2071</v>
      </c>
      <c r="B2073">
        <v>7.2419999999999998E-2</v>
      </c>
      <c r="C2073">
        <v>1.028554</v>
      </c>
      <c r="D2073">
        <v>1.0170490000000001</v>
      </c>
      <c r="F2073">
        <v>14.904216</v>
      </c>
      <c r="G2073">
        <v>15.754543999999999</v>
      </c>
      <c r="H2073">
        <v>6.0625879999999999</v>
      </c>
      <c r="I2073">
        <v>5.0129970000000004</v>
      </c>
      <c r="J2073">
        <v>3.0356399999999999</v>
      </c>
      <c r="L2073">
        <v>0.25152200000000002</v>
      </c>
      <c r="M2073">
        <v>0.176568</v>
      </c>
      <c r="N2073">
        <v>-0.76325900000000002</v>
      </c>
      <c r="O2073">
        <v>-0.16555800000000001</v>
      </c>
      <c r="P2073">
        <v>-0.52217400000000003</v>
      </c>
      <c r="R2073">
        <v>0.79658499999999999</v>
      </c>
    </row>
    <row r="2074" spans="1:18" x14ac:dyDescent="0.55000000000000004">
      <c r="A2074">
        <v>2072</v>
      </c>
      <c r="B2074">
        <v>7.2419999999999998E-2</v>
      </c>
      <c r="C2074">
        <v>1.028554</v>
      </c>
      <c r="D2074">
        <v>1.0052160000000001</v>
      </c>
      <c r="F2074">
        <v>14.674281000000001</v>
      </c>
      <c r="G2074">
        <v>15.908678999999999</v>
      </c>
      <c r="H2074">
        <v>6.1193679999999997</v>
      </c>
      <c r="I2074">
        <v>5.0339780000000003</v>
      </c>
      <c r="J2074">
        <v>2.9341140000000001</v>
      </c>
      <c r="L2074">
        <v>0.25152200000000002</v>
      </c>
      <c r="M2074">
        <v>0.176568</v>
      </c>
      <c r="N2074">
        <v>-0.76325900000000002</v>
      </c>
      <c r="O2074">
        <v>-0.16555800000000001</v>
      </c>
      <c r="P2074">
        <v>-0.52217400000000003</v>
      </c>
      <c r="R2074">
        <v>0.793435</v>
      </c>
    </row>
    <row r="2075" spans="1:18" x14ac:dyDescent="0.55000000000000004">
      <c r="A2075">
        <v>2073</v>
      </c>
      <c r="B2075">
        <v>7.2419999999999998E-2</v>
      </c>
      <c r="C2075">
        <v>1.028554</v>
      </c>
      <c r="D2075">
        <v>1.00159</v>
      </c>
      <c r="F2075">
        <v>15.446275999999999</v>
      </c>
      <c r="G2075">
        <v>17.075703000000001</v>
      </c>
      <c r="H2075">
        <v>6.0868229999999999</v>
      </c>
      <c r="I2075">
        <v>5.0955349999999999</v>
      </c>
      <c r="J2075">
        <v>2.9607950000000001</v>
      </c>
      <c r="L2075">
        <v>0.25152200000000002</v>
      </c>
      <c r="M2075">
        <v>0.176568</v>
      </c>
      <c r="N2075">
        <v>-0.76325900000000002</v>
      </c>
      <c r="O2075">
        <v>-0.16555800000000001</v>
      </c>
      <c r="P2075">
        <v>-0.52217400000000003</v>
      </c>
      <c r="R2075">
        <v>0.78753600000000001</v>
      </c>
    </row>
    <row r="2076" spans="1:18" x14ac:dyDescent="0.55000000000000004">
      <c r="A2076">
        <v>2074</v>
      </c>
      <c r="B2076">
        <v>0.21230299999999999</v>
      </c>
      <c r="C2076">
        <v>1.028554</v>
      </c>
      <c r="D2076">
        <v>1.006024</v>
      </c>
      <c r="F2076">
        <v>19.474810999999999</v>
      </c>
      <c r="G2076">
        <v>16.861118000000001</v>
      </c>
      <c r="H2076">
        <v>5.5676889999999997</v>
      </c>
      <c r="I2076">
        <v>5.013147</v>
      </c>
      <c r="J2076">
        <v>2.9597980000000002</v>
      </c>
      <c r="L2076">
        <v>0.31900600000000001</v>
      </c>
      <c r="M2076">
        <v>-7.4943999999999997E-2</v>
      </c>
      <c r="N2076">
        <v>-1.469624</v>
      </c>
      <c r="O2076">
        <v>-1.045029</v>
      </c>
      <c r="P2076">
        <v>1.1148880000000001</v>
      </c>
      <c r="R2076">
        <v>0.70645800000000003</v>
      </c>
    </row>
    <row r="2077" spans="1:18" x14ac:dyDescent="0.55000000000000004">
      <c r="A2077">
        <v>2075</v>
      </c>
      <c r="B2077">
        <v>0.17883299999999999</v>
      </c>
      <c r="C2077">
        <v>0.99794000000000005</v>
      </c>
      <c r="D2077">
        <v>1.0100690000000001</v>
      </c>
      <c r="F2077">
        <v>19.713339000000001</v>
      </c>
      <c r="G2077">
        <v>17.270744000000001</v>
      </c>
      <c r="H2077">
        <v>5.5596940000000004</v>
      </c>
      <c r="I2077">
        <v>5.142328</v>
      </c>
      <c r="J2077">
        <v>2.9226230000000002</v>
      </c>
      <c r="L2077">
        <v>-7.3829000000000006E-2</v>
      </c>
      <c r="M2077">
        <v>-0.116021</v>
      </c>
      <c r="N2077">
        <v>-1.564916</v>
      </c>
      <c r="O2077">
        <v>-1.194556</v>
      </c>
      <c r="P2077">
        <v>0.41191100000000003</v>
      </c>
      <c r="R2077">
        <v>0.64327500000000004</v>
      </c>
    </row>
    <row r="2078" spans="1:18" x14ac:dyDescent="0.55000000000000004">
      <c r="A2078">
        <v>2076</v>
      </c>
      <c r="B2078">
        <v>0.11111799999999999</v>
      </c>
      <c r="C2078">
        <v>0.99794000000000005</v>
      </c>
      <c r="D2078">
        <v>1.0118499999999999</v>
      </c>
      <c r="F2078">
        <v>18.574963</v>
      </c>
      <c r="G2078">
        <v>16.974418</v>
      </c>
      <c r="H2078">
        <v>5.413748</v>
      </c>
      <c r="I2078">
        <v>5.0296120000000002</v>
      </c>
      <c r="J2078">
        <v>2.8920349999999999</v>
      </c>
      <c r="L2078">
        <v>-0.13436999999999999</v>
      </c>
      <c r="M2078">
        <v>-9.1206999999999996E-2</v>
      </c>
      <c r="N2078">
        <v>-1.124895</v>
      </c>
      <c r="O2078">
        <v>-0.69309600000000005</v>
      </c>
      <c r="P2078">
        <v>0.99224800000000002</v>
      </c>
      <c r="R2078">
        <v>0.60811199999999999</v>
      </c>
    </row>
    <row r="2079" spans="1:18" x14ac:dyDescent="0.55000000000000004">
      <c r="A2079">
        <v>2077</v>
      </c>
      <c r="B2079">
        <v>0.11111799999999999</v>
      </c>
      <c r="C2079">
        <v>0.99794000000000005</v>
      </c>
      <c r="D2079">
        <v>1.024187</v>
      </c>
      <c r="F2079">
        <v>18.778773999999999</v>
      </c>
      <c r="G2079">
        <v>16.676615999999999</v>
      </c>
      <c r="H2079">
        <v>5.2004080000000004</v>
      </c>
      <c r="I2079">
        <v>4.9200879999999998</v>
      </c>
      <c r="J2079">
        <v>2.8146580000000001</v>
      </c>
      <c r="L2079">
        <v>-0.13436999999999999</v>
      </c>
      <c r="M2079">
        <v>-9.1206999999999996E-2</v>
      </c>
      <c r="N2079">
        <v>-1.124895</v>
      </c>
      <c r="O2079">
        <v>-0.69309600000000005</v>
      </c>
      <c r="P2079">
        <v>0.99224800000000002</v>
      </c>
      <c r="R2079">
        <v>0.59390699999999996</v>
      </c>
    </row>
    <row r="2080" spans="1:18" x14ac:dyDescent="0.55000000000000004">
      <c r="A2080">
        <v>2078</v>
      </c>
      <c r="B2080">
        <v>0.11111799999999999</v>
      </c>
      <c r="C2080">
        <v>0.99794000000000005</v>
      </c>
      <c r="D2080">
        <v>1.0190969999999999</v>
      </c>
      <c r="F2080">
        <v>19.613954</v>
      </c>
      <c r="G2080">
        <v>17.514935000000001</v>
      </c>
      <c r="H2080">
        <v>5.3045270000000002</v>
      </c>
      <c r="I2080">
        <v>4.8914530000000003</v>
      </c>
      <c r="J2080">
        <v>2.8360479999999999</v>
      </c>
      <c r="L2080">
        <v>-0.13436999999999999</v>
      </c>
      <c r="M2080">
        <v>-9.1206999999999996E-2</v>
      </c>
      <c r="N2080">
        <v>-1.124895</v>
      </c>
      <c r="O2080">
        <v>-0.69309600000000005</v>
      </c>
      <c r="P2080">
        <v>0.99224800000000002</v>
      </c>
      <c r="R2080">
        <v>0.558118</v>
      </c>
    </row>
    <row r="2081" spans="1:18" x14ac:dyDescent="0.55000000000000004">
      <c r="A2081">
        <v>2079</v>
      </c>
      <c r="B2081">
        <v>0.11111799999999999</v>
      </c>
      <c r="C2081">
        <v>0.99794000000000005</v>
      </c>
      <c r="D2081">
        <v>1.0101070000000001</v>
      </c>
      <c r="F2081">
        <v>18.842690999999999</v>
      </c>
      <c r="G2081">
        <v>17.980754999999998</v>
      </c>
      <c r="H2081">
        <v>5.2911530000000004</v>
      </c>
      <c r="I2081">
        <v>4.7578760000000004</v>
      </c>
      <c r="J2081">
        <v>2.987517</v>
      </c>
      <c r="L2081">
        <v>-0.13436999999999999</v>
      </c>
      <c r="M2081">
        <v>-9.1206999999999996E-2</v>
      </c>
      <c r="N2081">
        <v>-1.124895</v>
      </c>
      <c r="O2081">
        <v>-0.69309600000000005</v>
      </c>
      <c r="P2081">
        <v>0.99224800000000002</v>
      </c>
      <c r="R2081">
        <v>0.56736600000000004</v>
      </c>
    </row>
    <row r="2082" spans="1:18" x14ac:dyDescent="0.55000000000000004">
      <c r="A2082">
        <v>2080</v>
      </c>
      <c r="B2082">
        <v>0.11111799999999999</v>
      </c>
      <c r="C2082">
        <v>0.99794000000000005</v>
      </c>
      <c r="D2082">
        <v>1.0065310000000001</v>
      </c>
      <c r="F2082">
        <v>17.737788999999999</v>
      </c>
      <c r="G2082">
        <v>16.082629000000001</v>
      </c>
      <c r="H2082">
        <v>5.17042</v>
      </c>
      <c r="I2082">
        <v>4.684615</v>
      </c>
      <c r="J2082">
        <v>2.7302040000000001</v>
      </c>
      <c r="L2082">
        <v>-0.13436999999999999</v>
      </c>
      <c r="M2082">
        <v>-9.1206999999999996E-2</v>
      </c>
      <c r="N2082">
        <v>-1.124895</v>
      </c>
      <c r="O2082">
        <v>-0.69309600000000005</v>
      </c>
      <c r="P2082">
        <v>0.99224800000000002</v>
      </c>
      <c r="R2082">
        <v>0.53983499999999995</v>
      </c>
    </row>
    <row r="2083" spans="1:18" x14ac:dyDescent="0.55000000000000004">
      <c r="A2083">
        <v>2081</v>
      </c>
      <c r="B2083">
        <v>0.17883299999999999</v>
      </c>
      <c r="C2083">
        <v>0.99794000000000005</v>
      </c>
      <c r="D2083">
        <v>1.004184</v>
      </c>
      <c r="F2083">
        <v>17.837243999999998</v>
      </c>
      <c r="G2083">
        <v>16.51474</v>
      </c>
      <c r="H2083">
        <v>4.5960369999999999</v>
      </c>
      <c r="I2083">
        <v>4.7663760000000002</v>
      </c>
      <c r="J2083">
        <v>2.7898130000000001</v>
      </c>
      <c r="L2083">
        <v>-7.3829000000000006E-2</v>
      </c>
      <c r="M2083">
        <v>-0.116021</v>
      </c>
      <c r="N2083">
        <v>-1.564916</v>
      </c>
      <c r="O2083">
        <v>-1.194556</v>
      </c>
      <c r="P2083">
        <v>0.41191100000000003</v>
      </c>
      <c r="R2083">
        <v>0.54525199999999996</v>
      </c>
    </row>
    <row r="2084" spans="1:18" x14ac:dyDescent="0.55000000000000004">
      <c r="A2084">
        <v>2082</v>
      </c>
      <c r="B2084">
        <v>0.17883299999999999</v>
      </c>
      <c r="C2084">
        <v>0.99794000000000005</v>
      </c>
      <c r="D2084">
        <v>1.011971</v>
      </c>
      <c r="F2084">
        <v>18.134917999999999</v>
      </c>
      <c r="G2084">
        <v>16.301960999999999</v>
      </c>
      <c r="H2084">
        <v>4.4401729999999997</v>
      </c>
      <c r="I2084">
        <v>4.8025099999999998</v>
      </c>
      <c r="J2084">
        <v>2.716955</v>
      </c>
      <c r="L2084">
        <v>-7.3829000000000006E-2</v>
      </c>
      <c r="M2084">
        <v>-0.116021</v>
      </c>
      <c r="N2084">
        <v>-1.564916</v>
      </c>
      <c r="O2084">
        <v>-1.194556</v>
      </c>
      <c r="P2084">
        <v>0.41191100000000003</v>
      </c>
      <c r="R2084">
        <v>0.54039499999999996</v>
      </c>
    </row>
    <row r="2085" spans="1:18" x14ac:dyDescent="0.55000000000000004">
      <c r="A2085">
        <v>2083</v>
      </c>
      <c r="B2085">
        <v>0.17883299999999999</v>
      </c>
      <c r="C2085">
        <v>0.99794000000000005</v>
      </c>
      <c r="D2085">
        <v>1.017593</v>
      </c>
      <c r="F2085">
        <v>18.337264999999999</v>
      </c>
      <c r="G2085">
        <v>16.079249000000001</v>
      </c>
      <c r="H2085">
        <v>4.390053</v>
      </c>
      <c r="I2085">
        <v>4.9793120000000002</v>
      </c>
      <c r="J2085">
        <v>2.7152820000000002</v>
      </c>
      <c r="L2085">
        <v>-7.3829000000000006E-2</v>
      </c>
      <c r="M2085">
        <v>-0.116021</v>
      </c>
      <c r="N2085">
        <v>-1.564916</v>
      </c>
      <c r="O2085">
        <v>-1.194556</v>
      </c>
      <c r="P2085">
        <v>0.41191100000000003</v>
      </c>
      <c r="R2085">
        <v>0.54096699999999998</v>
      </c>
    </row>
    <row r="2086" spans="1:18" x14ac:dyDescent="0.55000000000000004">
      <c r="A2086">
        <v>2084</v>
      </c>
      <c r="B2086">
        <v>0.18029000000000001</v>
      </c>
      <c r="C2086">
        <v>0.99794000000000005</v>
      </c>
      <c r="D2086">
        <v>1.0028779999999999</v>
      </c>
      <c r="F2086">
        <v>18.334813</v>
      </c>
      <c r="G2086">
        <v>15.857136000000001</v>
      </c>
      <c r="H2086">
        <v>4.2951220000000001</v>
      </c>
      <c r="I2086">
        <v>4.9901410000000004</v>
      </c>
      <c r="J2086">
        <v>2.690035</v>
      </c>
      <c r="L2086">
        <v>0.34514600000000001</v>
      </c>
      <c r="M2086">
        <v>0.66388199999999997</v>
      </c>
      <c r="N2086">
        <v>-1.1410940000000001</v>
      </c>
      <c r="O2086">
        <v>-0.45855800000000002</v>
      </c>
      <c r="P2086">
        <v>0.159164</v>
      </c>
      <c r="R2086">
        <v>0.58838100000000004</v>
      </c>
    </row>
    <row r="2087" spans="1:18" x14ac:dyDescent="0.55000000000000004">
      <c r="A2087">
        <v>2085</v>
      </c>
      <c r="B2087">
        <v>0.18029000000000001</v>
      </c>
      <c r="C2087">
        <v>0.99794000000000005</v>
      </c>
      <c r="D2087">
        <v>1</v>
      </c>
      <c r="F2087">
        <v>18.291725</v>
      </c>
      <c r="G2087">
        <v>15.970039</v>
      </c>
      <c r="H2087">
        <v>4.317094</v>
      </c>
      <c r="I2087">
        <v>4.9939210000000003</v>
      </c>
      <c r="J2087">
        <v>2.57212</v>
      </c>
      <c r="L2087">
        <v>0.34514600000000001</v>
      </c>
      <c r="M2087">
        <v>0.66388199999999997</v>
      </c>
      <c r="N2087">
        <v>-1.1410940000000001</v>
      </c>
      <c r="O2087">
        <v>-0.45855800000000002</v>
      </c>
      <c r="P2087">
        <v>0.159164</v>
      </c>
      <c r="R2087">
        <v>0.62627699999999997</v>
      </c>
    </row>
    <row r="2088" spans="1:18" x14ac:dyDescent="0.55000000000000004">
      <c r="A2088">
        <v>2086</v>
      </c>
      <c r="B2088">
        <v>0.18029000000000001</v>
      </c>
      <c r="C2088">
        <v>0.99794000000000005</v>
      </c>
      <c r="D2088">
        <v>1</v>
      </c>
      <c r="F2088">
        <v>18.124361</v>
      </c>
      <c r="G2088">
        <v>15.726355</v>
      </c>
      <c r="H2088">
        <v>4.310854</v>
      </c>
      <c r="I2088">
        <v>4.8707060000000002</v>
      </c>
      <c r="J2088">
        <v>2.6166140000000002</v>
      </c>
      <c r="L2088">
        <v>0.34514600000000001</v>
      </c>
      <c r="M2088">
        <v>0.66388199999999997</v>
      </c>
      <c r="N2088">
        <v>-1.1410940000000001</v>
      </c>
      <c r="O2088">
        <v>-0.45855800000000002</v>
      </c>
      <c r="P2088">
        <v>0.159164</v>
      </c>
      <c r="R2088">
        <v>0.69800300000000004</v>
      </c>
    </row>
    <row r="2089" spans="1:18" x14ac:dyDescent="0.55000000000000004">
      <c r="A2089">
        <v>2087</v>
      </c>
      <c r="B2089">
        <v>0.18029000000000001</v>
      </c>
      <c r="C2089">
        <v>0.99794000000000005</v>
      </c>
      <c r="D2089">
        <v>1</v>
      </c>
      <c r="F2089">
        <v>17.435129</v>
      </c>
      <c r="G2089">
        <v>15.670407000000001</v>
      </c>
      <c r="H2089">
        <v>4.2376719999999999</v>
      </c>
      <c r="I2089">
        <v>4.8979249999999999</v>
      </c>
      <c r="J2089">
        <v>2.6248930000000001</v>
      </c>
      <c r="L2089">
        <v>0.34514600000000001</v>
      </c>
      <c r="M2089">
        <v>0.66388199999999997</v>
      </c>
      <c r="N2089">
        <v>-1.1410940000000001</v>
      </c>
      <c r="O2089">
        <v>-0.45855800000000002</v>
      </c>
      <c r="P2089">
        <v>0.159164</v>
      </c>
      <c r="R2089">
        <v>0.649478</v>
      </c>
    </row>
    <row r="2090" spans="1:18" x14ac:dyDescent="0.55000000000000004">
      <c r="A2090">
        <v>2088</v>
      </c>
      <c r="B2090">
        <v>0.14670800000000001</v>
      </c>
      <c r="C2090">
        <v>0.99794000000000005</v>
      </c>
      <c r="D2090">
        <v>1</v>
      </c>
      <c r="F2090">
        <v>16.454787</v>
      </c>
      <c r="G2090">
        <v>15.025130000000001</v>
      </c>
      <c r="H2090">
        <v>4.2868060000000003</v>
      </c>
      <c r="I2090">
        <v>4.9522649999999997</v>
      </c>
      <c r="J2090">
        <v>2.5904669999999999</v>
      </c>
      <c r="L2090">
        <v>0.33396399999999998</v>
      </c>
      <c r="M2090">
        <v>-0.309062</v>
      </c>
      <c r="N2090">
        <v>-0.61672099999999996</v>
      </c>
      <c r="O2090">
        <v>-1.396946</v>
      </c>
      <c r="P2090">
        <v>0.52212400000000003</v>
      </c>
      <c r="R2090">
        <v>0.72538800000000003</v>
      </c>
    </row>
    <row r="2091" spans="1:18" x14ac:dyDescent="0.55000000000000004">
      <c r="A2091">
        <v>2089</v>
      </c>
      <c r="B2091">
        <v>0.14670800000000001</v>
      </c>
      <c r="C2091">
        <v>0.99794000000000005</v>
      </c>
      <c r="D2091">
        <v>1.0020960000000001</v>
      </c>
      <c r="F2091">
        <v>16.141103000000001</v>
      </c>
      <c r="G2091">
        <v>14.896238</v>
      </c>
      <c r="H2091">
        <v>4.2571430000000001</v>
      </c>
      <c r="I2091">
        <v>4.9304949999999996</v>
      </c>
      <c r="J2091">
        <v>2.572193</v>
      </c>
      <c r="L2091">
        <v>0.33396399999999998</v>
      </c>
      <c r="M2091">
        <v>-0.309062</v>
      </c>
      <c r="N2091">
        <v>-0.61672099999999996</v>
      </c>
      <c r="O2091">
        <v>-1.396946</v>
      </c>
      <c r="P2091">
        <v>0.52212400000000003</v>
      </c>
      <c r="R2091">
        <v>0.69807799999999998</v>
      </c>
    </row>
    <row r="2092" spans="1:18" x14ac:dyDescent="0.55000000000000004">
      <c r="A2092">
        <v>2090</v>
      </c>
      <c r="B2092">
        <v>0.14670800000000001</v>
      </c>
      <c r="C2092">
        <v>0.99794000000000005</v>
      </c>
      <c r="D2092">
        <v>1.000559</v>
      </c>
      <c r="F2092">
        <v>15.800044</v>
      </c>
      <c r="G2092">
        <v>14.844177</v>
      </c>
      <c r="H2092">
        <v>4.2360480000000003</v>
      </c>
      <c r="I2092">
        <v>4.7515159999999996</v>
      </c>
      <c r="J2092">
        <v>2.578344</v>
      </c>
      <c r="L2092">
        <v>0.33396399999999998</v>
      </c>
      <c r="M2092">
        <v>-0.309062</v>
      </c>
      <c r="N2092">
        <v>-0.61672099999999996</v>
      </c>
      <c r="O2092">
        <v>-1.396946</v>
      </c>
      <c r="P2092">
        <v>0.52212400000000003</v>
      </c>
      <c r="R2092">
        <v>0.748471</v>
      </c>
    </row>
    <row r="2093" spans="1:18" x14ac:dyDescent="0.55000000000000004">
      <c r="A2093">
        <v>2091</v>
      </c>
      <c r="B2093">
        <v>7.7695E-2</v>
      </c>
      <c r="C2093">
        <v>0.99794000000000005</v>
      </c>
      <c r="D2093">
        <v>1</v>
      </c>
      <c r="F2093">
        <v>15.58539</v>
      </c>
      <c r="G2093">
        <v>14.320797000000001</v>
      </c>
      <c r="H2093">
        <v>4.0328970000000002</v>
      </c>
      <c r="I2093">
        <v>4.6388959999999999</v>
      </c>
      <c r="J2093">
        <v>2.56352</v>
      </c>
      <c r="L2093">
        <v>0.114256</v>
      </c>
      <c r="M2093">
        <v>0.38886100000000001</v>
      </c>
      <c r="N2093">
        <v>-0.90418100000000001</v>
      </c>
      <c r="O2093">
        <v>-0.44629600000000003</v>
      </c>
      <c r="P2093">
        <v>0.36033700000000002</v>
      </c>
      <c r="R2093">
        <v>0.75656299999999999</v>
      </c>
    </row>
    <row r="2094" spans="1:18" x14ac:dyDescent="0.55000000000000004">
      <c r="A2094">
        <v>2092</v>
      </c>
      <c r="B2094">
        <v>7.7695E-2</v>
      </c>
      <c r="C2094">
        <v>0.99794000000000005</v>
      </c>
      <c r="D2094">
        <v>1.0004459999999999</v>
      </c>
      <c r="F2094">
        <v>15.609038999999999</v>
      </c>
      <c r="G2094">
        <v>13.786320999999999</v>
      </c>
      <c r="H2094">
        <v>3.9800369999999998</v>
      </c>
      <c r="I2094">
        <v>4.5984819999999997</v>
      </c>
      <c r="J2094">
        <v>2.5409199999999998</v>
      </c>
      <c r="L2094">
        <v>0.114256</v>
      </c>
      <c r="M2094">
        <v>0.38886100000000001</v>
      </c>
      <c r="N2094">
        <v>-0.90418100000000001</v>
      </c>
      <c r="O2094">
        <v>-0.44629600000000003</v>
      </c>
      <c r="P2094">
        <v>0.36033700000000002</v>
      </c>
      <c r="R2094">
        <v>0.837229</v>
      </c>
    </row>
    <row r="2095" spans="1:18" x14ac:dyDescent="0.55000000000000004">
      <c r="A2095">
        <v>2093</v>
      </c>
      <c r="B2095">
        <v>7.7695E-2</v>
      </c>
      <c r="C2095">
        <v>0.99794000000000005</v>
      </c>
      <c r="D2095">
        <v>1.004901</v>
      </c>
      <c r="F2095">
        <v>15.399184999999999</v>
      </c>
      <c r="G2095">
        <v>13.069164000000001</v>
      </c>
      <c r="H2095">
        <v>3.90225</v>
      </c>
      <c r="I2095">
        <v>4.4789430000000001</v>
      </c>
      <c r="J2095">
        <v>2.4877669999999998</v>
      </c>
      <c r="L2095">
        <v>0.114256</v>
      </c>
      <c r="M2095">
        <v>0.38886100000000001</v>
      </c>
      <c r="N2095">
        <v>-0.90418100000000001</v>
      </c>
      <c r="O2095">
        <v>-0.44629600000000003</v>
      </c>
      <c r="P2095">
        <v>0.36033700000000002</v>
      </c>
      <c r="R2095">
        <v>0.92537100000000005</v>
      </c>
    </row>
    <row r="2096" spans="1:18" x14ac:dyDescent="0.55000000000000004">
      <c r="A2096">
        <v>2094</v>
      </c>
      <c r="B2096">
        <v>0.10005600000000001</v>
      </c>
      <c r="C2096">
        <v>0.99794000000000005</v>
      </c>
      <c r="D2096">
        <v>1</v>
      </c>
      <c r="F2096">
        <v>14.774554</v>
      </c>
      <c r="G2096">
        <v>13.048928</v>
      </c>
      <c r="H2096">
        <v>3.9226649999999998</v>
      </c>
      <c r="I2096">
        <v>4.4175800000000001</v>
      </c>
      <c r="J2096">
        <v>2.468013</v>
      </c>
      <c r="L2096">
        <v>-0.22268299999999999</v>
      </c>
      <c r="M2096">
        <v>0.31274999999999997</v>
      </c>
      <c r="N2096">
        <v>-0.56960900000000003</v>
      </c>
      <c r="O2096">
        <v>-1.1904220000000001</v>
      </c>
      <c r="P2096">
        <v>0.47238799999999997</v>
      </c>
      <c r="R2096">
        <v>0.95133900000000005</v>
      </c>
    </row>
    <row r="2097" spans="1:18" x14ac:dyDescent="0.55000000000000004">
      <c r="A2097">
        <v>2095</v>
      </c>
      <c r="B2097">
        <v>0.10005600000000001</v>
      </c>
      <c r="C2097">
        <v>0.99794000000000005</v>
      </c>
      <c r="D2097">
        <v>1</v>
      </c>
      <c r="F2097">
        <v>15.088895000000001</v>
      </c>
      <c r="G2097">
        <v>12.578143000000001</v>
      </c>
      <c r="H2097">
        <v>3.8774099999999998</v>
      </c>
      <c r="I2097">
        <v>4.3256069999999998</v>
      </c>
      <c r="J2097">
        <v>2.4659580000000001</v>
      </c>
      <c r="L2097">
        <v>-0.22268299999999999</v>
      </c>
      <c r="M2097">
        <v>0.31274999999999997</v>
      </c>
      <c r="N2097">
        <v>-0.56960900000000003</v>
      </c>
      <c r="O2097">
        <v>-1.1904220000000001</v>
      </c>
      <c r="P2097">
        <v>0.47238799999999997</v>
      </c>
      <c r="R2097">
        <v>1.07789</v>
      </c>
    </row>
    <row r="2098" spans="1:18" x14ac:dyDescent="0.55000000000000004">
      <c r="A2098">
        <v>2096</v>
      </c>
      <c r="B2098">
        <v>8.1018999999999994E-2</v>
      </c>
      <c r="C2098">
        <v>0.99794000000000005</v>
      </c>
      <c r="D2098">
        <v>1</v>
      </c>
      <c r="F2098">
        <v>14.875158000000001</v>
      </c>
      <c r="G2098">
        <v>12.265528</v>
      </c>
      <c r="H2098">
        <v>3.841237</v>
      </c>
      <c r="I2098">
        <v>4.2659339999999997</v>
      </c>
      <c r="J2098">
        <v>2.4439199999999999</v>
      </c>
      <c r="L2098">
        <v>-0.12535499999999999</v>
      </c>
      <c r="M2098">
        <v>-0.403285</v>
      </c>
      <c r="N2098">
        <v>-0.57813800000000004</v>
      </c>
      <c r="O2098">
        <v>-1.0514429999999999</v>
      </c>
      <c r="P2098">
        <v>0.319048</v>
      </c>
      <c r="R2098">
        <v>1.115577</v>
      </c>
    </row>
    <row r="2099" spans="1:18" x14ac:dyDescent="0.55000000000000004">
      <c r="A2099">
        <v>2097</v>
      </c>
      <c r="B2099">
        <v>8.1018999999999994E-2</v>
      </c>
      <c r="C2099">
        <v>0.99794000000000005</v>
      </c>
      <c r="D2099">
        <v>1.012076</v>
      </c>
      <c r="F2099">
        <v>15.506933999999999</v>
      </c>
      <c r="G2099">
        <v>12.689162</v>
      </c>
      <c r="H2099">
        <v>3.827483</v>
      </c>
      <c r="I2099">
        <v>4.32029</v>
      </c>
      <c r="J2099">
        <v>2.5030860000000001</v>
      </c>
      <c r="L2099">
        <v>-0.12535499999999999</v>
      </c>
      <c r="M2099">
        <v>-0.403285</v>
      </c>
      <c r="N2099">
        <v>-0.57813800000000004</v>
      </c>
      <c r="O2099">
        <v>-1.0514429999999999</v>
      </c>
      <c r="P2099">
        <v>0.319048</v>
      </c>
      <c r="R2099">
        <v>1.1897740000000001</v>
      </c>
    </row>
    <row r="2100" spans="1:18" x14ac:dyDescent="0.55000000000000004">
      <c r="A2100">
        <v>2098</v>
      </c>
      <c r="B2100">
        <v>0.10005600000000001</v>
      </c>
      <c r="C2100">
        <v>0.99794000000000005</v>
      </c>
      <c r="D2100">
        <v>1.0084839999999999</v>
      </c>
      <c r="F2100">
        <v>12.878838</v>
      </c>
      <c r="G2100">
        <v>12.631354999999999</v>
      </c>
      <c r="H2100">
        <v>3.8030200000000001</v>
      </c>
      <c r="I2100">
        <v>4.3117869999999998</v>
      </c>
      <c r="J2100">
        <v>2.4590239999999999</v>
      </c>
      <c r="L2100">
        <v>-0.22268299999999999</v>
      </c>
      <c r="M2100">
        <v>0.31274999999999997</v>
      </c>
      <c r="N2100">
        <v>-0.56960900000000003</v>
      </c>
      <c r="O2100">
        <v>-1.1904220000000001</v>
      </c>
      <c r="P2100">
        <v>0.47238799999999997</v>
      </c>
      <c r="R2100">
        <v>1.0958060000000001</v>
      </c>
    </row>
    <row r="2101" spans="1:18" x14ac:dyDescent="0.55000000000000004">
      <c r="A2101">
        <v>2099</v>
      </c>
      <c r="B2101">
        <v>0.10005600000000001</v>
      </c>
      <c r="C2101">
        <v>0.99794000000000005</v>
      </c>
      <c r="D2101">
        <v>1.0277579999999999</v>
      </c>
      <c r="F2101">
        <v>12.691622000000001</v>
      </c>
      <c r="G2101">
        <v>13.654913000000001</v>
      </c>
      <c r="H2101">
        <v>3.8120579999999999</v>
      </c>
      <c r="I2101">
        <v>4.1201049999999997</v>
      </c>
      <c r="J2101">
        <v>2.3164859999999998</v>
      </c>
      <c r="L2101">
        <v>-0.22268299999999999</v>
      </c>
      <c r="M2101">
        <v>0.31274999999999997</v>
      </c>
      <c r="N2101">
        <v>-0.56960900000000003</v>
      </c>
      <c r="O2101">
        <v>-1.1904220000000001</v>
      </c>
      <c r="P2101">
        <v>0.47238799999999997</v>
      </c>
      <c r="R2101">
        <v>1.208833</v>
      </c>
    </row>
    <row r="2102" spans="1:18" x14ac:dyDescent="0.55000000000000004">
      <c r="A2102">
        <v>2100</v>
      </c>
      <c r="B2102">
        <v>0.203154</v>
      </c>
      <c r="C2102">
        <v>0.99794000000000005</v>
      </c>
      <c r="D2102">
        <v>1.0150399999999999</v>
      </c>
      <c r="F2102">
        <v>12.588794999999999</v>
      </c>
      <c r="G2102">
        <v>13.548503</v>
      </c>
      <c r="H2102">
        <v>3.796519</v>
      </c>
      <c r="I2102">
        <v>4.0659190000000001</v>
      </c>
      <c r="J2102">
        <v>2.2379730000000002</v>
      </c>
      <c r="L2102">
        <v>-0.596082</v>
      </c>
      <c r="M2102">
        <v>0.50248999999999999</v>
      </c>
      <c r="N2102">
        <v>-0.243174</v>
      </c>
      <c r="O2102">
        <v>0.26124799999999998</v>
      </c>
      <c r="P2102">
        <v>0.109705</v>
      </c>
      <c r="R2102">
        <v>1.2278020000000001</v>
      </c>
    </row>
    <row r="2103" spans="1:18" x14ac:dyDescent="0.55000000000000004">
      <c r="A2103">
        <v>2101</v>
      </c>
      <c r="B2103">
        <v>0.203154</v>
      </c>
      <c r="C2103">
        <v>0.99794000000000005</v>
      </c>
      <c r="D2103">
        <v>1.003271</v>
      </c>
      <c r="F2103">
        <v>12.539327999999999</v>
      </c>
      <c r="G2103">
        <v>13.921068</v>
      </c>
      <c r="H2103">
        <v>3.6118130000000002</v>
      </c>
      <c r="I2103">
        <v>4.116339</v>
      </c>
      <c r="J2103">
        <v>2.290375</v>
      </c>
      <c r="L2103">
        <v>-0.596082</v>
      </c>
      <c r="M2103">
        <v>0.50248999999999999</v>
      </c>
      <c r="N2103">
        <v>-0.243174</v>
      </c>
      <c r="O2103">
        <v>0.26124799999999998</v>
      </c>
      <c r="P2103">
        <v>0.109705</v>
      </c>
      <c r="R2103">
        <v>1.2115849999999999</v>
      </c>
    </row>
    <row r="2104" spans="1:18" x14ac:dyDescent="0.55000000000000004">
      <c r="A2104">
        <v>2102</v>
      </c>
      <c r="B2104">
        <v>0.16054499999999999</v>
      </c>
      <c r="C2104">
        <v>0.99794000000000005</v>
      </c>
      <c r="D2104">
        <v>1</v>
      </c>
      <c r="F2104">
        <v>12.558756000000001</v>
      </c>
      <c r="G2104">
        <v>14.001704999999999</v>
      </c>
      <c r="H2104">
        <v>3.5257770000000002</v>
      </c>
      <c r="I2104">
        <v>3.6684049999999999</v>
      </c>
      <c r="J2104">
        <v>2.241155</v>
      </c>
      <c r="L2104">
        <v>-0.21870200000000001</v>
      </c>
      <c r="M2104">
        <v>1.0588409999999999</v>
      </c>
      <c r="N2104">
        <v>0.210872</v>
      </c>
      <c r="O2104">
        <v>0.14809800000000001</v>
      </c>
      <c r="P2104">
        <v>8.4171999999999997E-2</v>
      </c>
      <c r="R2104">
        <v>1.17814</v>
      </c>
    </row>
    <row r="2105" spans="1:18" x14ac:dyDescent="0.55000000000000004">
      <c r="A2105">
        <v>2103</v>
      </c>
      <c r="B2105">
        <v>0.16054499999999999</v>
      </c>
      <c r="C2105">
        <v>0.99794000000000005</v>
      </c>
      <c r="D2105">
        <v>1</v>
      </c>
      <c r="F2105">
        <v>12.528456</v>
      </c>
      <c r="G2105">
        <v>13.670483000000001</v>
      </c>
      <c r="H2105">
        <v>3.5135239999999999</v>
      </c>
      <c r="I2105">
        <v>3.6281859999999999</v>
      </c>
      <c r="J2105">
        <v>2.2430159999999999</v>
      </c>
      <c r="L2105">
        <v>-0.21870200000000001</v>
      </c>
      <c r="M2105">
        <v>1.0588409999999999</v>
      </c>
      <c r="N2105">
        <v>0.210872</v>
      </c>
      <c r="O2105">
        <v>0.14809800000000001</v>
      </c>
      <c r="P2105">
        <v>8.4171999999999997E-2</v>
      </c>
      <c r="R2105">
        <v>1.149132</v>
      </c>
    </row>
    <row r="2106" spans="1:18" x14ac:dyDescent="0.55000000000000004">
      <c r="A2106">
        <v>2104</v>
      </c>
      <c r="B2106">
        <v>0.16054499999999999</v>
      </c>
      <c r="C2106">
        <v>0.99794000000000005</v>
      </c>
      <c r="D2106">
        <v>1</v>
      </c>
      <c r="F2106">
        <v>12.094396</v>
      </c>
      <c r="G2106">
        <v>13.630682</v>
      </c>
      <c r="H2106">
        <v>3.045617</v>
      </c>
      <c r="I2106">
        <v>3.5870150000000001</v>
      </c>
      <c r="J2106">
        <v>2.221295</v>
      </c>
      <c r="L2106">
        <v>-0.21870200000000001</v>
      </c>
      <c r="M2106">
        <v>1.0588409999999999</v>
      </c>
      <c r="N2106">
        <v>0.210872</v>
      </c>
      <c r="O2106">
        <v>0.14809800000000001</v>
      </c>
      <c r="P2106">
        <v>8.4171999999999997E-2</v>
      </c>
      <c r="R2106">
        <v>1.044578</v>
      </c>
    </row>
    <row r="2107" spans="1:18" x14ac:dyDescent="0.55000000000000004">
      <c r="A2107">
        <v>2105</v>
      </c>
      <c r="B2107">
        <v>0.16054499999999999</v>
      </c>
      <c r="C2107">
        <v>0.99794000000000005</v>
      </c>
      <c r="D2107">
        <v>1</v>
      </c>
      <c r="F2107">
        <v>12.061308</v>
      </c>
      <c r="G2107">
        <v>13.436657</v>
      </c>
      <c r="H2107">
        <v>3.0408770000000001</v>
      </c>
      <c r="I2107">
        <v>3.684415</v>
      </c>
      <c r="J2107">
        <v>2.2037939999999998</v>
      </c>
      <c r="L2107">
        <v>-0.21870200000000001</v>
      </c>
      <c r="M2107">
        <v>1.0588409999999999</v>
      </c>
      <c r="N2107">
        <v>0.210872</v>
      </c>
      <c r="O2107">
        <v>0.14809800000000001</v>
      </c>
      <c r="P2107">
        <v>8.4171999999999997E-2</v>
      </c>
      <c r="R2107">
        <v>1.0436099999999999</v>
      </c>
    </row>
    <row r="2108" spans="1:18" x14ac:dyDescent="0.55000000000000004">
      <c r="A2108">
        <v>2106</v>
      </c>
      <c r="B2108">
        <v>0.16054499999999999</v>
      </c>
      <c r="C2108">
        <v>0.99203300000000005</v>
      </c>
      <c r="D2108">
        <v>1.0152300000000001</v>
      </c>
      <c r="F2108">
        <v>11.603273</v>
      </c>
      <c r="G2108">
        <v>13.232220999999999</v>
      </c>
      <c r="H2108">
        <v>2.9296869999999999</v>
      </c>
      <c r="I2108">
        <v>3.6078769999999998</v>
      </c>
      <c r="J2108">
        <v>2.1900409999999999</v>
      </c>
      <c r="L2108">
        <v>-0.21870200000000001</v>
      </c>
      <c r="M2108">
        <v>1.0588409999999999</v>
      </c>
      <c r="N2108">
        <v>0.210872</v>
      </c>
      <c r="O2108">
        <v>0.14809800000000001</v>
      </c>
      <c r="P2108">
        <v>8.4171999999999997E-2</v>
      </c>
      <c r="R2108">
        <v>1.06568</v>
      </c>
    </row>
    <row r="2109" spans="1:18" x14ac:dyDescent="0.55000000000000004">
      <c r="A2109">
        <v>2107</v>
      </c>
      <c r="B2109">
        <v>0.108469</v>
      </c>
      <c r="C2109">
        <v>0.99203300000000005</v>
      </c>
      <c r="D2109">
        <v>1.0012270000000001</v>
      </c>
      <c r="F2109">
        <v>11.515796999999999</v>
      </c>
      <c r="G2109">
        <v>14.197346</v>
      </c>
      <c r="H2109">
        <v>2.9684710000000001</v>
      </c>
      <c r="I2109">
        <v>3.6247470000000002</v>
      </c>
      <c r="J2109">
        <v>2.3518840000000001</v>
      </c>
      <c r="L2109">
        <v>-0.23867099999999999</v>
      </c>
      <c r="M2109">
        <v>0.56592399999999998</v>
      </c>
      <c r="N2109">
        <v>0.299014</v>
      </c>
      <c r="O2109">
        <v>-1.0272049999999999</v>
      </c>
      <c r="P2109">
        <v>0.57563500000000001</v>
      </c>
      <c r="R2109">
        <v>1.1173040000000001</v>
      </c>
    </row>
    <row r="2110" spans="1:18" x14ac:dyDescent="0.55000000000000004">
      <c r="A2110">
        <v>2108</v>
      </c>
      <c r="B2110">
        <v>5.8789000000000001E-2</v>
      </c>
      <c r="C2110">
        <v>0.99203300000000005</v>
      </c>
      <c r="D2110">
        <v>1.0172380000000001</v>
      </c>
      <c r="F2110">
        <v>11.391355000000001</v>
      </c>
      <c r="G2110">
        <v>13.808441</v>
      </c>
      <c r="H2110">
        <v>2.9518900000000001</v>
      </c>
      <c r="I2110">
        <v>3.6115569999999999</v>
      </c>
      <c r="J2110">
        <v>2.353046</v>
      </c>
      <c r="L2110">
        <v>-6.1713999999999998E-2</v>
      </c>
      <c r="M2110">
        <v>0.58755400000000002</v>
      </c>
      <c r="N2110">
        <v>-0.474553</v>
      </c>
      <c r="O2110">
        <v>-7.8604999999999994E-2</v>
      </c>
      <c r="P2110">
        <v>0.31275700000000001</v>
      </c>
      <c r="R2110">
        <v>1.103418</v>
      </c>
    </row>
    <row r="2111" spans="1:18" x14ac:dyDescent="0.55000000000000004">
      <c r="A2111">
        <v>2109</v>
      </c>
      <c r="B2111">
        <v>5.8789000000000001E-2</v>
      </c>
      <c r="C2111">
        <v>0.99203300000000005</v>
      </c>
      <c r="D2111">
        <v>1.0170170000000001</v>
      </c>
      <c r="F2111">
        <v>10.906803</v>
      </c>
      <c r="G2111">
        <v>12.996226999999999</v>
      </c>
      <c r="H2111">
        <v>2.9299750000000002</v>
      </c>
      <c r="I2111">
        <v>3.6012059999999999</v>
      </c>
      <c r="J2111">
        <v>2.3794759999999999</v>
      </c>
      <c r="L2111">
        <v>-6.1713999999999998E-2</v>
      </c>
      <c r="M2111">
        <v>0.58755400000000002</v>
      </c>
      <c r="N2111">
        <v>-0.474553</v>
      </c>
      <c r="O2111">
        <v>-7.8604999999999994E-2</v>
      </c>
      <c r="P2111">
        <v>0.31275700000000001</v>
      </c>
      <c r="R2111">
        <v>1.287005</v>
      </c>
    </row>
    <row r="2112" spans="1:18" x14ac:dyDescent="0.55000000000000004">
      <c r="A2112">
        <v>2110</v>
      </c>
      <c r="B2112">
        <v>0.108469</v>
      </c>
      <c r="C2112">
        <v>0.99203300000000005</v>
      </c>
      <c r="D2112">
        <v>1.03081</v>
      </c>
      <c r="F2112">
        <v>10.696356</v>
      </c>
      <c r="G2112">
        <v>11.657005</v>
      </c>
      <c r="H2112">
        <v>2.9215599999999999</v>
      </c>
      <c r="I2112">
        <v>3.5433439999999998</v>
      </c>
      <c r="J2112">
        <v>2.3557320000000002</v>
      </c>
      <c r="L2112">
        <v>-0.23867099999999999</v>
      </c>
      <c r="M2112">
        <v>0.56592399999999998</v>
      </c>
      <c r="N2112">
        <v>0.299014</v>
      </c>
      <c r="O2112">
        <v>-1.0272049999999999</v>
      </c>
      <c r="P2112">
        <v>0.57563500000000001</v>
      </c>
      <c r="R2112">
        <v>1.3061430000000001</v>
      </c>
    </row>
    <row r="2113" spans="1:18" x14ac:dyDescent="0.55000000000000004">
      <c r="A2113">
        <v>2111</v>
      </c>
      <c r="B2113">
        <v>0.108469</v>
      </c>
      <c r="C2113">
        <v>0.99203300000000005</v>
      </c>
      <c r="D2113">
        <v>1.0178229999999999</v>
      </c>
      <c r="F2113">
        <v>9.9089019999999994</v>
      </c>
      <c r="G2113">
        <v>12.393783000000001</v>
      </c>
      <c r="H2113">
        <v>2.9030670000000001</v>
      </c>
      <c r="I2113">
        <v>3.6420029999999999</v>
      </c>
      <c r="J2113">
        <v>2.3686250000000002</v>
      </c>
      <c r="L2113">
        <v>-0.23867099999999999</v>
      </c>
      <c r="M2113">
        <v>0.56592399999999998</v>
      </c>
      <c r="N2113">
        <v>0.299014</v>
      </c>
      <c r="O2113">
        <v>-1.0272049999999999</v>
      </c>
      <c r="P2113">
        <v>0.57563500000000001</v>
      </c>
      <c r="R2113">
        <v>1.319755</v>
      </c>
    </row>
    <row r="2114" spans="1:18" x14ac:dyDescent="0.55000000000000004">
      <c r="A2114">
        <v>2112</v>
      </c>
      <c r="B2114">
        <v>0.108469</v>
      </c>
      <c r="C2114">
        <v>0.99203300000000005</v>
      </c>
      <c r="D2114">
        <v>1.0252810000000001</v>
      </c>
      <c r="F2114">
        <v>9.7789929999999998</v>
      </c>
      <c r="G2114">
        <v>12.47986</v>
      </c>
      <c r="H2114">
        <v>3.0243859999999998</v>
      </c>
      <c r="I2114">
        <v>3.6353360000000001</v>
      </c>
      <c r="J2114">
        <v>2.329917</v>
      </c>
      <c r="L2114">
        <v>-0.23867099999999999</v>
      </c>
      <c r="M2114">
        <v>0.56592399999999998</v>
      </c>
      <c r="N2114">
        <v>0.299014</v>
      </c>
      <c r="O2114">
        <v>-1.0272049999999999</v>
      </c>
      <c r="P2114">
        <v>0.57563500000000001</v>
      </c>
      <c r="R2114">
        <v>1.2582530000000001</v>
      </c>
    </row>
    <row r="2115" spans="1:18" x14ac:dyDescent="0.55000000000000004">
      <c r="A2115">
        <v>2113</v>
      </c>
      <c r="B2115">
        <v>0.108469</v>
      </c>
      <c r="C2115">
        <v>0.99203300000000005</v>
      </c>
      <c r="D2115">
        <v>1.0632649999999999</v>
      </c>
      <c r="F2115">
        <v>9.7674470000000007</v>
      </c>
      <c r="G2115">
        <v>12.70092</v>
      </c>
      <c r="H2115">
        <v>2.977427</v>
      </c>
      <c r="I2115">
        <v>3.5480420000000001</v>
      </c>
      <c r="J2115">
        <v>2.27597</v>
      </c>
      <c r="L2115">
        <v>-0.23867099999999999</v>
      </c>
      <c r="M2115">
        <v>0.56592399999999998</v>
      </c>
      <c r="N2115">
        <v>0.299014</v>
      </c>
      <c r="O2115">
        <v>-1.0272049999999999</v>
      </c>
      <c r="P2115">
        <v>0.57563500000000001</v>
      </c>
      <c r="R2115">
        <v>1.2922199999999999</v>
      </c>
    </row>
    <row r="2116" spans="1:18" x14ac:dyDescent="0.55000000000000004">
      <c r="A2116">
        <v>2114</v>
      </c>
      <c r="B2116">
        <v>0.108469</v>
      </c>
      <c r="C2116">
        <v>0.99203300000000005</v>
      </c>
      <c r="D2116">
        <v>1.0621350000000001</v>
      </c>
      <c r="F2116">
        <v>9.7212169999999993</v>
      </c>
      <c r="G2116">
        <v>12.568282</v>
      </c>
      <c r="H2116">
        <v>2.9979909999999999</v>
      </c>
      <c r="I2116">
        <v>3.5307010000000001</v>
      </c>
      <c r="J2116">
        <v>2.2263280000000001</v>
      </c>
      <c r="L2116">
        <v>-0.23867099999999999</v>
      </c>
      <c r="M2116">
        <v>0.56592399999999998</v>
      </c>
      <c r="N2116">
        <v>0.299014</v>
      </c>
      <c r="O2116">
        <v>-1.0272049999999999</v>
      </c>
      <c r="P2116">
        <v>0.57563500000000001</v>
      </c>
      <c r="R2116">
        <v>1.311766</v>
      </c>
    </row>
    <row r="2117" spans="1:18" x14ac:dyDescent="0.55000000000000004">
      <c r="A2117">
        <v>2115</v>
      </c>
      <c r="B2117">
        <v>0.108469</v>
      </c>
      <c r="C2117">
        <v>0.99203300000000005</v>
      </c>
      <c r="D2117">
        <v>1.0609630000000001</v>
      </c>
      <c r="F2117">
        <v>10.18765</v>
      </c>
      <c r="G2117">
        <v>12.360435000000001</v>
      </c>
      <c r="H2117">
        <v>2.9898280000000002</v>
      </c>
      <c r="I2117">
        <v>3.1491020000000001</v>
      </c>
      <c r="J2117">
        <v>2.2244039999999998</v>
      </c>
      <c r="L2117">
        <v>-0.23867099999999999</v>
      </c>
      <c r="M2117">
        <v>0.56592399999999998</v>
      </c>
      <c r="N2117">
        <v>0.299014</v>
      </c>
      <c r="O2117">
        <v>-1.0272049999999999</v>
      </c>
      <c r="P2117">
        <v>0.57563500000000001</v>
      </c>
      <c r="R2117">
        <v>1.403097</v>
      </c>
    </row>
    <row r="2118" spans="1:18" x14ac:dyDescent="0.55000000000000004">
      <c r="A2118">
        <v>2116</v>
      </c>
      <c r="B2118">
        <v>5.8110000000000002E-2</v>
      </c>
      <c r="C2118">
        <v>0.99203300000000005</v>
      </c>
      <c r="D2118">
        <v>1.0612490000000001</v>
      </c>
      <c r="F2118">
        <v>10.449437</v>
      </c>
      <c r="G2118">
        <v>12.337172000000001</v>
      </c>
      <c r="H2118">
        <v>2.9883410000000001</v>
      </c>
      <c r="I2118">
        <v>3.1332460000000002</v>
      </c>
      <c r="J2118">
        <v>2.2227190000000001</v>
      </c>
      <c r="L2118">
        <v>8.4171999999999997E-2</v>
      </c>
      <c r="M2118">
        <v>-0.28200999999999998</v>
      </c>
      <c r="N2118">
        <v>-0.81464300000000001</v>
      </c>
      <c r="O2118">
        <v>-0.50743099999999997</v>
      </c>
      <c r="P2118">
        <v>-0.18305399999999999</v>
      </c>
      <c r="R2118">
        <v>1.3225150000000001</v>
      </c>
    </row>
    <row r="2119" spans="1:18" x14ac:dyDescent="0.55000000000000004">
      <c r="A2119">
        <v>2117</v>
      </c>
      <c r="B2119">
        <v>5.8110000000000002E-2</v>
      </c>
      <c r="C2119">
        <v>0.99203300000000005</v>
      </c>
      <c r="D2119">
        <v>1.059631</v>
      </c>
      <c r="F2119">
        <v>10.044712000000001</v>
      </c>
      <c r="G2119">
        <v>12.265613</v>
      </c>
      <c r="H2119">
        <v>2.9705689999999998</v>
      </c>
      <c r="I2119">
        <v>3.1267360000000002</v>
      </c>
      <c r="J2119">
        <v>2.2007500000000002</v>
      </c>
      <c r="L2119">
        <v>8.4171999999999997E-2</v>
      </c>
      <c r="M2119">
        <v>-0.28200999999999998</v>
      </c>
      <c r="N2119">
        <v>-0.81464300000000001</v>
      </c>
      <c r="O2119">
        <v>-0.50743099999999997</v>
      </c>
      <c r="P2119">
        <v>-0.18305399999999999</v>
      </c>
      <c r="R2119">
        <v>1.376619</v>
      </c>
    </row>
    <row r="2120" spans="1:18" x14ac:dyDescent="0.55000000000000004">
      <c r="A2120">
        <v>2118</v>
      </c>
      <c r="B2120">
        <v>5.8110000000000002E-2</v>
      </c>
      <c r="C2120">
        <v>0.99203300000000005</v>
      </c>
      <c r="D2120">
        <v>1.058716</v>
      </c>
      <c r="F2120">
        <v>10.141128</v>
      </c>
      <c r="G2120">
        <v>12.265067</v>
      </c>
      <c r="H2120">
        <v>2.9571689999999999</v>
      </c>
      <c r="I2120">
        <v>3.1155759999999999</v>
      </c>
      <c r="J2120">
        <v>2.187675</v>
      </c>
      <c r="L2120">
        <v>8.4171999999999997E-2</v>
      </c>
      <c r="M2120">
        <v>-0.28200999999999998</v>
      </c>
      <c r="N2120">
        <v>-0.81464300000000001</v>
      </c>
      <c r="O2120">
        <v>-0.50743099999999997</v>
      </c>
      <c r="P2120">
        <v>-0.18305399999999999</v>
      </c>
      <c r="R2120">
        <v>1.4468289999999999</v>
      </c>
    </row>
    <row r="2121" spans="1:18" x14ac:dyDescent="0.55000000000000004">
      <c r="A2121">
        <v>2119</v>
      </c>
      <c r="B2121">
        <v>6.2116999999999999E-2</v>
      </c>
      <c r="C2121">
        <v>0.99203300000000005</v>
      </c>
      <c r="D2121">
        <v>1.05067</v>
      </c>
      <c r="F2121">
        <v>9.8720020000000002</v>
      </c>
      <c r="G2121">
        <v>12.117815</v>
      </c>
      <c r="H2121">
        <v>2.9104320000000001</v>
      </c>
      <c r="I2121">
        <v>3.126916</v>
      </c>
      <c r="J2121">
        <v>2.153661</v>
      </c>
      <c r="L2121">
        <v>0.24652499999999999</v>
      </c>
      <c r="M2121">
        <v>-0.127776</v>
      </c>
      <c r="N2121">
        <v>-0.67085300000000003</v>
      </c>
      <c r="O2121">
        <v>4.9343999999999999E-2</v>
      </c>
      <c r="P2121">
        <v>0.54160600000000003</v>
      </c>
      <c r="R2121">
        <v>1.387486</v>
      </c>
    </row>
    <row r="2122" spans="1:18" x14ac:dyDescent="0.55000000000000004">
      <c r="A2122">
        <v>2120</v>
      </c>
      <c r="B2122">
        <v>0.157473</v>
      </c>
      <c r="C2122">
        <v>0.99203300000000005</v>
      </c>
      <c r="D2122">
        <v>1.050575</v>
      </c>
      <c r="F2122">
        <v>9.8947230000000008</v>
      </c>
      <c r="G2122">
        <v>11.695271999999999</v>
      </c>
      <c r="H2122">
        <v>2.9132129999999998</v>
      </c>
      <c r="I2122">
        <v>3.0890490000000002</v>
      </c>
      <c r="J2122">
        <v>2.1576930000000001</v>
      </c>
      <c r="L2122">
        <v>-0.28818100000000002</v>
      </c>
      <c r="M2122">
        <v>-0.65359500000000004</v>
      </c>
      <c r="N2122">
        <v>-0.69337499999999996</v>
      </c>
      <c r="O2122">
        <v>-1.2185140000000001</v>
      </c>
      <c r="P2122">
        <v>4.5019000000000003E-2</v>
      </c>
      <c r="R2122">
        <v>1.2879210000000001</v>
      </c>
    </row>
    <row r="2123" spans="1:18" x14ac:dyDescent="0.55000000000000004">
      <c r="A2123">
        <v>2121</v>
      </c>
      <c r="B2123">
        <v>0.157473</v>
      </c>
      <c r="C2123">
        <v>0.99846500000000005</v>
      </c>
      <c r="D2123">
        <v>1.093137</v>
      </c>
      <c r="F2123">
        <v>10.16513</v>
      </c>
      <c r="G2123">
        <v>12.086681</v>
      </c>
      <c r="H2123">
        <v>2.7602709999999999</v>
      </c>
      <c r="I2123">
        <v>3.0503450000000001</v>
      </c>
      <c r="J2123">
        <v>2.203665</v>
      </c>
      <c r="L2123">
        <v>-0.28818100000000002</v>
      </c>
      <c r="M2123">
        <v>-0.65359500000000004</v>
      </c>
      <c r="N2123">
        <v>-0.69337499999999996</v>
      </c>
      <c r="O2123">
        <v>-1.2185140000000001</v>
      </c>
      <c r="P2123">
        <v>4.5019000000000003E-2</v>
      </c>
      <c r="R2123">
        <v>1.23976</v>
      </c>
    </row>
    <row r="2124" spans="1:18" x14ac:dyDescent="0.55000000000000004">
      <c r="A2124">
        <v>2122</v>
      </c>
      <c r="B2124">
        <v>0.157473</v>
      </c>
      <c r="C2124">
        <v>0.99846500000000005</v>
      </c>
      <c r="D2124">
        <v>1.0769690000000001</v>
      </c>
      <c r="F2124">
        <v>10.440064</v>
      </c>
      <c r="G2124">
        <v>13.118563</v>
      </c>
      <c r="H2124">
        <v>2.7138149999999999</v>
      </c>
      <c r="I2124">
        <v>3.1845870000000001</v>
      </c>
      <c r="J2124">
        <v>2.2602150000000001</v>
      </c>
      <c r="L2124">
        <v>-0.28818100000000002</v>
      </c>
      <c r="M2124">
        <v>-0.65359500000000004</v>
      </c>
      <c r="N2124">
        <v>-0.69337499999999996</v>
      </c>
      <c r="O2124">
        <v>-1.2185140000000001</v>
      </c>
      <c r="P2124">
        <v>4.5019000000000003E-2</v>
      </c>
      <c r="R2124">
        <v>1.1621760000000001</v>
      </c>
    </row>
    <row r="2125" spans="1:18" x14ac:dyDescent="0.55000000000000004">
      <c r="A2125">
        <v>2123</v>
      </c>
      <c r="B2125">
        <v>0.157473</v>
      </c>
      <c r="C2125">
        <v>0.99846500000000005</v>
      </c>
      <c r="D2125">
        <v>1.084592</v>
      </c>
      <c r="F2125">
        <v>10.816928000000001</v>
      </c>
      <c r="G2125">
        <v>12.831562</v>
      </c>
      <c r="H2125">
        <v>2.2007129999999999</v>
      </c>
      <c r="I2125">
        <v>3.2946390000000001</v>
      </c>
      <c r="J2125">
        <v>1.9101129999999999</v>
      </c>
      <c r="L2125">
        <v>-0.28818100000000002</v>
      </c>
      <c r="M2125">
        <v>-0.65359500000000004</v>
      </c>
      <c r="N2125">
        <v>-0.69337499999999996</v>
      </c>
      <c r="O2125">
        <v>-1.2185140000000001</v>
      </c>
      <c r="P2125">
        <v>4.5019000000000003E-2</v>
      </c>
      <c r="R2125">
        <v>1.043563</v>
      </c>
    </row>
    <row r="2126" spans="1:18" x14ac:dyDescent="0.55000000000000004">
      <c r="A2126">
        <v>2124</v>
      </c>
      <c r="B2126">
        <v>0.157473</v>
      </c>
      <c r="C2126">
        <v>0.99846500000000005</v>
      </c>
      <c r="D2126">
        <v>1.0789390000000001</v>
      </c>
      <c r="F2126">
        <v>10.967423</v>
      </c>
      <c r="G2126">
        <v>12.853128999999999</v>
      </c>
      <c r="H2126">
        <v>2.2060140000000001</v>
      </c>
      <c r="I2126">
        <v>3.2969430000000002</v>
      </c>
      <c r="J2126">
        <v>1.902045</v>
      </c>
      <c r="L2126">
        <v>-0.28818100000000002</v>
      </c>
      <c r="M2126">
        <v>-0.65359500000000004</v>
      </c>
      <c r="N2126">
        <v>-0.69337499999999996</v>
      </c>
      <c r="O2126">
        <v>-1.2185140000000001</v>
      </c>
      <c r="P2126">
        <v>4.5019000000000003E-2</v>
      </c>
      <c r="R2126">
        <v>1.080319</v>
      </c>
    </row>
    <row r="2127" spans="1:18" x14ac:dyDescent="0.55000000000000004">
      <c r="A2127">
        <v>2125</v>
      </c>
      <c r="B2127">
        <v>8.8146000000000002E-2</v>
      </c>
      <c r="C2127">
        <v>0.99846500000000005</v>
      </c>
      <c r="D2127">
        <v>1.0628299999999999</v>
      </c>
      <c r="F2127">
        <v>11.197547</v>
      </c>
      <c r="G2127">
        <v>13.228546</v>
      </c>
      <c r="H2127">
        <v>2.2046480000000002</v>
      </c>
      <c r="I2127">
        <v>3.271353</v>
      </c>
      <c r="J2127">
        <v>1.9927779999999999</v>
      </c>
      <c r="L2127">
        <v>-0.34074300000000002</v>
      </c>
      <c r="M2127">
        <v>4.6331999999999998E-2</v>
      </c>
      <c r="N2127">
        <v>-0.63800900000000005</v>
      </c>
      <c r="O2127">
        <v>0.32044699999999998</v>
      </c>
      <c r="P2127">
        <v>0.57097100000000001</v>
      </c>
      <c r="R2127">
        <v>1.033247</v>
      </c>
    </row>
    <row r="2128" spans="1:18" x14ac:dyDescent="0.55000000000000004">
      <c r="A2128">
        <v>2126</v>
      </c>
      <c r="B2128">
        <v>8.8146000000000002E-2</v>
      </c>
      <c r="C2128">
        <v>0.99203300000000005</v>
      </c>
      <c r="D2128">
        <v>1.046521</v>
      </c>
      <c r="F2128">
        <v>10.953258999999999</v>
      </c>
      <c r="G2128">
        <v>12.960279999999999</v>
      </c>
      <c r="H2128">
        <v>2.0916999999999999</v>
      </c>
      <c r="I2128">
        <v>3.2213940000000001</v>
      </c>
      <c r="J2128">
        <v>1.891194</v>
      </c>
      <c r="L2128">
        <v>-0.34074300000000002</v>
      </c>
      <c r="M2128">
        <v>4.6331999999999998E-2</v>
      </c>
      <c r="N2128">
        <v>-0.63800900000000005</v>
      </c>
      <c r="O2128">
        <v>0.32044699999999998</v>
      </c>
      <c r="P2128">
        <v>0.57097100000000001</v>
      </c>
      <c r="R2128">
        <v>0.98660300000000001</v>
      </c>
    </row>
    <row r="2129" spans="1:18" x14ac:dyDescent="0.55000000000000004">
      <c r="A2129">
        <v>2127</v>
      </c>
      <c r="B2129">
        <v>0.15493599999999999</v>
      </c>
      <c r="C2129">
        <v>0.99203300000000005</v>
      </c>
      <c r="D2129">
        <v>1.039039</v>
      </c>
      <c r="F2129">
        <v>10.566833000000001</v>
      </c>
      <c r="G2129">
        <v>12.908609999999999</v>
      </c>
      <c r="H2129">
        <v>2.0412180000000002</v>
      </c>
      <c r="I2129">
        <v>3.0267710000000001</v>
      </c>
      <c r="J2129">
        <v>1.8449530000000001</v>
      </c>
      <c r="L2129">
        <v>0.34442200000000001</v>
      </c>
      <c r="M2129">
        <v>-0.60222600000000004</v>
      </c>
      <c r="N2129">
        <v>-0.89284399999999997</v>
      </c>
      <c r="O2129">
        <v>-0.53312400000000004</v>
      </c>
      <c r="P2129">
        <v>0.60533599999999999</v>
      </c>
      <c r="R2129">
        <v>1.0337750000000001</v>
      </c>
    </row>
    <row r="2130" spans="1:18" x14ac:dyDescent="0.55000000000000004">
      <c r="A2130">
        <v>2128</v>
      </c>
      <c r="B2130">
        <v>9.2854999999999993E-2</v>
      </c>
      <c r="C2130">
        <v>0.99203300000000005</v>
      </c>
      <c r="D2130">
        <v>1.0408219999999999</v>
      </c>
      <c r="F2130">
        <v>10.541933999999999</v>
      </c>
      <c r="G2130">
        <v>12.507377</v>
      </c>
      <c r="H2130">
        <v>1.9553199999999999</v>
      </c>
      <c r="I2130">
        <v>3.0408680000000001</v>
      </c>
      <c r="J2130">
        <v>1.842676</v>
      </c>
      <c r="L2130">
        <v>0.275978</v>
      </c>
      <c r="M2130">
        <v>0.28351500000000002</v>
      </c>
      <c r="N2130">
        <v>-0.912744</v>
      </c>
      <c r="O2130">
        <v>-0.215893</v>
      </c>
      <c r="P2130">
        <v>-4.3159000000000003E-2</v>
      </c>
      <c r="R2130">
        <v>0.992483</v>
      </c>
    </row>
    <row r="2131" spans="1:18" x14ac:dyDescent="0.55000000000000004">
      <c r="A2131">
        <v>2129</v>
      </c>
      <c r="B2131">
        <v>9.2854999999999993E-2</v>
      </c>
      <c r="C2131">
        <v>0.99203300000000005</v>
      </c>
      <c r="D2131">
        <v>1.048726</v>
      </c>
      <c r="F2131">
        <v>10.191279</v>
      </c>
      <c r="G2131">
        <v>11.870853</v>
      </c>
      <c r="H2131">
        <v>1.965762</v>
      </c>
      <c r="I2131">
        <v>3.0362179999999999</v>
      </c>
      <c r="J2131">
        <v>1.8665480000000001</v>
      </c>
      <c r="L2131">
        <v>0.275978</v>
      </c>
      <c r="M2131">
        <v>0.28351500000000002</v>
      </c>
      <c r="N2131">
        <v>-0.912744</v>
      </c>
      <c r="O2131">
        <v>-0.215893</v>
      </c>
      <c r="P2131">
        <v>-4.3159000000000003E-2</v>
      </c>
      <c r="R2131">
        <v>0.952542</v>
      </c>
    </row>
    <row r="2132" spans="1:18" x14ac:dyDescent="0.55000000000000004">
      <c r="A2132">
        <v>2130</v>
      </c>
      <c r="B2132">
        <v>6.6143999999999994E-2</v>
      </c>
      <c r="C2132">
        <v>0.99203300000000005</v>
      </c>
      <c r="D2132">
        <v>1.0441009999999999</v>
      </c>
      <c r="F2132">
        <v>10.109419000000001</v>
      </c>
      <c r="G2132">
        <v>11.475918</v>
      </c>
      <c r="H2132">
        <v>1.8813230000000001</v>
      </c>
      <c r="I2132">
        <v>2.9758619999999998</v>
      </c>
      <c r="J2132">
        <v>1.873305</v>
      </c>
      <c r="L2132">
        <v>-0.16583400000000001</v>
      </c>
      <c r="M2132">
        <v>0.374193</v>
      </c>
      <c r="N2132">
        <v>-0.129909</v>
      </c>
      <c r="O2132">
        <v>-1.0608850000000001</v>
      </c>
      <c r="P2132">
        <v>8.1027000000000002E-2</v>
      </c>
      <c r="R2132">
        <v>0.94794800000000001</v>
      </c>
    </row>
    <row r="2133" spans="1:18" x14ac:dyDescent="0.55000000000000004">
      <c r="A2133">
        <v>2131</v>
      </c>
      <c r="B2133">
        <v>6.6143999999999994E-2</v>
      </c>
      <c r="C2133">
        <v>0.99203300000000005</v>
      </c>
      <c r="D2133">
        <v>1.0432380000000001</v>
      </c>
      <c r="F2133">
        <v>10.110134</v>
      </c>
      <c r="G2133">
        <v>11.931163</v>
      </c>
      <c r="H2133">
        <v>1.8559540000000001</v>
      </c>
      <c r="I2133">
        <v>2.8947159999999998</v>
      </c>
      <c r="J2133">
        <v>1.8459030000000001</v>
      </c>
      <c r="L2133">
        <v>-0.16583400000000001</v>
      </c>
      <c r="M2133">
        <v>0.374193</v>
      </c>
      <c r="N2133">
        <v>-0.129909</v>
      </c>
      <c r="O2133">
        <v>-1.0608850000000001</v>
      </c>
      <c r="P2133">
        <v>8.1027000000000002E-2</v>
      </c>
      <c r="R2133">
        <v>0.95198300000000002</v>
      </c>
    </row>
    <row r="2134" spans="1:18" x14ac:dyDescent="0.55000000000000004">
      <c r="A2134">
        <v>2132</v>
      </c>
      <c r="B2134">
        <v>6.6143999999999994E-2</v>
      </c>
      <c r="C2134">
        <v>0.99203300000000005</v>
      </c>
      <c r="D2134">
        <v>1.0477970000000001</v>
      </c>
      <c r="F2134">
        <v>10.146789999999999</v>
      </c>
      <c r="G2134">
        <v>12.289827000000001</v>
      </c>
      <c r="H2134">
        <v>1.861397</v>
      </c>
      <c r="I2134">
        <v>2.8884880000000002</v>
      </c>
      <c r="J2134">
        <v>1.914814</v>
      </c>
      <c r="L2134">
        <v>-0.16583400000000001</v>
      </c>
      <c r="M2134">
        <v>0.374193</v>
      </c>
      <c r="N2134">
        <v>-0.129909</v>
      </c>
      <c r="O2134">
        <v>-1.0608850000000001</v>
      </c>
      <c r="P2134">
        <v>8.1027000000000002E-2</v>
      </c>
      <c r="R2134">
        <v>0.990232</v>
      </c>
    </row>
    <row r="2135" spans="1:18" x14ac:dyDescent="0.55000000000000004">
      <c r="A2135">
        <v>2133</v>
      </c>
      <c r="B2135">
        <v>6.6143999999999994E-2</v>
      </c>
      <c r="C2135">
        <v>0.99203300000000005</v>
      </c>
      <c r="D2135">
        <v>1.051369</v>
      </c>
      <c r="F2135">
        <v>9.9114020000000007</v>
      </c>
      <c r="G2135">
        <v>12.268821000000001</v>
      </c>
      <c r="H2135">
        <v>1.868879</v>
      </c>
      <c r="I2135">
        <v>3.2809789999999999</v>
      </c>
      <c r="J2135">
        <v>1.9292499999999999</v>
      </c>
      <c r="L2135">
        <v>-0.16583400000000001</v>
      </c>
      <c r="M2135">
        <v>0.374193</v>
      </c>
      <c r="N2135">
        <v>-0.129909</v>
      </c>
      <c r="O2135">
        <v>-1.0608850000000001</v>
      </c>
      <c r="P2135">
        <v>8.1027000000000002E-2</v>
      </c>
      <c r="R2135">
        <v>1.0570759999999999</v>
      </c>
    </row>
    <row r="2136" spans="1:18" x14ac:dyDescent="0.55000000000000004">
      <c r="A2136">
        <v>2134</v>
      </c>
      <c r="B2136">
        <v>6.6143999999999994E-2</v>
      </c>
      <c r="C2136">
        <v>0.99203300000000005</v>
      </c>
      <c r="D2136">
        <v>1.0432870000000001</v>
      </c>
      <c r="F2136">
        <v>10.030367</v>
      </c>
      <c r="G2136">
        <v>12.245081000000001</v>
      </c>
      <c r="H2136">
        <v>1.860581</v>
      </c>
      <c r="I2136">
        <v>3.2030270000000001</v>
      </c>
      <c r="J2136">
        <v>1.9723850000000001</v>
      </c>
      <c r="L2136">
        <v>-0.16583400000000001</v>
      </c>
      <c r="M2136">
        <v>0.374193</v>
      </c>
      <c r="N2136">
        <v>-0.129909</v>
      </c>
      <c r="O2136">
        <v>-1.0608850000000001</v>
      </c>
      <c r="P2136">
        <v>8.1027000000000002E-2</v>
      </c>
      <c r="R2136">
        <v>1.0110429999999999</v>
      </c>
    </row>
    <row r="2137" spans="1:18" x14ac:dyDescent="0.55000000000000004">
      <c r="A2137">
        <v>2135</v>
      </c>
      <c r="B2137">
        <v>5.1117999999999997E-2</v>
      </c>
      <c r="C2137">
        <v>0.95116500000000004</v>
      </c>
      <c r="D2137">
        <v>1.0505910000000001</v>
      </c>
      <c r="F2137">
        <v>9.8999349999999993</v>
      </c>
      <c r="G2137">
        <v>11.736682999999999</v>
      </c>
      <c r="H2137">
        <v>1.8428070000000001</v>
      </c>
      <c r="I2137">
        <v>2.9686789999999998</v>
      </c>
      <c r="J2137">
        <v>1.977517</v>
      </c>
      <c r="L2137">
        <v>-8.8876999999999998E-2</v>
      </c>
      <c r="M2137">
        <v>0.13324800000000001</v>
      </c>
      <c r="N2137">
        <v>-0.54920599999999997</v>
      </c>
      <c r="O2137">
        <v>-0.66176699999999999</v>
      </c>
      <c r="P2137">
        <v>-0.87221199999999999</v>
      </c>
      <c r="R2137">
        <v>0.97975500000000004</v>
      </c>
    </row>
    <row r="2138" spans="1:18" x14ac:dyDescent="0.55000000000000004">
      <c r="A2138">
        <v>2136</v>
      </c>
      <c r="B2138">
        <v>6.6143999999999994E-2</v>
      </c>
      <c r="C2138">
        <v>0.95116500000000004</v>
      </c>
      <c r="D2138">
        <v>1.0426690000000001</v>
      </c>
      <c r="F2138">
        <v>9.8963590000000003</v>
      </c>
      <c r="G2138">
        <v>10.882349</v>
      </c>
      <c r="H2138">
        <v>1.5906990000000001</v>
      </c>
      <c r="I2138">
        <v>2.8304649999999998</v>
      </c>
      <c r="J2138">
        <v>1.86026</v>
      </c>
      <c r="L2138">
        <v>-0.16583400000000001</v>
      </c>
      <c r="M2138">
        <v>0.374193</v>
      </c>
      <c r="N2138">
        <v>-0.129909</v>
      </c>
      <c r="O2138">
        <v>-1.0608850000000001</v>
      </c>
      <c r="P2138">
        <v>8.1027000000000002E-2</v>
      </c>
      <c r="R2138">
        <v>0.96814900000000004</v>
      </c>
    </row>
    <row r="2139" spans="1:18" x14ac:dyDescent="0.55000000000000004">
      <c r="A2139">
        <v>2137</v>
      </c>
      <c r="B2139">
        <v>6.6143999999999994E-2</v>
      </c>
      <c r="C2139">
        <v>0.95057000000000003</v>
      </c>
      <c r="D2139">
        <v>1.04833</v>
      </c>
      <c r="F2139">
        <v>10.052099999999999</v>
      </c>
      <c r="G2139">
        <v>11.690307000000001</v>
      </c>
      <c r="H2139">
        <v>1.5739860000000001</v>
      </c>
      <c r="I2139">
        <v>2.8560539999999999</v>
      </c>
      <c r="J2139">
        <v>1.976315</v>
      </c>
      <c r="L2139">
        <v>-0.16583400000000001</v>
      </c>
      <c r="M2139">
        <v>0.374193</v>
      </c>
      <c r="N2139">
        <v>-0.129909</v>
      </c>
      <c r="O2139">
        <v>-1.0608850000000001</v>
      </c>
      <c r="P2139">
        <v>8.1027000000000002E-2</v>
      </c>
      <c r="R2139">
        <v>1.0227489999999999</v>
      </c>
    </row>
    <row r="2140" spans="1:18" x14ac:dyDescent="0.55000000000000004">
      <c r="A2140">
        <v>2138</v>
      </c>
      <c r="B2140">
        <v>6.6143999999999994E-2</v>
      </c>
      <c r="C2140">
        <v>0.93020899999999995</v>
      </c>
      <c r="D2140">
        <v>1.0466329999999999</v>
      </c>
      <c r="F2140">
        <v>9.6098870000000005</v>
      </c>
      <c r="G2140">
        <v>11.294726000000001</v>
      </c>
      <c r="H2140">
        <v>1.5611010000000001</v>
      </c>
      <c r="I2140">
        <v>2.7195179999999999</v>
      </c>
      <c r="J2140">
        <v>2.0350229999999998</v>
      </c>
      <c r="L2140">
        <v>-0.16583400000000001</v>
      </c>
      <c r="M2140">
        <v>0.374193</v>
      </c>
      <c r="N2140">
        <v>-0.129909</v>
      </c>
      <c r="O2140">
        <v>-1.0608850000000001</v>
      </c>
      <c r="P2140">
        <v>8.1027000000000002E-2</v>
      </c>
      <c r="R2140">
        <v>1.0095799999999999</v>
      </c>
    </row>
    <row r="2141" spans="1:18" x14ac:dyDescent="0.55000000000000004">
      <c r="A2141">
        <v>2139</v>
      </c>
      <c r="B2141">
        <v>6.6143999999999994E-2</v>
      </c>
      <c r="C2141">
        <v>0.93020899999999995</v>
      </c>
      <c r="D2141">
        <v>1.0484059999999999</v>
      </c>
      <c r="F2141">
        <v>9.5918600000000005</v>
      </c>
      <c r="G2141">
        <v>11.368646</v>
      </c>
      <c r="H2141">
        <v>1.554484</v>
      </c>
      <c r="I2141">
        <v>2.6191399999999998</v>
      </c>
      <c r="J2141">
        <v>2.112069</v>
      </c>
      <c r="L2141">
        <v>-0.16583400000000001</v>
      </c>
      <c r="M2141">
        <v>0.374193</v>
      </c>
      <c r="N2141">
        <v>-0.129909</v>
      </c>
      <c r="O2141">
        <v>-1.0608850000000001</v>
      </c>
      <c r="P2141">
        <v>8.1027000000000002E-2</v>
      </c>
      <c r="R2141">
        <v>0.97941299999999998</v>
      </c>
    </row>
    <row r="2142" spans="1:18" x14ac:dyDescent="0.55000000000000004">
      <c r="A2142">
        <v>2140</v>
      </c>
      <c r="B2142">
        <v>6.6143999999999994E-2</v>
      </c>
      <c r="C2142">
        <v>0.93020899999999995</v>
      </c>
      <c r="D2142">
        <v>1.034025</v>
      </c>
      <c r="F2142">
        <v>8.8424820000000004</v>
      </c>
      <c r="G2142">
        <v>11.105650000000001</v>
      </c>
      <c r="H2142">
        <v>1.6217820000000001</v>
      </c>
      <c r="I2142">
        <v>2.5012129999999999</v>
      </c>
      <c r="J2142">
        <v>2.0767470000000001</v>
      </c>
      <c r="L2142">
        <v>-0.16583400000000001</v>
      </c>
      <c r="M2142">
        <v>0.374193</v>
      </c>
      <c r="N2142">
        <v>-0.129909</v>
      </c>
      <c r="O2142">
        <v>-1.0608850000000001</v>
      </c>
      <c r="P2142">
        <v>8.1027000000000002E-2</v>
      </c>
      <c r="R2142">
        <v>0.89180099999999995</v>
      </c>
    </row>
    <row r="2143" spans="1:18" x14ac:dyDescent="0.55000000000000004">
      <c r="A2143">
        <v>2141</v>
      </c>
      <c r="B2143">
        <v>0.11290500000000001</v>
      </c>
      <c r="C2143">
        <v>0.93020899999999995</v>
      </c>
      <c r="D2143">
        <v>1.044349</v>
      </c>
      <c r="F2143">
        <v>8.7157440000000008</v>
      </c>
      <c r="G2143">
        <v>10.629968999999999</v>
      </c>
      <c r="H2143">
        <v>1.5892630000000001</v>
      </c>
      <c r="I2143">
        <v>2.4008050000000001</v>
      </c>
      <c r="J2143">
        <v>2.0437240000000001</v>
      </c>
      <c r="L2143">
        <v>-3.1128680000000002</v>
      </c>
      <c r="M2143">
        <v>6.1565339999999997</v>
      </c>
      <c r="N2143">
        <v>0.13788</v>
      </c>
      <c r="O2143">
        <v>-1.3701939999999999</v>
      </c>
      <c r="P2143">
        <v>-1.4397979999999999</v>
      </c>
      <c r="R2143">
        <v>0.90012300000000001</v>
      </c>
    </row>
    <row r="2144" spans="1:18" x14ac:dyDescent="0.55000000000000004">
      <c r="A2144">
        <v>2142</v>
      </c>
      <c r="B2144">
        <v>0.11290500000000001</v>
      </c>
      <c r="C2144">
        <v>0.93020899999999995</v>
      </c>
      <c r="D2144">
        <v>1.048082</v>
      </c>
      <c r="F2144">
        <v>8.3666339999999995</v>
      </c>
      <c r="G2144">
        <v>10.788848</v>
      </c>
      <c r="H2144">
        <v>1.5998319999999999</v>
      </c>
      <c r="I2144">
        <v>2.496613</v>
      </c>
      <c r="J2144">
        <v>2.0806119999999999</v>
      </c>
      <c r="L2144">
        <v>-3.1128680000000002</v>
      </c>
      <c r="M2144">
        <v>6.1565339999999997</v>
      </c>
      <c r="N2144">
        <v>0.13788</v>
      </c>
      <c r="O2144">
        <v>-1.3701939999999999</v>
      </c>
      <c r="P2144">
        <v>-1.4397979999999999</v>
      </c>
      <c r="R2144">
        <v>1.0026919999999999</v>
      </c>
    </row>
    <row r="2145" spans="1:18" x14ac:dyDescent="0.55000000000000004">
      <c r="A2145">
        <v>2143</v>
      </c>
      <c r="B2145">
        <v>0.11290500000000001</v>
      </c>
      <c r="C2145">
        <v>0.93020899999999995</v>
      </c>
      <c r="D2145">
        <v>1.0433589999999999</v>
      </c>
      <c r="F2145">
        <v>8.215306</v>
      </c>
      <c r="G2145">
        <v>10.869921</v>
      </c>
      <c r="H2145">
        <v>1.542368</v>
      </c>
      <c r="I2145">
        <v>2.5698189999999999</v>
      </c>
      <c r="J2145">
        <v>2.1521690000000002</v>
      </c>
      <c r="L2145">
        <v>-3.1128680000000002</v>
      </c>
      <c r="M2145">
        <v>6.1565339999999997</v>
      </c>
      <c r="N2145">
        <v>0.13788</v>
      </c>
      <c r="O2145">
        <v>-1.3701939999999999</v>
      </c>
      <c r="P2145">
        <v>-1.4397979999999999</v>
      </c>
      <c r="R2145">
        <v>1.033428</v>
      </c>
    </row>
    <row r="2146" spans="1:18" x14ac:dyDescent="0.55000000000000004">
      <c r="A2146">
        <v>2144</v>
      </c>
      <c r="B2146">
        <v>0.11290500000000001</v>
      </c>
      <c r="C2146">
        <v>0.93020899999999995</v>
      </c>
      <c r="D2146">
        <v>1.0700069999999999</v>
      </c>
      <c r="F2146">
        <v>8.1395520000000001</v>
      </c>
      <c r="G2146">
        <v>10.715097999999999</v>
      </c>
      <c r="H2146">
        <v>1.5138609999999999</v>
      </c>
      <c r="I2146">
        <v>2.4528319999999999</v>
      </c>
      <c r="J2146">
        <v>2.0593530000000002</v>
      </c>
      <c r="L2146">
        <v>-3.1128680000000002</v>
      </c>
      <c r="M2146">
        <v>6.1565339999999997</v>
      </c>
      <c r="N2146">
        <v>0.13788</v>
      </c>
      <c r="O2146">
        <v>-1.3701939999999999</v>
      </c>
      <c r="P2146">
        <v>-1.4397979999999999</v>
      </c>
      <c r="R2146">
        <v>1.0257890000000001</v>
      </c>
    </row>
    <row r="2147" spans="1:18" x14ac:dyDescent="0.55000000000000004">
      <c r="A2147">
        <v>2145</v>
      </c>
      <c r="B2147">
        <v>0.11290500000000001</v>
      </c>
      <c r="C2147">
        <v>0.97798499999999999</v>
      </c>
      <c r="D2147">
        <v>1.074673</v>
      </c>
      <c r="F2147">
        <v>8.0273210000000006</v>
      </c>
      <c r="G2147">
        <v>10.937037</v>
      </c>
      <c r="H2147">
        <v>1.7166189999999999</v>
      </c>
      <c r="I2147">
        <v>2.6900559999999998</v>
      </c>
      <c r="J2147">
        <v>2.0779640000000001</v>
      </c>
      <c r="L2147">
        <v>-3.1128680000000002</v>
      </c>
      <c r="M2147">
        <v>6.1565339999999997</v>
      </c>
      <c r="N2147">
        <v>0.13788</v>
      </c>
      <c r="O2147">
        <v>-1.3701939999999999</v>
      </c>
      <c r="P2147">
        <v>-1.4397979999999999</v>
      </c>
      <c r="R2147">
        <v>1.0588329999999999</v>
      </c>
    </row>
    <row r="2148" spans="1:18" x14ac:dyDescent="0.55000000000000004">
      <c r="A2148">
        <v>2146</v>
      </c>
      <c r="B2148">
        <v>0.17372899999999999</v>
      </c>
      <c r="C2148">
        <v>0.97798499999999999</v>
      </c>
      <c r="D2148">
        <v>1.0667660000000001</v>
      </c>
      <c r="F2148">
        <v>8.3037480000000006</v>
      </c>
      <c r="G2148">
        <v>10.949495000000001</v>
      </c>
      <c r="H2148">
        <v>1.7161139999999999</v>
      </c>
      <c r="I2148">
        <v>2.7361870000000001</v>
      </c>
      <c r="J2148">
        <v>2.075987</v>
      </c>
      <c r="L2148">
        <v>-0.196023</v>
      </c>
      <c r="M2148">
        <v>1.0408310000000001</v>
      </c>
      <c r="N2148">
        <v>-0.10563</v>
      </c>
      <c r="O2148">
        <v>0.47070699999999999</v>
      </c>
      <c r="P2148">
        <v>-1.025881</v>
      </c>
      <c r="R2148">
        <v>1.0715440000000001</v>
      </c>
    </row>
    <row r="2149" spans="1:18" x14ac:dyDescent="0.55000000000000004">
      <c r="A2149">
        <v>2147</v>
      </c>
      <c r="B2149">
        <v>0.17372899999999999</v>
      </c>
      <c r="C2149">
        <v>0.97798499999999999</v>
      </c>
      <c r="D2149">
        <v>1.056081</v>
      </c>
      <c r="F2149">
        <v>8.4245140000000003</v>
      </c>
      <c r="G2149">
        <v>11.182198</v>
      </c>
      <c r="H2149">
        <v>1.7108410000000001</v>
      </c>
      <c r="I2149">
        <v>2.7456010000000002</v>
      </c>
      <c r="J2149">
        <v>2.223071</v>
      </c>
      <c r="L2149">
        <v>-0.196023</v>
      </c>
      <c r="M2149">
        <v>1.0408310000000001</v>
      </c>
      <c r="N2149">
        <v>-0.10563</v>
      </c>
      <c r="O2149">
        <v>0.47070699999999999</v>
      </c>
      <c r="P2149">
        <v>-1.025881</v>
      </c>
      <c r="R2149">
        <v>1.1213249999999999</v>
      </c>
    </row>
    <row r="2150" spans="1:18" x14ac:dyDescent="0.55000000000000004">
      <c r="A2150">
        <v>2148</v>
      </c>
      <c r="B2150">
        <v>0.12981999999999999</v>
      </c>
      <c r="C2150">
        <v>0.97798499999999999</v>
      </c>
      <c r="D2150">
        <v>1.0433060000000001</v>
      </c>
      <c r="F2150">
        <v>8.4093680000000006</v>
      </c>
      <c r="G2150">
        <v>11.626549000000001</v>
      </c>
      <c r="H2150">
        <v>1.6943140000000001</v>
      </c>
      <c r="I2150">
        <v>2.6391680000000002</v>
      </c>
      <c r="J2150">
        <v>2.2115490000000002</v>
      </c>
      <c r="L2150">
        <v>-8.0493999999999996E-2</v>
      </c>
      <c r="M2150">
        <v>-0.44051499999999999</v>
      </c>
      <c r="N2150">
        <v>1.3640110000000001</v>
      </c>
      <c r="O2150">
        <v>-0.22183700000000001</v>
      </c>
      <c r="P2150">
        <v>-0.320019</v>
      </c>
      <c r="R2150">
        <v>1.168064</v>
      </c>
    </row>
    <row r="2151" spans="1:18" x14ac:dyDescent="0.55000000000000004">
      <c r="A2151">
        <v>2149</v>
      </c>
      <c r="B2151">
        <v>0.12981999999999999</v>
      </c>
      <c r="C2151">
        <v>0.97798499999999999</v>
      </c>
      <c r="D2151">
        <v>1.037568</v>
      </c>
      <c r="F2151">
        <v>7.571326</v>
      </c>
      <c r="G2151">
        <v>11.301028000000001</v>
      </c>
      <c r="H2151">
        <v>1.6038589999999999</v>
      </c>
      <c r="I2151">
        <v>2.6130589999999998</v>
      </c>
      <c r="J2151">
        <v>2.132895</v>
      </c>
      <c r="L2151">
        <v>-8.0493999999999996E-2</v>
      </c>
      <c r="M2151">
        <v>-0.44051499999999999</v>
      </c>
      <c r="N2151">
        <v>1.3640110000000001</v>
      </c>
      <c r="O2151">
        <v>-0.22183700000000001</v>
      </c>
      <c r="P2151">
        <v>-0.320019</v>
      </c>
      <c r="R2151">
        <v>1.255347</v>
      </c>
    </row>
    <row r="2152" spans="1:18" x14ac:dyDescent="0.55000000000000004">
      <c r="A2152">
        <v>2150</v>
      </c>
      <c r="B2152">
        <v>7.0930999999999994E-2</v>
      </c>
      <c r="C2152">
        <v>0.97798499999999999</v>
      </c>
      <c r="D2152">
        <v>1.023215</v>
      </c>
      <c r="F2152">
        <v>7.3975270000000002</v>
      </c>
      <c r="G2152">
        <v>10.975410999999999</v>
      </c>
      <c r="H2152">
        <v>1.559439</v>
      </c>
      <c r="I2152">
        <v>2.3835860000000002</v>
      </c>
      <c r="J2152">
        <v>2.0789949999999999</v>
      </c>
      <c r="L2152">
        <v>7.2937000000000002E-2</v>
      </c>
      <c r="M2152">
        <v>0.157689</v>
      </c>
      <c r="N2152">
        <v>0.65731200000000001</v>
      </c>
      <c r="O2152">
        <v>1.119013</v>
      </c>
      <c r="P2152">
        <v>0.41456100000000001</v>
      </c>
      <c r="R2152">
        <v>1.278904</v>
      </c>
    </row>
    <row r="2153" spans="1:18" x14ac:dyDescent="0.55000000000000004">
      <c r="A2153">
        <v>2151</v>
      </c>
      <c r="B2153">
        <v>7.0930999999999994E-2</v>
      </c>
      <c r="C2153">
        <v>0.97798499999999999</v>
      </c>
      <c r="D2153">
        <v>1.022467</v>
      </c>
      <c r="F2153">
        <v>7.061083</v>
      </c>
      <c r="G2153">
        <v>10.462368</v>
      </c>
      <c r="H2153">
        <v>1.574028</v>
      </c>
      <c r="I2153">
        <v>2.2962989999999999</v>
      </c>
      <c r="J2153">
        <v>2.110795</v>
      </c>
      <c r="L2153">
        <v>7.2937000000000002E-2</v>
      </c>
      <c r="M2153">
        <v>0.157689</v>
      </c>
      <c r="N2153">
        <v>0.65731200000000001</v>
      </c>
      <c r="O2153">
        <v>1.119013</v>
      </c>
      <c r="P2153">
        <v>0.41456100000000001</v>
      </c>
      <c r="R2153">
        <v>1.330384</v>
      </c>
    </row>
    <row r="2154" spans="1:18" x14ac:dyDescent="0.55000000000000004">
      <c r="A2154">
        <v>2152</v>
      </c>
      <c r="B2154">
        <v>7.0930999999999994E-2</v>
      </c>
      <c r="C2154">
        <v>0.97798499999999999</v>
      </c>
      <c r="D2154">
        <v>1.0202519999999999</v>
      </c>
      <c r="F2154">
        <v>6.9771340000000004</v>
      </c>
      <c r="G2154">
        <v>10.748087</v>
      </c>
      <c r="H2154">
        <v>1.6079540000000001</v>
      </c>
      <c r="I2154">
        <v>2.2807719999999998</v>
      </c>
      <c r="J2154">
        <v>2.1363799999999999</v>
      </c>
      <c r="L2154">
        <v>7.2937000000000002E-2</v>
      </c>
      <c r="M2154">
        <v>0.157689</v>
      </c>
      <c r="N2154">
        <v>0.65731200000000001</v>
      </c>
      <c r="O2154">
        <v>1.119013</v>
      </c>
      <c r="P2154">
        <v>0.41456100000000001</v>
      </c>
      <c r="R2154">
        <v>1.310495</v>
      </c>
    </row>
    <row r="2155" spans="1:18" x14ac:dyDescent="0.55000000000000004">
      <c r="A2155">
        <v>2153</v>
      </c>
      <c r="B2155">
        <v>7.0930999999999994E-2</v>
      </c>
      <c r="C2155">
        <v>0.97798499999999999</v>
      </c>
      <c r="D2155">
        <v>1.018866</v>
      </c>
      <c r="F2155">
        <v>6.816192</v>
      </c>
      <c r="G2155">
        <v>11.580095</v>
      </c>
      <c r="H2155">
        <v>1.6191120000000001</v>
      </c>
      <c r="I2155">
        <v>2.5792290000000002</v>
      </c>
      <c r="J2155">
        <v>2.1269179999999999</v>
      </c>
      <c r="L2155">
        <v>7.2937000000000002E-2</v>
      </c>
      <c r="M2155">
        <v>0.157689</v>
      </c>
      <c r="N2155">
        <v>0.65731200000000001</v>
      </c>
      <c r="O2155">
        <v>1.119013</v>
      </c>
      <c r="P2155">
        <v>0.41456100000000001</v>
      </c>
      <c r="R2155">
        <v>1.311294</v>
      </c>
    </row>
    <row r="2156" spans="1:18" x14ac:dyDescent="0.55000000000000004">
      <c r="A2156">
        <v>2154</v>
      </c>
      <c r="B2156">
        <v>7.0930999999999994E-2</v>
      </c>
      <c r="C2156">
        <v>0.97798499999999999</v>
      </c>
      <c r="D2156">
        <v>1.0164340000000001</v>
      </c>
      <c r="F2156">
        <v>7.4096260000000003</v>
      </c>
      <c r="G2156">
        <v>11.918991999999999</v>
      </c>
      <c r="H2156">
        <v>1.675025</v>
      </c>
      <c r="I2156">
        <v>2.530554</v>
      </c>
      <c r="J2156">
        <v>2.1820339999999998</v>
      </c>
      <c r="L2156">
        <v>7.2937000000000002E-2</v>
      </c>
      <c r="M2156">
        <v>0.157689</v>
      </c>
      <c r="N2156">
        <v>0.65731200000000001</v>
      </c>
      <c r="O2156">
        <v>1.119013</v>
      </c>
      <c r="P2156">
        <v>0.41456100000000001</v>
      </c>
      <c r="R2156">
        <v>1.365677</v>
      </c>
    </row>
    <row r="2157" spans="1:18" x14ac:dyDescent="0.55000000000000004">
      <c r="A2157">
        <v>2155</v>
      </c>
      <c r="B2157">
        <v>7.0930999999999994E-2</v>
      </c>
      <c r="C2157">
        <v>0.97798499999999999</v>
      </c>
      <c r="D2157">
        <v>1.0424</v>
      </c>
      <c r="F2157">
        <v>7.4830769999999998</v>
      </c>
      <c r="G2157">
        <v>11.735571</v>
      </c>
      <c r="H2157">
        <v>1.6717299999999999</v>
      </c>
      <c r="I2157">
        <v>2.587437</v>
      </c>
      <c r="J2157">
        <v>2.2391200000000002</v>
      </c>
      <c r="L2157">
        <v>7.2937000000000002E-2</v>
      </c>
      <c r="M2157">
        <v>0.157689</v>
      </c>
      <c r="N2157">
        <v>0.65731200000000001</v>
      </c>
      <c r="O2157">
        <v>1.119013</v>
      </c>
      <c r="P2157">
        <v>0.41456100000000001</v>
      </c>
      <c r="R2157">
        <v>1.3516889999999999</v>
      </c>
    </row>
    <row r="2158" spans="1:18" x14ac:dyDescent="0.55000000000000004">
      <c r="A2158">
        <v>2156</v>
      </c>
      <c r="B2158">
        <v>7.0930999999999994E-2</v>
      </c>
      <c r="C2158">
        <v>0.97798499999999999</v>
      </c>
      <c r="D2158">
        <v>1.028473</v>
      </c>
      <c r="F2158">
        <v>7.6368200000000002</v>
      </c>
      <c r="G2158">
        <v>11.571774</v>
      </c>
      <c r="H2158">
        <v>1.659734</v>
      </c>
      <c r="I2158">
        <v>2.6340560000000002</v>
      </c>
      <c r="J2158">
        <v>2.2408999999999999</v>
      </c>
      <c r="L2158">
        <v>7.2937000000000002E-2</v>
      </c>
      <c r="M2158">
        <v>0.157689</v>
      </c>
      <c r="N2158">
        <v>0.65731200000000001</v>
      </c>
      <c r="O2158">
        <v>1.119013</v>
      </c>
      <c r="P2158">
        <v>0.41456100000000001</v>
      </c>
      <c r="R2158">
        <v>1.389643</v>
      </c>
    </row>
    <row r="2159" spans="1:18" x14ac:dyDescent="0.55000000000000004">
      <c r="A2159">
        <v>2157</v>
      </c>
      <c r="B2159">
        <v>7.0930999999999994E-2</v>
      </c>
      <c r="C2159">
        <v>0.97798499999999999</v>
      </c>
      <c r="D2159">
        <v>1.0239</v>
      </c>
      <c r="F2159">
        <v>7.395321</v>
      </c>
      <c r="G2159">
        <v>11.645535000000001</v>
      </c>
      <c r="H2159">
        <v>1.668747</v>
      </c>
      <c r="I2159">
        <v>2.793272</v>
      </c>
      <c r="J2159">
        <v>2.2334749999999999</v>
      </c>
      <c r="L2159">
        <v>7.2937000000000002E-2</v>
      </c>
      <c r="M2159">
        <v>0.157689</v>
      </c>
      <c r="N2159">
        <v>0.65731200000000001</v>
      </c>
      <c r="O2159">
        <v>1.119013</v>
      </c>
      <c r="P2159">
        <v>0.41456100000000001</v>
      </c>
      <c r="R2159">
        <v>1.42249</v>
      </c>
    </row>
    <row r="2160" spans="1:18" x14ac:dyDescent="0.55000000000000004">
      <c r="A2160">
        <v>2158</v>
      </c>
      <c r="B2160">
        <v>7.0930999999999994E-2</v>
      </c>
      <c r="C2160">
        <v>0.97798499999999999</v>
      </c>
      <c r="D2160">
        <v>1.007981</v>
      </c>
      <c r="F2160">
        <v>7.3852159999999998</v>
      </c>
      <c r="G2160">
        <v>11.17489</v>
      </c>
      <c r="H2160">
        <v>1.6252169999999999</v>
      </c>
      <c r="I2160">
        <v>2.771509</v>
      </c>
      <c r="J2160">
        <v>2.2657820000000002</v>
      </c>
      <c r="L2160">
        <v>7.2937000000000002E-2</v>
      </c>
      <c r="M2160">
        <v>0.157689</v>
      </c>
      <c r="N2160">
        <v>0.65731200000000001</v>
      </c>
      <c r="O2160">
        <v>1.119013</v>
      </c>
      <c r="P2160">
        <v>0.41456100000000001</v>
      </c>
      <c r="R2160">
        <v>1.37026</v>
      </c>
    </row>
    <row r="2161" spans="1:18" x14ac:dyDescent="0.55000000000000004">
      <c r="A2161">
        <v>2159</v>
      </c>
      <c r="B2161">
        <v>7.0930999999999994E-2</v>
      </c>
      <c r="C2161">
        <v>0.97798499999999999</v>
      </c>
      <c r="D2161">
        <v>1</v>
      </c>
      <c r="F2161">
        <v>7.9317130000000002</v>
      </c>
      <c r="G2161">
        <v>11.356975</v>
      </c>
      <c r="H2161">
        <v>1.7350099999999999</v>
      </c>
      <c r="I2161">
        <v>2.896271</v>
      </c>
      <c r="J2161">
        <v>2.254343</v>
      </c>
      <c r="L2161">
        <v>7.2937000000000002E-2</v>
      </c>
      <c r="M2161">
        <v>0.157689</v>
      </c>
      <c r="N2161">
        <v>0.65731200000000001</v>
      </c>
      <c r="O2161">
        <v>1.119013</v>
      </c>
      <c r="P2161">
        <v>0.41456100000000001</v>
      </c>
      <c r="R2161">
        <v>1.390638</v>
      </c>
    </row>
    <row r="2162" spans="1:18" x14ac:dyDescent="0.55000000000000004">
      <c r="A2162">
        <v>2160</v>
      </c>
      <c r="B2162">
        <v>5.9054000000000002E-2</v>
      </c>
      <c r="C2162">
        <v>0.97798499999999999</v>
      </c>
      <c r="D2162">
        <v>1.002648</v>
      </c>
      <c r="F2162">
        <v>7.9002970000000001</v>
      </c>
      <c r="G2162">
        <v>10.850939</v>
      </c>
      <c r="H2162">
        <v>1.640814</v>
      </c>
      <c r="I2162">
        <v>2.7645360000000001</v>
      </c>
      <c r="J2162">
        <v>2.174401</v>
      </c>
      <c r="L2162">
        <v>0.189586</v>
      </c>
      <c r="M2162">
        <v>-0.57281000000000004</v>
      </c>
      <c r="N2162">
        <v>-0.112277</v>
      </c>
      <c r="O2162">
        <v>8.8423000000000002E-2</v>
      </c>
      <c r="P2162">
        <v>8.7548000000000001E-2</v>
      </c>
      <c r="R2162">
        <v>1.325493</v>
      </c>
    </row>
    <row r="2163" spans="1:18" x14ac:dyDescent="0.55000000000000004">
      <c r="A2163">
        <v>2161</v>
      </c>
      <c r="B2163">
        <v>5.9054000000000002E-2</v>
      </c>
      <c r="C2163">
        <v>0.97798499999999999</v>
      </c>
      <c r="D2163">
        <v>1</v>
      </c>
      <c r="F2163">
        <v>7.857837</v>
      </c>
      <c r="G2163">
        <v>10.189159999999999</v>
      </c>
      <c r="H2163">
        <v>1.6056140000000001</v>
      </c>
      <c r="I2163">
        <v>2.637772</v>
      </c>
      <c r="J2163">
        <v>2.150128</v>
      </c>
      <c r="L2163">
        <v>0.189586</v>
      </c>
      <c r="M2163">
        <v>-0.57281000000000004</v>
      </c>
      <c r="N2163">
        <v>-0.112277</v>
      </c>
      <c r="O2163">
        <v>8.8423000000000002E-2</v>
      </c>
      <c r="P2163">
        <v>8.7548000000000001E-2</v>
      </c>
      <c r="R2163">
        <v>1.2735289999999999</v>
      </c>
    </row>
    <row r="2164" spans="1:18" x14ac:dyDescent="0.55000000000000004">
      <c r="A2164">
        <v>2162</v>
      </c>
      <c r="B2164">
        <v>5.9054000000000002E-2</v>
      </c>
      <c r="C2164">
        <v>0.97798499999999999</v>
      </c>
      <c r="D2164">
        <v>1.0058819999999999</v>
      </c>
      <c r="F2164">
        <v>8.0348830000000007</v>
      </c>
      <c r="G2164">
        <v>10.1614</v>
      </c>
      <c r="H2164">
        <v>1.488437</v>
      </c>
      <c r="I2164">
        <v>2.6293839999999999</v>
      </c>
      <c r="J2164">
        <v>2.1934779999999998</v>
      </c>
      <c r="L2164">
        <v>0.189586</v>
      </c>
      <c r="M2164">
        <v>-0.57281000000000004</v>
      </c>
      <c r="N2164">
        <v>-0.112277</v>
      </c>
      <c r="O2164">
        <v>8.8423000000000002E-2</v>
      </c>
      <c r="P2164">
        <v>8.7548000000000001E-2</v>
      </c>
      <c r="R2164">
        <v>1.305598</v>
      </c>
    </row>
    <row r="2165" spans="1:18" x14ac:dyDescent="0.55000000000000004">
      <c r="A2165">
        <v>2163</v>
      </c>
      <c r="B2165">
        <v>5.9054000000000002E-2</v>
      </c>
      <c r="C2165">
        <v>0.97798499999999999</v>
      </c>
      <c r="D2165">
        <v>1</v>
      </c>
      <c r="F2165">
        <v>8.0577310000000004</v>
      </c>
      <c r="G2165">
        <v>10.38078</v>
      </c>
      <c r="H2165">
        <v>1.5234350000000001</v>
      </c>
      <c r="I2165">
        <v>2.69014</v>
      </c>
      <c r="J2165">
        <v>2.1784979999999998</v>
      </c>
      <c r="L2165">
        <v>0.189586</v>
      </c>
      <c r="M2165">
        <v>-0.57281000000000004</v>
      </c>
      <c r="N2165">
        <v>-0.112277</v>
      </c>
      <c r="O2165">
        <v>8.8423000000000002E-2</v>
      </c>
      <c r="P2165">
        <v>8.7548000000000001E-2</v>
      </c>
      <c r="R2165">
        <v>1.223921</v>
      </c>
    </row>
    <row r="2166" spans="1:18" x14ac:dyDescent="0.55000000000000004">
      <c r="A2166">
        <v>2164</v>
      </c>
      <c r="B2166">
        <v>5.9054000000000002E-2</v>
      </c>
      <c r="C2166">
        <v>0.97798499999999999</v>
      </c>
      <c r="D2166">
        <v>1</v>
      </c>
      <c r="F2166">
        <v>7.6355810000000002</v>
      </c>
      <c r="G2166">
        <v>10.173342999999999</v>
      </c>
      <c r="H2166">
        <v>1.4601059999999999</v>
      </c>
      <c r="I2166">
        <v>2.68161</v>
      </c>
      <c r="J2166">
        <v>2.1419700000000002</v>
      </c>
      <c r="L2166">
        <v>0.189586</v>
      </c>
      <c r="M2166">
        <v>-0.57281000000000004</v>
      </c>
      <c r="N2166">
        <v>-0.112277</v>
      </c>
      <c r="O2166">
        <v>8.8423000000000002E-2</v>
      </c>
      <c r="P2166">
        <v>8.7548000000000001E-2</v>
      </c>
      <c r="R2166">
        <v>1.095148</v>
      </c>
    </row>
    <row r="2167" spans="1:18" x14ac:dyDescent="0.55000000000000004">
      <c r="A2167">
        <v>2165</v>
      </c>
      <c r="B2167">
        <v>5.9054000000000002E-2</v>
      </c>
      <c r="C2167">
        <v>0.97798499999999999</v>
      </c>
      <c r="D2167">
        <v>1</v>
      </c>
      <c r="F2167">
        <v>7.4817660000000004</v>
      </c>
      <c r="G2167">
        <v>10.067837000000001</v>
      </c>
      <c r="H2167">
        <v>1.437907</v>
      </c>
      <c r="I2167">
        <v>2.560289</v>
      </c>
      <c r="J2167">
        <v>2.1213299999999999</v>
      </c>
      <c r="L2167">
        <v>0.189586</v>
      </c>
      <c r="M2167">
        <v>-0.57281000000000004</v>
      </c>
      <c r="N2167">
        <v>-0.112277</v>
      </c>
      <c r="O2167">
        <v>8.8423000000000002E-2</v>
      </c>
      <c r="P2167">
        <v>8.7548000000000001E-2</v>
      </c>
      <c r="R2167">
        <v>1.012483</v>
      </c>
    </row>
    <row r="2168" spans="1:18" x14ac:dyDescent="0.55000000000000004">
      <c r="A2168">
        <v>2166</v>
      </c>
      <c r="B2168">
        <v>5.9054000000000002E-2</v>
      </c>
      <c r="C2168">
        <v>0.97798499999999999</v>
      </c>
      <c r="D2168">
        <v>1.00962</v>
      </c>
      <c r="F2168">
        <v>7.3804990000000004</v>
      </c>
      <c r="G2168">
        <v>9.6628410000000002</v>
      </c>
      <c r="H2168">
        <v>1.381213</v>
      </c>
      <c r="I2168">
        <v>2.5562360000000002</v>
      </c>
      <c r="J2168">
        <v>2.177308</v>
      </c>
      <c r="L2168">
        <v>0.189586</v>
      </c>
      <c r="M2168">
        <v>-0.57281000000000004</v>
      </c>
      <c r="N2168">
        <v>-0.112277</v>
      </c>
      <c r="O2168">
        <v>8.8423000000000002E-2</v>
      </c>
      <c r="P2168">
        <v>8.7548000000000001E-2</v>
      </c>
      <c r="R2168">
        <v>0.99962099999999998</v>
      </c>
    </row>
    <row r="2169" spans="1:18" x14ac:dyDescent="0.55000000000000004">
      <c r="A2169">
        <v>2167</v>
      </c>
      <c r="B2169">
        <v>5.5814999999999997E-2</v>
      </c>
      <c r="C2169">
        <v>0.97798499999999999</v>
      </c>
      <c r="D2169">
        <v>1.0196229999999999</v>
      </c>
      <c r="F2169">
        <v>7.260758</v>
      </c>
      <c r="G2169">
        <v>9.3744250000000005</v>
      </c>
      <c r="H2169">
        <v>1.3688959999999999</v>
      </c>
      <c r="I2169">
        <v>2.295852</v>
      </c>
      <c r="J2169">
        <v>2.0826310000000001</v>
      </c>
      <c r="L2169">
        <v>4.3159000000000003E-2</v>
      </c>
      <c r="M2169">
        <v>-0.60819900000000005</v>
      </c>
      <c r="N2169">
        <v>5.9422999999999997E-2</v>
      </c>
      <c r="O2169">
        <v>0.53905700000000001</v>
      </c>
      <c r="P2169">
        <v>-5.0504E-2</v>
      </c>
      <c r="R2169">
        <v>0.96865299999999999</v>
      </c>
    </row>
    <row r="2170" spans="1:18" x14ac:dyDescent="0.55000000000000004">
      <c r="A2170">
        <v>2168</v>
      </c>
      <c r="B2170">
        <v>4.4097999999999998E-2</v>
      </c>
      <c r="C2170">
        <v>0.97798499999999999</v>
      </c>
      <c r="D2170">
        <v>1.020923</v>
      </c>
      <c r="F2170">
        <v>6.950437</v>
      </c>
      <c r="G2170">
        <v>8.7546490000000006</v>
      </c>
      <c r="H2170">
        <v>1.3439760000000001</v>
      </c>
      <c r="I2170">
        <v>2.156069</v>
      </c>
      <c r="J2170">
        <v>2.0815739999999998</v>
      </c>
      <c r="L2170">
        <v>6.1747999999999997E-2</v>
      </c>
      <c r="M2170">
        <v>-0.419651</v>
      </c>
      <c r="N2170">
        <v>-0.51843300000000003</v>
      </c>
      <c r="O2170">
        <v>0.370307</v>
      </c>
      <c r="P2170">
        <v>-0.27778799999999998</v>
      </c>
      <c r="R2170">
        <v>0.93579299999999999</v>
      </c>
    </row>
    <row r="2171" spans="1:18" x14ac:dyDescent="0.55000000000000004">
      <c r="A2171">
        <v>2169</v>
      </c>
      <c r="B2171">
        <v>4.4097999999999998E-2</v>
      </c>
      <c r="C2171">
        <v>0.97798499999999999</v>
      </c>
      <c r="D2171">
        <v>1.025128</v>
      </c>
      <c r="F2171">
        <v>6.9407759999999996</v>
      </c>
      <c r="G2171">
        <v>8.7133210000000005</v>
      </c>
      <c r="H2171">
        <v>1.336643</v>
      </c>
      <c r="I2171">
        <v>2.0622199999999999</v>
      </c>
      <c r="J2171">
        <v>2.0458379999999998</v>
      </c>
      <c r="L2171">
        <v>6.1747999999999997E-2</v>
      </c>
      <c r="M2171">
        <v>-0.419651</v>
      </c>
      <c r="N2171">
        <v>-0.51843300000000003</v>
      </c>
      <c r="O2171">
        <v>0.370307</v>
      </c>
      <c r="P2171">
        <v>-0.27778799999999998</v>
      </c>
      <c r="R2171">
        <v>0.93671499999999996</v>
      </c>
    </row>
    <row r="2172" spans="1:18" x14ac:dyDescent="0.55000000000000004">
      <c r="A2172">
        <v>2170</v>
      </c>
      <c r="B2172">
        <v>4.4097999999999998E-2</v>
      </c>
      <c r="C2172">
        <v>0.97798499999999999</v>
      </c>
      <c r="D2172">
        <v>1.023404</v>
      </c>
      <c r="F2172">
        <v>6.6633129999999996</v>
      </c>
      <c r="G2172">
        <v>8.9133870000000002</v>
      </c>
      <c r="H2172">
        <v>1.269676</v>
      </c>
      <c r="I2172">
        <v>2.0830280000000001</v>
      </c>
      <c r="J2172">
        <v>2.1380370000000002</v>
      </c>
      <c r="L2172">
        <v>6.1747999999999997E-2</v>
      </c>
      <c r="M2172">
        <v>-0.419651</v>
      </c>
      <c r="N2172">
        <v>-0.51843300000000003</v>
      </c>
      <c r="O2172">
        <v>0.370307</v>
      </c>
      <c r="P2172">
        <v>-0.27778799999999998</v>
      </c>
      <c r="R2172">
        <v>0.88582899999999998</v>
      </c>
    </row>
    <row r="2173" spans="1:18" x14ac:dyDescent="0.55000000000000004">
      <c r="A2173">
        <v>2171</v>
      </c>
      <c r="B2173">
        <v>4.4097999999999998E-2</v>
      </c>
      <c r="C2173">
        <v>0.97798499999999999</v>
      </c>
      <c r="D2173">
        <v>1.015638</v>
      </c>
      <c r="F2173">
        <v>6.6568129999999996</v>
      </c>
      <c r="G2173">
        <v>8.8694559999999996</v>
      </c>
      <c r="H2173">
        <v>1.2378439999999999</v>
      </c>
      <c r="I2173">
        <v>2.082948</v>
      </c>
      <c r="J2173">
        <v>1.973446</v>
      </c>
      <c r="L2173">
        <v>6.1747999999999997E-2</v>
      </c>
      <c r="M2173">
        <v>-0.419651</v>
      </c>
      <c r="N2173">
        <v>-0.51843300000000003</v>
      </c>
      <c r="O2173">
        <v>0.370307</v>
      </c>
      <c r="P2173">
        <v>-0.27778799999999998</v>
      </c>
      <c r="R2173">
        <v>0.88170800000000005</v>
      </c>
    </row>
    <row r="2174" spans="1:18" x14ac:dyDescent="0.55000000000000004">
      <c r="A2174">
        <v>2172</v>
      </c>
      <c r="B2174">
        <v>4.4097999999999998E-2</v>
      </c>
      <c r="C2174">
        <v>0.97798499999999999</v>
      </c>
      <c r="D2174">
        <v>1.0281</v>
      </c>
      <c r="F2174">
        <v>6.5288019999999998</v>
      </c>
      <c r="G2174">
        <v>8.5415240000000008</v>
      </c>
      <c r="H2174">
        <v>1.2227460000000001</v>
      </c>
      <c r="I2174">
        <v>2.0943960000000001</v>
      </c>
      <c r="J2174">
        <v>1.943505</v>
      </c>
      <c r="L2174">
        <v>6.1747999999999997E-2</v>
      </c>
      <c r="M2174">
        <v>-0.419651</v>
      </c>
      <c r="N2174">
        <v>-0.51843300000000003</v>
      </c>
      <c r="O2174">
        <v>0.370307</v>
      </c>
      <c r="P2174">
        <v>-0.27778799999999998</v>
      </c>
      <c r="R2174">
        <v>0.883656</v>
      </c>
    </row>
    <row r="2175" spans="1:18" x14ac:dyDescent="0.55000000000000004">
      <c r="A2175">
        <v>2173</v>
      </c>
      <c r="B2175">
        <v>2.3546000000000001E-2</v>
      </c>
      <c r="C2175">
        <v>0.97798499999999999</v>
      </c>
      <c r="D2175">
        <v>1.0209589999999999</v>
      </c>
      <c r="F2175">
        <v>6.56128</v>
      </c>
      <c r="G2175">
        <v>8.5434319999999992</v>
      </c>
      <c r="H2175">
        <v>1.193449</v>
      </c>
      <c r="I2175">
        <v>2.0500949999999998</v>
      </c>
      <c r="J2175">
        <v>1.940982</v>
      </c>
      <c r="L2175">
        <v>-0.18550800000000001</v>
      </c>
      <c r="M2175">
        <v>-6.8864999999999996E-2</v>
      </c>
      <c r="N2175">
        <v>-2.3793999999999999E-2</v>
      </c>
      <c r="O2175">
        <v>0.18662500000000001</v>
      </c>
      <c r="P2175">
        <v>-0.48585899999999999</v>
      </c>
      <c r="R2175">
        <v>0.84781099999999998</v>
      </c>
    </row>
    <row r="2176" spans="1:18" x14ac:dyDescent="0.55000000000000004">
      <c r="A2176">
        <v>2174</v>
      </c>
      <c r="B2176">
        <v>2.3546000000000001E-2</v>
      </c>
      <c r="C2176">
        <v>0.97798499999999999</v>
      </c>
      <c r="D2176">
        <v>1.0223070000000001</v>
      </c>
      <c r="F2176">
        <v>6.7452940000000003</v>
      </c>
      <c r="G2176">
        <v>7.4897450000000001</v>
      </c>
      <c r="H2176">
        <v>1.189411</v>
      </c>
      <c r="I2176">
        <v>2.019733</v>
      </c>
      <c r="J2176">
        <v>1.618722</v>
      </c>
      <c r="L2176">
        <v>-0.18550800000000001</v>
      </c>
      <c r="M2176">
        <v>-6.8864999999999996E-2</v>
      </c>
      <c r="N2176">
        <v>-2.3793999999999999E-2</v>
      </c>
      <c r="O2176">
        <v>0.18662500000000001</v>
      </c>
      <c r="P2176">
        <v>-0.48585899999999999</v>
      </c>
      <c r="R2176">
        <v>0.77235799999999999</v>
      </c>
    </row>
    <row r="2177" spans="1:18" x14ac:dyDescent="0.55000000000000004">
      <c r="A2177">
        <v>2175</v>
      </c>
      <c r="B2177">
        <v>2.3546000000000001E-2</v>
      </c>
      <c r="C2177">
        <v>0.97798499999999999</v>
      </c>
      <c r="D2177">
        <v>1.039604</v>
      </c>
      <c r="F2177">
        <v>6.8969459999999998</v>
      </c>
      <c r="G2177">
        <v>7.129041</v>
      </c>
      <c r="H2177">
        <v>1.184296</v>
      </c>
      <c r="I2177">
        <v>1.9597</v>
      </c>
      <c r="J2177">
        <v>1.6065370000000001</v>
      </c>
      <c r="L2177">
        <v>-0.18550800000000001</v>
      </c>
      <c r="M2177">
        <v>-6.8864999999999996E-2</v>
      </c>
      <c r="N2177">
        <v>-2.3793999999999999E-2</v>
      </c>
      <c r="O2177">
        <v>0.18662500000000001</v>
      </c>
      <c r="P2177">
        <v>-0.48585899999999999</v>
      </c>
      <c r="R2177">
        <v>0.82031299999999996</v>
      </c>
    </row>
    <row r="2178" spans="1:18" x14ac:dyDescent="0.55000000000000004">
      <c r="A2178">
        <v>2176</v>
      </c>
      <c r="B2178">
        <v>2.3546000000000001E-2</v>
      </c>
      <c r="C2178">
        <v>0.97798499999999999</v>
      </c>
      <c r="D2178">
        <v>1.0377430000000001</v>
      </c>
      <c r="F2178">
        <v>6.6842810000000004</v>
      </c>
      <c r="G2178">
        <v>7.2142099999999996</v>
      </c>
      <c r="H2178">
        <v>1.1797059999999999</v>
      </c>
      <c r="I2178">
        <v>1.9690369999999999</v>
      </c>
      <c r="J2178">
        <v>1.5782799999999999</v>
      </c>
      <c r="L2178">
        <v>-0.18550800000000001</v>
      </c>
      <c r="M2178">
        <v>-6.8864999999999996E-2</v>
      </c>
      <c r="N2178">
        <v>-2.3793999999999999E-2</v>
      </c>
      <c r="O2178">
        <v>0.18662500000000001</v>
      </c>
      <c r="P2178">
        <v>-0.48585899999999999</v>
      </c>
      <c r="R2178">
        <v>0.72472000000000003</v>
      </c>
    </row>
    <row r="2179" spans="1:18" x14ac:dyDescent="0.55000000000000004">
      <c r="A2179">
        <v>2177</v>
      </c>
      <c r="B2179">
        <v>2.3546000000000001E-2</v>
      </c>
      <c r="C2179">
        <v>0.94344600000000001</v>
      </c>
      <c r="D2179">
        <v>1.042589</v>
      </c>
      <c r="F2179">
        <v>6.7804200000000003</v>
      </c>
      <c r="G2179">
        <v>7.5603319999999998</v>
      </c>
      <c r="H2179">
        <v>1.129084</v>
      </c>
      <c r="I2179">
        <v>2.1365050000000001</v>
      </c>
      <c r="J2179">
        <v>1.592341</v>
      </c>
      <c r="L2179">
        <v>-0.18550800000000001</v>
      </c>
      <c r="M2179">
        <v>-6.8864999999999996E-2</v>
      </c>
      <c r="N2179">
        <v>-2.3793999999999999E-2</v>
      </c>
      <c r="O2179">
        <v>0.18662500000000001</v>
      </c>
      <c r="P2179">
        <v>-0.48585899999999999</v>
      </c>
      <c r="R2179">
        <v>0.71743500000000004</v>
      </c>
    </row>
    <row r="2180" spans="1:18" x14ac:dyDescent="0.55000000000000004">
      <c r="A2180">
        <v>2178</v>
      </c>
      <c r="B2180">
        <v>5.9054000000000002E-2</v>
      </c>
      <c r="C2180">
        <v>0.94344600000000001</v>
      </c>
      <c r="D2180">
        <v>1.027112</v>
      </c>
      <c r="F2180">
        <v>6.7255419999999999</v>
      </c>
      <c r="G2180">
        <v>7.4945370000000002</v>
      </c>
      <c r="H2180">
        <v>1.0846690000000001</v>
      </c>
      <c r="I2180">
        <v>2.0754299999999999</v>
      </c>
      <c r="J2180">
        <v>1.6038570000000001</v>
      </c>
      <c r="L2180">
        <v>0.189586</v>
      </c>
      <c r="M2180">
        <v>-0.57281000000000004</v>
      </c>
      <c r="N2180">
        <v>-0.112277</v>
      </c>
      <c r="O2180">
        <v>8.8423000000000002E-2</v>
      </c>
      <c r="P2180">
        <v>8.7548000000000001E-2</v>
      </c>
      <c r="R2180">
        <v>0.71996099999999996</v>
      </c>
    </row>
    <row r="2181" spans="1:18" x14ac:dyDescent="0.55000000000000004">
      <c r="A2181">
        <v>2179</v>
      </c>
      <c r="B2181">
        <v>6.0832999999999998E-2</v>
      </c>
      <c r="C2181">
        <v>0.94344600000000001</v>
      </c>
      <c r="D2181">
        <v>1.025023</v>
      </c>
      <c r="F2181">
        <v>6.7091219999999998</v>
      </c>
      <c r="G2181">
        <v>7.3950370000000003</v>
      </c>
      <c r="H2181">
        <v>1.064289</v>
      </c>
      <c r="I2181">
        <v>2.0583529999999999</v>
      </c>
      <c r="J2181">
        <v>1.5615319999999999</v>
      </c>
      <c r="L2181">
        <v>-1.0459E-2</v>
      </c>
      <c r="M2181">
        <v>0.36042200000000002</v>
      </c>
      <c r="N2181">
        <v>-0.25161699999999998</v>
      </c>
      <c r="O2181">
        <v>-1.0589029999999999</v>
      </c>
      <c r="P2181">
        <v>-0.58924699999999997</v>
      </c>
      <c r="R2181">
        <v>0.72037399999999996</v>
      </c>
    </row>
    <row r="2182" spans="1:18" x14ac:dyDescent="0.55000000000000004">
      <c r="A2182">
        <v>2180</v>
      </c>
      <c r="B2182">
        <v>7.2917999999999997E-2</v>
      </c>
      <c r="C2182">
        <v>0.94344600000000001</v>
      </c>
      <c r="D2182">
        <v>1.0123500000000001</v>
      </c>
      <c r="F2182">
        <v>7.3404439999999997</v>
      </c>
      <c r="G2182">
        <v>7.7098550000000001</v>
      </c>
      <c r="H2182">
        <v>1.0717950000000001</v>
      </c>
      <c r="I2182">
        <v>2.0925539999999998</v>
      </c>
      <c r="J2182">
        <v>1.656909</v>
      </c>
      <c r="L2182">
        <v>-4.1256000000000001E-2</v>
      </c>
      <c r="M2182">
        <v>0.59936999999999996</v>
      </c>
      <c r="N2182">
        <v>-0.218802</v>
      </c>
      <c r="O2182">
        <v>-0.91218999999999995</v>
      </c>
      <c r="P2182">
        <v>-4.4148E-2</v>
      </c>
      <c r="R2182">
        <v>0.82965199999999995</v>
      </c>
    </row>
    <row r="2183" spans="1:18" x14ac:dyDescent="0.55000000000000004">
      <c r="A2183">
        <v>2181</v>
      </c>
      <c r="B2183">
        <v>4.1096000000000001E-2</v>
      </c>
      <c r="C2183">
        <v>0.94344600000000001</v>
      </c>
      <c r="D2183">
        <v>1.0015069999999999</v>
      </c>
      <c r="F2183">
        <v>7.8450530000000001</v>
      </c>
      <c r="G2183">
        <v>7.6048260000000001</v>
      </c>
      <c r="H2183">
        <v>1.058408</v>
      </c>
      <c r="I2183">
        <v>2.0930119999999999</v>
      </c>
      <c r="J2183">
        <v>1.656147</v>
      </c>
      <c r="L2183">
        <v>-0.21795900000000001</v>
      </c>
      <c r="M2183">
        <v>-0.36104900000000001</v>
      </c>
      <c r="N2183">
        <v>-0.111009</v>
      </c>
      <c r="O2183">
        <v>9.7969000000000001E-2</v>
      </c>
      <c r="P2183">
        <v>0.17213300000000001</v>
      </c>
      <c r="R2183">
        <v>0.79649899999999996</v>
      </c>
    </row>
    <row r="2184" spans="1:18" x14ac:dyDescent="0.55000000000000004">
      <c r="A2184">
        <v>2182</v>
      </c>
      <c r="B2184">
        <v>4.1096000000000001E-2</v>
      </c>
      <c r="C2184">
        <v>0.94344600000000001</v>
      </c>
      <c r="D2184">
        <v>1</v>
      </c>
      <c r="F2184">
        <v>7.8498669999999997</v>
      </c>
      <c r="G2184">
        <v>7.5568049999999998</v>
      </c>
      <c r="H2184">
        <v>1.0674939999999999</v>
      </c>
      <c r="I2184">
        <v>2.0828989999999998</v>
      </c>
      <c r="J2184">
        <v>1.640128</v>
      </c>
      <c r="L2184">
        <v>-0.21795900000000001</v>
      </c>
      <c r="M2184">
        <v>-0.36104900000000001</v>
      </c>
      <c r="N2184">
        <v>-0.111009</v>
      </c>
      <c r="O2184">
        <v>9.7969000000000001E-2</v>
      </c>
      <c r="P2184">
        <v>0.17213300000000001</v>
      </c>
      <c r="R2184">
        <v>0.78494900000000001</v>
      </c>
    </row>
    <row r="2185" spans="1:18" x14ac:dyDescent="0.55000000000000004">
      <c r="A2185">
        <v>2183</v>
      </c>
      <c r="B2185">
        <v>4.1096000000000001E-2</v>
      </c>
      <c r="C2185">
        <v>0.90754900000000005</v>
      </c>
      <c r="D2185">
        <v>1</v>
      </c>
      <c r="F2185">
        <v>8.0256530000000001</v>
      </c>
      <c r="G2185">
        <v>7.8570399999999996</v>
      </c>
      <c r="H2185">
        <v>1.0533589999999999</v>
      </c>
      <c r="I2185">
        <v>1.9663379999999999</v>
      </c>
      <c r="J2185">
        <v>1.5999719999999999</v>
      </c>
      <c r="L2185">
        <v>-0.21795900000000001</v>
      </c>
      <c r="M2185">
        <v>-0.36104900000000001</v>
      </c>
      <c r="N2185">
        <v>-0.111009</v>
      </c>
      <c r="O2185">
        <v>9.7969000000000001E-2</v>
      </c>
      <c r="P2185">
        <v>0.17213300000000001</v>
      </c>
      <c r="R2185">
        <v>0.76910400000000001</v>
      </c>
    </row>
    <row r="2186" spans="1:18" x14ac:dyDescent="0.55000000000000004">
      <c r="A2186">
        <v>2184</v>
      </c>
      <c r="B2186">
        <v>2.6158000000000001E-2</v>
      </c>
      <c r="C2186">
        <v>0.90754900000000005</v>
      </c>
      <c r="D2186">
        <v>1.0021279999999999</v>
      </c>
      <c r="F2186">
        <v>8.7072509999999994</v>
      </c>
      <c r="G2186">
        <v>7.8231489999999999</v>
      </c>
      <c r="H2186">
        <v>1.001603</v>
      </c>
      <c r="I2186">
        <v>1.973611</v>
      </c>
      <c r="J2186">
        <v>1.8854500000000001</v>
      </c>
      <c r="L2186">
        <v>-0.108708</v>
      </c>
      <c r="M2186">
        <v>0.237536</v>
      </c>
      <c r="N2186">
        <v>0.26648300000000003</v>
      </c>
      <c r="O2186">
        <v>-0.51037100000000002</v>
      </c>
      <c r="P2186">
        <v>0.25340000000000001</v>
      </c>
      <c r="R2186">
        <v>0.75277400000000005</v>
      </c>
    </row>
    <row r="2187" spans="1:18" x14ac:dyDescent="0.55000000000000004">
      <c r="A2187">
        <v>2185</v>
      </c>
      <c r="B2187">
        <v>2.6158000000000001E-2</v>
      </c>
      <c r="C2187">
        <v>0.90754900000000005</v>
      </c>
      <c r="D2187">
        <v>1</v>
      </c>
      <c r="F2187">
        <v>8.7459520000000008</v>
      </c>
      <c r="G2187">
        <v>7.7285690000000002</v>
      </c>
      <c r="H2187">
        <v>1.0241009999999999</v>
      </c>
      <c r="I2187">
        <v>2.0094620000000001</v>
      </c>
      <c r="J2187">
        <v>2.036734</v>
      </c>
      <c r="L2187">
        <v>-0.108708</v>
      </c>
      <c r="M2187">
        <v>0.237536</v>
      </c>
      <c r="N2187">
        <v>0.26648300000000003</v>
      </c>
      <c r="O2187">
        <v>-0.51037100000000002</v>
      </c>
      <c r="P2187">
        <v>0.25340000000000001</v>
      </c>
      <c r="R2187">
        <v>0.73580599999999996</v>
      </c>
    </row>
    <row r="2188" spans="1:18" x14ac:dyDescent="0.55000000000000004">
      <c r="A2188">
        <v>2186</v>
      </c>
      <c r="B2188">
        <v>4.1096000000000001E-2</v>
      </c>
      <c r="C2188">
        <v>0.90754900000000005</v>
      </c>
      <c r="D2188">
        <v>1</v>
      </c>
      <c r="F2188">
        <v>8.6559329999999992</v>
      </c>
      <c r="G2188">
        <v>7.7333290000000003</v>
      </c>
      <c r="H2188">
        <v>1.0090730000000001</v>
      </c>
      <c r="I2188">
        <v>1.958637</v>
      </c>
      <c r="J2188">
        <v>2.2845780000000002</v>
      </c>
      <c r="L2188">
        <v>-0.21795900000000001</v>
      </c>
      <c r="M2188">
        <v>-0.36104900000000001</v>
      </c>
      <c r="N2188">
        <v>-0.111009</v>
      </c>
      <c r="O2188">
        <v>9.7969000000000001E-2</v>
      </c>
      <c r="P2188">
        <v>0.17213300000000001</v>
      </c>
      <c r="R2188">
        <v>0.74214599999999997</v>
      </c>
    </row>
    <row r="2189" spans="1:18" x14ac:dyDescent="0.55000000000000004">
      <c r="A2189">
        <v>2187</v>
      </c>
      <c r="B2189">
        <v>4.1096000000000001E-2</v>
      </c>
      <c r="C2189">
        <v>0.90754900000000005</v>
      </c>
      <c r="D2189">
        <v>1</v>
      </c>
      <c r="F2189">
        <v>8.668056</v>
      </c>
      <c r="G2189">
        <v>7.6310859999999998</v>
      </c>
      <c r="H2189">
        <v>0.99928700000000004</v>
      </c>
      <c r="I2189">
        <v>1.963489</v>
      </c>
      <c r="J2189">
        <v>2.2332049999999999</v>
      </c>
      <c r="L2189">
        <v>-0.21795900000000001</v>
      </c>
      <c r="M2189">
        <v>-0.36104900000000001</v>
      </c>
      <c r="N2189">
        <v>-0.111009</v>
      </c>
      <c r="O2189">
        <v>9.7969000000000001E-2</v>
      </c>
      <c r="P2189">
        <v>0.17213300000000001</v>
      </c>
      <c r="R2189">
        <v>0.72823000000000004</v>
      </c>
    </row>
    <row r="2190" spans="1:18" x14ac:dyDescent="0.55000000000000004">
      <c r="A2190">
        <v>2188</v>
      </c>
      <c r="B2190">
        <v>4.4082999999999997E-2</v>
      </c>
      <c r="C2190">
        <v>0.90754900000000005</v>
      </c>
      <c r="D2190">
        <v>1.000084</v>
      </c>
      <c r="F2190">
        <v>8.4888860000000008</v>
      </c>
      <c r="G2190">
        <v>7.1157440000000003</v>
      </c>
      <c r="H2190">
        <v>0.998861</v>
      </c>
      <c r="I2190">
        <v>1.9661850000000001</v>
      </c>
      <c r="J2190">
        <v>2.2179630000000001</v>
      </c>
      <c r="L2190">
        <v>-0.246173</v>
      </c>
      <c r="M2190">
        <v>2.7172000000000002E-2</v>
      </c>
      <c r="N2190">
        <v>-0.50144699999999998</v>
      </c>
      <c r="O2190">
        <v>5.4211000000000002E-2</v>
      </c>
      <c r="P2190">
        <v>-9.1823000000000002E-2</v>
      </c>
      <c r="R2190">
        <v>0.70755400000000002</v>
      </c>
    </row>
    <row r="2191" spans="1:18" x14ac:dyDescent="0.55000000000000004">
      <c r="A2191">
        <v>2189</v>
      </c>
      <c r="B2191">
        <v>0.110779</v>
      </c>
      <c r="C2191">
        <v>0.90754900000000005</v>
      </c>
      <c r="D2191">
        <v>1</v>
      </c>
      <c r="F2191">
        <v>8.4920120000000008</v>
      </c>
      <c r="G2191">
        <v>7.1330730000000004</v>
      </c>
      <c r="H2191">
        <v>0.98282499999999995</v>
      </c>
      <c r="I2191">
        <v>1.9722219999999999</v>
      </c>
      <c r="J2191">
        <v>2.1366200000000002</v>
      </c>
      <c r="L2191">
        <v>0.195656</v>
      </c>
      <c r="M2191">
        <v>5.4028E-2</v>
      </c>
      <c r="N2191">
        <v>1.2798E-2</v>
      </c>
      <c r="O2191">
        <v>-1.440655</v>
      </c>
      <c r="P2191">
        <v>1.227484</v>
      </c>
      <c r="R2191">
        <v>0.69334700000000005</v>
      </c>
    </row>
    <row r="2192" spans="1:18" x14ac:dyDescent="0.55000000000000004">
      <c r="A2192">
        <v>2190</v>
      </c>
      <c r="B2192">
        <v>9.9918999999999994E-2</v>
      </c>
      <c r="C2192">
        <v>0.90754900000000005</v>
      </c>
      <c r="D2192">
        <v>1</v>
      </c>
      <c r="F2192">
        <v>8.4586579999999998</v>
      </c>
      <c r="G2192">
        <v>6.9465450000000004</v>
      </c>
      <c r="H2192">
        <v>0.932029</v>
      </c>
      <c r="I2192">
        <v>1.912015</v>
      </c>
      <c r="J2192">
        <v>2.2239420000000001</v>
      </c>
      <c r="L2192">
        <v>-4.7105000000000001E-2</v>
      </c>
      <c r="M2192">
        <v>0.16894200000000001</v>
      </c>
      <c r="N2192">
        <v>-1.080443</v>
      </c>
      <c r="O2192">
        <v>0.34162500000000001</v>
      </c>
      <c r="P2192">
        <v>1.215743</v>
      </c>
      <c r="R2192">
        <v>0.65762399999999999</v>
      </c>
    </row>
    <row r="2193" spans="1:18" x14ac:dyDescent="0.55000000000000004">
      <c r="A2193">
        <v>2191</v>
      </c>
      <c r="B2193">
        <v>5.5051999999999997E-2</v>
      </c>
      <c r="C2193">
        <v>0.90754900000000005</v>
      </c>
      <c r="D2193">
        <v>1.0169379999999999</v>
      </c>
      <c r="F2193">
        <v>8.4503780000000006</v>
      </c>
      <c r="G2193">
        <v>6.9813609999999997</v>
      </c>
      <c r="H2193">
        <v>0.90905800000000003</v>
      </c>
      <c r="I2193">
        <v>1.8403320000000001</v>
      </c>
      <c r="J2193">
        <v>2.1215009999999999</v>
      </c>
      <c r="L2193">
        <v>-0.28101199999999998</v>
      </c>
      <c r="M2193">
        <v>-2.4951000000000001E-2</v>
      </c>
      <c r="N2193">
        <v>-0.31611299999999998</v>
      </c>
      <c r="O2193">
        <v>-0.57378700000000005</v>
      </c>
      <c r="P2193">
        <v>0.15900600000000001</v>
      </c>
      <c r="R2193">
        <v>0.67026799999999997</v>
      </c>
    </row>
    <row r="2194" spans="1:18" x14ac:dyDescent="0.55000000000000004">
      <c r="A2194">
        <v>2192</v>
      </c>
      <c r="B2194">
        <v>5.5051999999999997E-2</v>
      </c>
      <c r="C2194">
        <v>0.90754900000000005</v>
      </c>
      <c r="D2194">
        <v>1.0071909999999999</v>
      </c>
      <c r="F2194">
        <v>8.1943020000000004</v>
      </c>
      <c r="G2194">
        <v>6.9483779999999999</v>
      </c>
      <c r="H2194">
        <v>0.91828799999999999</v>
      </c>
      <c r="I2194">
        <v>1.8417190000000001</v>
      </c>
      <c r="J2194">
        <v>2.1269309999999999</v>
      </c>
      <c r="L2194">
        <v>-0.28101199999999998</v>
      </c>
      <c r="M2194">
        <v>-2.4951000000000001E-2</v>
      </c>
      <c r="N2194">
        <v>-0.31611299999999998</v>
      </c>
      <c r="O2194">
        <v>-0.57378700000000005</v>
      </c>
      <c r="P2194">
        <v>0.15900600000000001</v>
      </c>
      <c r="R2194">
        <v>0.81680799999999998</v>
      </c>
    </row>
    <row r="2195" spans="1:18" x14ac:dyDescent="0.55000000000000004">
      <c r="A2195">
        <v>2193</v>
      </c>
      <c r="B2195">
        <v>2.3311999999999999E-2</v>
      </c>
      <c r="C2195">
        <v>0.90754900000000005</v>
      </c>
      <c r="D2195">
        <v>1.002853</v>
      </c>
      <c r="F2195">
        <v>8.1857039999999994</v>
      </c>
      <c r="G2195">
        <v>6.8807410000000004</v>
      </c>
      <c r="H2195">
        <v>0.91395800000000005</v>
      </c>
      <c r="I2195">
        <v>1.77054</v>
      </c>
      <c r="J2195">
        <v>2.0979580000000002</v>
      </c>
      <c r="L2195">
        <v>3.2709000000000002E-2</v>
      </c>
      <c r="M2195">
        <v>0.26465</v>
      </c>
      <c r="N2195">
        <v>3.875E-3</v>
      </c>
      <c r="O2195">
        <v>-1.6286999999999999E-2</v>
      </c>
      <c r="P2195">
        <v>-0.83665800000000001</v>
      </c>
      <c r="R2195">
        <v>0.83005499999999999</v>
      </c>
    </row>
    <row r="2196" spans="1:18" x14ac:dyDescent="0.55000000000000004">
      <c r="A2196">
        <v>2194</v>
      </c>
      <c r="B2196">
        <v>2.3311999999999999E-2</v>
      </c>
      <c r="C2196">
        <v>0.90754900000000005</v>
      </c>
      <c r="D2196">
        <v>1</v>
      </c>
      <c r="F2196">
        <v>7.6304730000000003</v>
      </c>
      <c r="G2196">
        <v>5.9662160000000002</v>
      </c>
      <c r="H2196">
        <v>0.88065000000000004</v>
      </c>
      <c r="I2196">
        <v>1.80765</v>
      </c>
      <c r="J2196">
        <v>2.0626910000000001</v>
      </c>
      <c r="L2196">
        <v>3.2709000000000002E-2</v>
      </c>
      <c r="M2196">
        <v>0.26465</v>
      </c>
      <c r="N2196">
        <v>3.875E-3</v>
      </c>
      <c r="O2196">
        <v>-1.6286999999999999E-2</v>
      </c>
      <c r="P2196">
        <v>-0.83665800000000001</v>
      </c>
      <c r="R2196">
        <v>0.821268</v>
      </c>
    </row>
    <row r="2197" spans="1:18" x14ac:dyDescent="0.55000000000000004">
      <c r="A2197">
        <v>2195</v>
      </c>
      <c r="B2197">
        <v>2.3311999999999999E-2</v>
      </c>
      <c r="C2197">
        <v>0.91411399999999998</v>
      </c>
      <c r="D2197">
        <v>1</v>
      </c>
      <c r="F2197">
        <v>7.0035759999999998</v>
      </c>
      <c r="G2197">
        <v>6.1525509999999999</v>
      </c>
      <c r="H2197">
        <v>0.93549899999999997</v>
      </c>
      <c r="I2197">
        <v>1.834721</v>
      </c>
      <c r="J2197">
        <v>1.9564999999999999</v>
      </c>
      <c r="L2197">
        <v>3.2709000000000002E-2</v>
      </c>
      <c r="M2197">
        <v>0.26465</v>
      </c>
      <c r="N2197">
        <v>3.875E-3</v>
      </c>
      <c r="O2197">
        <v>-1.6286999999999999E-2</v>
      </c>
      <c r="P2197">
        <v>-0.83665800000000001</v>
      </c>
      <c r="R2197">
        <v>0.93565100000000001</v>
      </c>
    </row>
    <row r="2198" spans="1:18" x14ac:dyDescent="0.55000000000000004">
      <c r="A2198">
        <v>2196</v>
      </c>
      <c r="B2198">
        <v>2.3311999999999999E-2</v>
      </c>
      <c r="C2198">
        <v>0.91411399999999998</v>
      </c>
      <c r="D2198">
        <v>1</v>
      </c>
      <c r="F2198">
        <v>7.088775</v>
      </c>
      <c r="G2198">
        <v>5.5202470000000003</v>
      </c>
      <c r="H2198">
        <v>0.93719200000000003</v>
      </c>
      <c r="I2198">
        <v>1.7689539999999999</v>
      </c>
      <c r="J2198">
        <v>1.9177489999999999</v>
      </c>
      <c r="L2198">
        <v>3.2709000000000002E-2</v>
      </c>
      <c r="M2198">
        <v>0.26465</v>
      </c>
      <c r="N2198">
        <v>3.875E-3</v>
      </c>
      <c r="O2198">
        <v>-1.6286999999999999E-2</v>
      </c>
      <c r="P2198">
        <v>-0.83665800000000001</v>
      </c>
      <c r="R2198">
        <v>1.040902</v>
      </c>
    </row>
    <row r="2199" spans="1:18" x14ac:dyDescent="0.55000000000000004">
      <c r="A2199">
        <v>2197</v>
      </c>
      <c r="B2199">
        <v>2.3311999999999999E-2</v>
      </c>
      <c r="C2199">
        <v>0.91411399999999998</v>
      </c>
      <c r="D2199">
        <v>1</v>
      </c>
      <c r="F2199">
        <v>7.0923129999999999</v>
      </c>
      <c r="G2199">
        <v>5.141705</v>
      </c>
      <c r="H2199">
        <v>0.92088999999999999</v>
      </c>
      <c r="I2199">
        <v>1.7328269999999999</v>
      </c>
      <c r="J2199">
        <v>1.9370970000000001</v>
      </c>
      <c r="L2199">
        <v>3.2709000000000002E-2</v>
      </c>
      <c r="M2199">
        <v>0.26465</v>
      </c>
      <c r="N2199">
        <v>3.875E-3</v>
      </c>
      <c r="O2199">
        <v>-1.6286999999999999E-2</v>
      </c>
      <c r="P2199">
        <v>-0.83665800000000001</v>
      </c>
      <c r="R2199">
        <v>0.91615800000000003</v>
      </c>
    </row>
    <row r="2200" spans="1:18" x14ac:dyDescent="0.55000000000000004">
      <c r="A2200">
        <v>2198</v>
      </c>
      <c r="B2200">
        <v>2.3311999999999999E-2</v>
      </c>
      <c r="C2200">
        <v>0.91411399999999998</v>
      </c>
      <c r="D2200">
        <v>1</v>
      </c>
      <c r="F2200">
        <v>7.1171129999999998</v>
      </c>
      <c r="G2200">
        <v>5.1065620000000003</v>
      </c>
      <c r="H2200">
        <v>0.95336799999999999</v>
      </c>
      <c r="I2200">
        <v>1.7965500000000001</v>
      </c>
      <c r="J2200">
        <v>1.9224250000000001</v>
      </c>
      <c r="L2200">
        <v>3.2709000000000002E-2</v>
      </c>
      <c r="M2200">
        <v>0.26465</v>
      </c>
      <c r="N2200">
        <v>3.875E-3</v>
      </c>
      <c r="O2200">
        <v>-1.6286999999999999E-2</v>
      </c>
      <c r="P2200">
        <v>-0.83665800000000001</v>
      </c>
      <c r="R2200">
        <v>0.81781499999999996</v>
      </c>
    </row>
    <row r="2201" spans="1:18" x14ac:dyDescent="0.55000000000000004">
      <c r="A2201">
        <v>2199</v>
      </c>
      <c r="B2201">
        <v>2.3311999999999999E-2</v>
      </c>
      <c r="C2201">
        <v>0.91411399999999998</v>
      </c>
      <c r="D2201">
        <v>1</v>
      </c>
      <c r="F2201">
        <v>7.0593300000000001</v>
      </c>
      <c r="G2201">
        <v>5.4225070000000004</v>
      </c>
      <c r="H2201">
        <v>1.0459769999999999</v>
      </c>
      <c r="I2201">
        <v>1.6432629999999999</v>
      </c>
      <c r="J2201">
        <v>1.849723</v>
      </c>
      <c r="L2201">
        <v>3.2709000000000002E-2</v>
      </c>
      <c r="M2201">
        <v>0.26465</v>
      </c>
      <c r="N2201">
        <v>3.875E-3</v>
      </c>
      <c r="O2201">
        <v>-1.6286999999999999E-2</v>
      </c>
      <c r="P2201">
        <v>-0.83665800000000001</v>
      </c>
      <c r="R2201">
        <v>0.74686200000000003</v>
      </c>
    </row>
    <row r="2202" spans="1:18" x14ac:dyDescent="0.55000000000000004">
      <c r="A2202">
        <v>2200</v>
      </c>
      <c r="B2202">
        <v>2.3311999999999999E-2</v>
      </c>
      <c r="C2202">
        <v>0.91411399999999998</v>
      </c>
      <c r="D2202">
        <v>1</v>
      </c>
      <c r="F2202">
        <v>7.0395570000000003</v>
      </c>
      <c r="G2202">
        <v>4.9785430000000002</v>
      </c>
      <c r="H2202">
        <v>1.0186109999999999</v>
      </c>
      <c r="I2202">
        <v>1.5953649999999999</v>
      </c>
      <c r="J2202">
        <v>1.8971530000000001</v>
      </c>
      <c r="L2202">
        <v>3.2709000000000002E-2</v>
      </c>
      <c r="M2202">
        <v>0.26465</v>
      </c>
      <c r="N2202">
        <v>3.875E-3</v>
      </c>
      <c r="O2202">
        <v>-1.6286999999999999E-2</v>
      </c>
      <c r="P2202">
        <v>-0.83665800000000001</v>
      </c>
      <c r="R2202">
        <v>0.75145200000000001</v>
      </c>
    </row>
    <row r="2203" spans="1:18" x14ac:dyDescent="0.55000000000000004">
      <c r="A2203">
        <v>2201</v>
      </c>
      <c r="B2203">
        <v>2.3311999999999999E-2</v>
      </c>
      <c r="C2203">
        <v>0.91411399999999998</v>
      </c>
      <c r="D2203">
        <v>1</v>
      </c>
      <c r="F2203">
        <v>7.0000910000000003</v>
      </c>
      <c r="G2203">
        <v>4.961767</v>
      </c>
      <c r="H2203">
        <v>0.99658800000000003</v>
      </c>
      <c r="I2203">
        <v>1.4419679999999999</v>
      </c>
      <c r="J2203">
        <v>1.898722</v>
      </c>
      <c r="L2203">
        <v>3.2709000000000002E-2</v>
      </c>
      <c r="M2203">
        <v>0.26465</v>
      </c>
      <c r="N2203">
        <v>3.875E-3</v>
      </c>
      <c r="O2203">
        <v>-1.6286999999999999E-2</v>
      </c>
      <c r="P2203">
        <v>-0.83665800000000001</v>
      </c>
      <c r="R2203">
        <v>0.738846</v>
      </c>
    </row>
    <row r="2204" spans="1:18" x14ac:dyDescent="0.55000000000000004">
      <c r="A2204">
        <v>2202</v>
      </c>
      <c r="B2204">
        <v>3.5011E-2</v>
      </c>
      <c r="C2204">
        <v>0.91411399999999998</v>
      </c>
      <c r="D2204">
        <v>1.021385</v>
      </c>
      <c r="F2204">
        <v>6.4370900000000004</v>
      </c>
      <c r="G2204">
        <v>4.4393060000000002</v>
      </c>
      <c r="H2204">
        <v>0.84325099999999997</v>
      </c>
      <c r="I2204">
        <v>1.452745</v>
      </c>
      <c r="J2204">
        <v>1.6199140000000001</v>
      </c>
      <c r="L2204">
        <v>-9.6473000000000003E-2</v>
      </c>
      <c r="M2204">
        <v>0.31180799999999997</v>
      </c>
      <c r="N2204">
        <v>-0.174649</v>
      </c>
      <c r="O2204">
        <v>-0.21254899999999999</v>
      </c>
      <c r="P2204">
        <v>0.87584600000000001</v>
      </c>
      <c r="R2204">
        <v>0.75448400000000004</v>
      </c>
    </row>
    <row r="2205" spans="1:18" x14ac:dyDescent="0.55000000000000004">
      <c r="A2205">
        <v>2203</v>
      </c>
      <c r="B2205">
        <v>3.5011E-2</v>
      </c>
      <c r="C2205">
        <v>0.91411399999999998</v>
      </c>
      <c r="D2205">
        <v>1.0230950000000001</v>
      </c>
      <c r="F2205">
        <v>6.2669309999999996</v>
      </c>
      <c r="G2205">
        <v>4.2333400000000001</v>
      </c>
      <c r="H2205">
        <v>0.80064900000000006</v>
      </c>
      <c r="I2205">
        <v>1.4159029999999999</v>
      </c>
      <c r="J2205">
        <v>1.5993999999999999</v>
      </c>
      <c r="L2205">
        <v>-9.6473000000000003E-2</v>
      </c>
      <c r="M2205">
        <v>0.31180799999999997</v>
      </c>
      <c r="N2205">
        <v>-0.174649</v>
      </c>
      <c r="O2205">
        <v>-0.21254899999999999</v>
      </c>
      <c r="P2205">
        <v>0.87584600000000001</v>
      </c>
      <c r="R2205">
        <v>0.76936400000000005</v>
      </c>
    </row>
    <row r="2206" spans="1:18" x14ac:dyDescent="0.55000000000000004">
      <c r="A2206">
        <v>2204</v>
      </c>
      <c r="B2206">
        <v>3.5011E-2</v>
      </c>
      <c r="C2206">
        <v>0.91411399999999998</v>
      </c>
      <c r="D2206">
        <v>1.038062</v>
      </c>
      <c r="F2206">
        <v>7.1342920000000003</v>
      </c>
      <c r="G2206">
        <v>4.1562429999999999</v>
      </c>
      <c r="H2206">
        <v>0.77815999999999996</v>
      </c>
      <c r="I2206">
        <v>1.4134</v>
      </c>
      <c r="J2206">
        <v>1.548543</v>
      </c>
      <c r="L2206">
        <v>-9.6473000000000003E-2</v>
      </c>
      <c r="M2206">
        <v>0.31180799999999997</v>
      </c>
      <c r="N2206">
        <v>-0.174649</v>
      </c>
      <c r="O2206">
        <v>-0.21254899999999999</v>
      </c>
      <c r="P2206">
        <v>0.87584600000000001</v>
      </c>
      <c r="R2206">
        <v>0.79450500000000002</v>
      </c>
    </row>
    <row r="2207" spans="1:18" x14ac:dyDescent="0.55000000000000004">
      <c r="A2207">
        <v>2205</v>
      </c>
      <c r="B2207">
        <v>5.3116999999999998E-2</v>
      </c>
      <c r="C2207">
        <v>0.91411399999999998</v>
      </c>
      <c r="D2207">
        <v>1.0679399999999999</v>
      </c>
      <c r="F2207">
        <v>6.833132</v>
      </c>
      <c r="G2207">
        <v>4.0506929999999999</v>
      </c>
      <c r="H2207">
        <v>0.77839700000000001</v>
      </c>
      <c r="I2207">
        <v>1.4090750000000001</v>
      </c>
      <c r="J2207">
        <v>1.5367960000000001</v>
      </c>
      <c r="L2207">
        <v>2.094E-2</v>
      </c>
      <c r="M2207">
        <v>-0.51320399999999999</v>
      </c>
      <c r="N2207">
        <v>-0.42294300000000001</v>
      </c>
      <c r="O2207">
        <v>-0.48732999999999999</v>
      </c>
      <c r="P2207">
        <v>0.414184</v>
      </c>
      <c r="R2207">
        <v>0.78756099999999996</v>
      </c>
    </row>
    <row r="2208" spans="1:18" x14ac:dyDescent="0.55000000000000004">
      <c r="A2208">
        <v>2206</v>
      </c>
      <c r="B2208">
        <v>5.3116999999999998E-2</v>
      </c>
      <c r="C2208">
        <v>0.91411399999999998</v>
      </c>
      <c r="D2208">
        <v>1.093966</v>
      </c>
      <c r="F2208">
        <v>6.470548</v>
      </c>
      <c r="G2208">
        <v>3.853332</v>
      </c>
      <c r="H2208">
        <v>0.76141199999999998</v>
      </c>
      <c r="I2208">
        <v>1.454968</v>
      </c>
      <c r="J2208">
        <v>1.543679</v>
      </c>
      <c r="L2208">
        <v>2.094E-2</v>
      </c>
      <c r="M2208">
        <v>-0.51320399999999999</v>
      </c>
      <c r="N2208">
        <v>-0.42294300000000001</v>
      </c>
      <c r="O2208">
        <v>-0.48732999999999999</v>
      </c>
      <c r="P2208">
        <v>0.414184</v>
      </c>
      <c r="R2208">
        <v>0.75591200000000003</v>
      </c>
    </row>
    <row r="2209" spans="1:18" x14ac:dyDescent="0.55000000000000004">
      <c r="A2209">
        <v>2207</v>
      </c>
      <c r="B2209">
        <v>5.3116999999999998E-2</v>
      </c>
      <c r="C2209">
        <v>0.91411399999999998</v>
      </c>
      <c r="D2209">
        <v>1.085191</v>
      </c>
      <c r="F2209">
        <v>7.1241399999999997</v>
      </c>
      <c r="G2209">
        <v>3.874028</v>
      </c>
      <c r="H2209">
        <v>0.80412499999999998</v>
      </c>
      <c r="I2209">
        <v>1.450504</v>
      </c>
      <c r="J2209">
        <v>1.546055</v>
      </c>
      <c r="L2209">
        <v>2.094E-2</v>
      </c>
      <c r="M2209">
        <v>-0.51320399999999999</v>
      </c>
      <c r="N2209">
        <v>-0.42294300000000001</v>
      </c>
      <c r="O2209">
        <v>-0.48732999999999999</v>
      </c>
      <c r="P2209">
        <v>0.414184</v>
      </c>
      <c r="R2209">
        <v>0.69938100000000003</v>
      </c>
    </row>
    <row r="2210" spans="1:18" x14ac:dyDescent="0.55000000000000004">
      <c r="A2210">
        <v>2208</v>
      </c>
      <c r="B2210">
        <v>5.3116999999999998E-2</v>
      </c>
      <c r="C2210">
        <v>0.91411399999999998</v>
      </c>
      <c r="D2210">
        <v>1.0876710000000001</v>
      </c>
      <c r="F2210">
        <v>6.8728759999999998</v>
      </c>
      <c r="G2210">
        <v>3.8407809999999998</v>
      </c>
      <c r="H2210">
        <v>0.76560700000000004</v>
      </c>
      <c r="I2210">
        <v>1.44831</v>
      </c>
      <c r="J2210">
        <v>1.5333699999999999</v>
      </c>
      <c r="L2210">
        <v>2.094E-2</v>
      </c>
      <c r="M2210">
        <v>-0.51320399999999999</v>
      </c>
      <c r="N2210">
        <v>-0.42294300000000001</v>
      </c>
      <c r="O2210">
        <v>-0.48732999999999999</v>
      </c>
      <c r="P2210">
        <v>0.414184</v>
      </c>
      <c r="R2210">
        <v>0.64878199999999997</v>
      </c>
    </row>
    <row r="2211" spans="1:18" x14ac:dyDescent="0.55000000000000004">
      <c r="A2211">
        <v>2209</v>
      </c>
      <c r="B2211">
        <v>5.3116999999999998E-2</v>
      </c>
      <c r="C2211">
        <v>0.91411399999999998</v>
      </c>
      <c r="D2211">
        <v>1.090211</v>
      </c>
      <c r="F2211">
        <v>6.6833780000000003</v>
      </c>
      <c r="G2211">
        <v>3.9081959999999998</v>
      </c>
      <c r="H2211">
        <v>0.76469900000000002</v>
      </c>
      <c r="I2211">
        <v>1.4772959999999999</v>
      </c>
      <c r="J2211">
        <v>1.5349809999999999</v>
      </c>
      <c r="L2211">
        <v>2.094E-2</v>
      </c>
      <c r="M2211">
        <v>-0.51320399999999999</v>
      </c>
      <c r="N2211">
        <v>-0.42294300000000001</v>
      </c>
      <c r="O2211">
        <v>-0.48732999999999999</v>
      </c>
      <c r="P2211">
        <v>0.414184</v>
      </c>
      <c r="R2211">
        <v>0.63517500000000005</v>
      </c>
    </row>
    <row r="2212" spans="1:18" x14ac:dyDescent="0.55000000000000004">
      <c r="A2212">
        <v>2210</v>
      </c>
      <c r="B2212">
        <v>5.3116999999999998E-2</v>
      </c>
      <c r="C2212">
        <v>0.91411399999999998</v>
      </c>
      <c r="D2212">
        <v>1.0793280000000001</v>
      </c>
      <c r="F2212">
        <v>6.5349069999999996</v>
      </c>
      <c r="G2212">
        <v>3.5675180000000002</v>
      </c>
      <c r="H2212">
        <v>0.75376699999999996</v>
      </c>
      <c r="I2212">
        <v>1.4524550000000001</v>
      </c>
      <c r="J2212">
        <v>1.5924879999999999</v>
      </c>
      <c r="L2212">
        <v>2.094E-2</v>
      </c>
      <c r="M2212">
        <v>-0.51320399999999999</v>
      </c>
      <c r="N2212">
        <v>-0.42294300000000001</v>
      </c>
      <c r="O2212">
        <v>-0.48732999999999999</v>
      </c>
      <c r="P2212">
        <v>0.414184</v>
      </c>
      <c r="R2212">
        <v>0.57366200000000001</v>
      </c>
    </row>
    <row r="2213" spans="1:18" x14ac:dyDescent="0.55000000000000004">
      <c r="A2213">
        <v>2211</v>
      </c>
      <c r="B2213">
        <v>2.0948000000000001E-2</v>
      </c>
      <c r="C2213">
        <v>0.91411399999999998</v>
      </c>
      <c r="D2213">
        <v>1.0749439999999999</v>
      </c>
      <c r="F2213">
        <v>6.3625080000000001</v>
      </c>
      <c r="G2213">
        <v>3.412652</v>
      </c>
      <c r="H2213">
        <v>0.75625500000000001</v>
      </c>
      <c r="I2213">
        <v>1.4308529999999999</v>
      </c>
      <c r="J2213">
        <v>1.5979939999999999</v>
      </c>
      <c r="L2213">
        <v>0.1333</v>
      </c>
      <c r="M2213">
        <v>2.0905E-2</v>
      </c>
      <c r="N2213">
        <v>0.34391899999999997</v>
      </c>
      <c r="O2213">
        <v>-0.249421</v>
      </c>
      <c r="P2213">
        <v>0.42269899999999999</v>
      </c>
      <c r="R2213">
        <v>0.57315899999999997</v>
      </c>
    </row>
    <row r="2214" spans="1:18" x14ac:dyDescent="0.55000000000000004">
      <c r="A2214">
        <v>2212</v>
      </c>
      <c r="B2214">
        <v>2.0948000000000001E-2</v>
      </c>
      <c r="C2214">
        <v>0.91411399999999998</v>
      </c>
      <c r="D2214">
        <v>1.0852539999999999</v>
      </c>
      <c r="F2214">
        <v>6.3918090000000003</v>
      </c>
      <c r="G2214">
        <v>2.9755069999999999</v>
      </c>
      <c r="H2214">
        <v>0.72587900000000005</v>
      </c>
      <c r="I2214">
        <v>1.3972610000000001</v>
      </c>
      <c r="J2214">
        <v>1.5805340000000001</v>
      </c>
      <c r="L2214">
        <v>0.1333</v>
      </c>
      <c r="M2214">
        <v>2.0905E-2</v>
      </c>
      <c r="N2214">
        <v>0.34391899999999997</v>
      </c>
      <c r="O2214">
        <v>-0.249421</v>
      </c>
      <c r="P2214">
        <v>0.42269899999999999</v>
      </c>
      <c r="R2214">
        <v>0.55255200000000004</v>
      </c>
    </row>
    <row r="2215" spans="1:18" x14ac:dyDescent="0.55000000000000004">
      <c r="A2215">
        <v>2213</v>
      </c>
      <c r="B2215">
        <v>2.0948000000000001E-2</v>
      </c>
      <c r="C2215">
        <v>0.91411399999999998</v>
      </c>
      <c r="D2215">
        <v>1.0702719999999999</v>
      </c>
      <c r="F2215">
        <v>6.3786820000000004</v>
      </c>
      <c r="G2215">
        <v>2.9391919999999998</v>
      </c>
      <c r="H2215">
        <v>0.70628199999999997</v>
      </c>
      <c r="I2215">
        <v>1.4276660000000001</v>
      </c>
      <c r="J2215">
        <v>1.6507339999999999</v>
      </c>
      <c r="L2215">
        <v>0.1333</v>
      </c>
      <c r="M2215">
        <v>2.0905E-2</v>
      </c>
      <c r="N2215">
        <v>0.34391899999999997</v>
      </c>
      <c r="O2215">
        <v>-0.249421</v>
      </c>
      <c r="P2215">
        <v>0.42269899999999999</v>
      </c>
      <c r="R2215">
        <v>0.56938</v>
      </c>
    </row>
    <row r="2216" spans="1:18" x14ac:dyDescent="0.55000000000000004">
      <c r="A2216">
        <v>2214</v>
      </c>
      <c r="B2216">
        <v>3.2827000000000002E-2</v>
      </c>
      <c r="C2216">
        <v>0.91411399999999998</v>
      </c>
      <c r="D2216">
        <v>1.0806279999999999</v>
      </c>
      <c r="F2216">
        <v>6.3610090000000001</v>
      </c>
      <c r="G2216">
        <v>2.8947980000000002</v>
      </c>
      <c r="H2216">
        <v>0.69244700000000003</v>
      </c>
      <c r="I2216">
        <v>1.4050260000000001</v>
      </c>
      <c r="J2216">
        <v>1.6432610000000001</v>
      </c>
      <c r="L2216">
        <v>-0.162712</v>
      </c>
      <c r="M2216">
        <v>6.2318999999999999E-2</v>
      </c>
      <c r="N2216">
        <v>-0.107615</v>
      </c>
      <c r="O2216">
        <v>-0.74232100000000001</v>
      </c>
      <c r="P2216">
        <v>-0.27015</v>
      </c>
      <c r="R2216">
        <v>0.55581400000000003</v>
      </c>
    </row>
    <row r="2217" spans="1:18" x14ac:dyDescent="0.55000000000000004">
      <c r="A2217">
        <v>2215</v>
      </c>
      <c r="B2217">
        <v>3.3717999999999998E-2</v>
      </c>
      <c r="C2217">
        <v>0.91411399999999998</v>
      </c>
      <c r="D2217">
        <v>1.073493</v>
      </c>
      <c r="F2217">
        <v>6.0894519999999996</v>
      </c>
      <c r="G2217">
        <v>2.8494030000000001</v>
      </c>
      <c r="H2217">
        <v>0.62001099999999998</v>
      </c>
      <c r="I2217">
        <v>1.3797900000000001</v>
      </c>
      <c r="J2217">
        <v>1.6052999999999999</v>
      </c>
      <c r="L2217">
        <v>7.8466999999999995E-2</v>
      </c>
      <c r="M2217">
        <v>0.30363400000000001</v>
      </c>
      <c r="N2217">
        <v>0.40997899999999998</v>
      </c>
      <c r="O2217">
        <v>0.56177699999999997</v>
      </c>
      <c r="P2217">
        <v>-0.108116</v>
      </c>
      <c r="R2217">
        <v>0.60418700000000003</v>
      </c>
    </row>
    <row r="2218" spans="1:18" x14ac:dyDescent="0.55000000000000004">
      <c r="A2218">
        <v>2216</v>
      </c>
      <c r="B2218">
        <v>3.3717999999999998E-2</v>
      </c>
      <c r="C2218">
        <v>0.91411399999999998</v>
      </c>
      <c r="D2218">
        <v>1.080371</v>
      </c>
      <c r="F2218">
        <v>5.9580859999999998</v>
      </c>
      <c r="G2218">
        <v>2.8410570000000002</v>
      </c>
      <c r="H2218">
        <v>0.60600399999999999</v>
      </c>
      <c r="I2218">
        <v>1.3634770000000001</v>
      </c>
      <c r="J2218">
        <v>1.5872649999999999</v>
      </c>
      <c r="L2218">
        <v>7.8466999999999995E-2</v>
      </c>
      <c r="M2218">
        <v>0.30363400000000001</v>
      </c>
      <c r="N2218">
        <v>0.40997899999999998</v>
      </c>
      <c r="O2218">
        <v>0.56177699999999997</v>
      </c>
      <c r="P2218">
        <v>-0.108116</v>
      </c>
      <c r="R2218">
        <v>0.61954699999999996</v>
      </c>
    </row>
    <row r="2219" spans="1:18" x14ac:dyDescent="0.55000000000000004">
      <c r="A2219">
        <v>2217</v>
      </c>
      <c r="B2219">
        <v>3.3717999999999998E-2</v>
      </c>
      <c r="C2219">
        <v>0.91411399999999998</v>
      </c>
      <c r="D2219">
        <v>1.1295280000000001</v>
      </c>
      <c r="F2219">
        <v>5.9313549999999999</v>
      </c>
      <c r="G2219">
        <v>2.5941999999999998</v>
      </c>
      <c r="H2219">
        <v>0.61462000000000006</v>
      </c>
      <c r="I2219">
        <v>1.401718</v>
      </c>
      <c r="J2219">
        <v>1.5487930000000001</v>
      </c>
      <c r="L2219">
        <v>7.8466999999999995E-2</v>
      </c>
      <c r="M2219">
        <v>0.30363400000000001</v>
      </c>
      <c r="N2219">
        <v>0.40997899999999998</v>
      </c>
      <c r="O2219">
        <v>0.56177699999999997</v>
      </c>
      <c r="P2219">
        <v>-0.108116</v>
      </c>
      <c r="R2219">
        <v>0.62643099999999996</v>
      </c>
    </row>
    <row r="2220" spans="1:18" x14ac:dyDescent="0.55000000000000004">
      <c r="A2220">
        <v>2218</v>
      </c>
      <c r="B2220">
        <v>3.3717999999999998E-2</v>
      </c>
      <c r="C2220">
        <v>0.91411399999999998</v>
      </c>
      <c r="D2220">
        <v>1.137775</v>
      </c>
      <c r="F2220">
        <v>5.9267149999999997</v>
      </c>
      <c r="G2220">
        <v>2.5821559999999999</v>
      </c>
      <c r="H2220">
        <v>0.604518</v>
      </c>
      <c r="I2220">
        <v>1.4076869999999999</v>
      </c>
      <c r="J2220">
        <v>1.520108</v>
      </c>
      <c r="L2220">
        <v>7.8466999999999995E-2</v>
      </c>
      <c r="M2220">
        <v>0.30363400000000001</v>
      </c>
      <c r="N2220">
        <v>0.40997899999999998</v>
      </c>
      <c r="O2220">
        <v>0.56177699999999997</v>
      </c>
      <c r="P2220">
        <v>-0.108116</v>
      </c>
      <c r="R2220">
        <v>0.63913299999999995</v>
      </c>
    </row>
    <row r="2221" spans="1:18" x14ac:dyDescent="0.55000000000000004">
      <c r="A2221">
        <v>2219</v>
      </c>
      <c r="B2221">
        <v>3.3717999999999998E-2</v>
      </c>
      <c r="C2221">
        <v>0.91411399999999998</v>
      </c>
      <c r="D2221">
        <v>1.146574</v>
      </c>
      <c r="F2221">
        <v>5.6032500000000001</v>
      </c>
      <c r="G2221">
        <v>2.6300490000000001</v>
      </c>
      <c r="H2221">
        <v>0.66452999999999995</v>
      </c>
      <c r="I2221">
        <v>1.5482560000000001</v>
      </c>
      <c r="J2221">
        <v>1.5345599999999999</v>
      </c>
      <c r="L2221">
        <v>7.8466999999999995E-2</v>
      </c>
      <c r="M2221">
        <v>0.30363400000000001</v>
      </c>
      <c r="N2221">
        <v>0.40997899999999998</v>
      </c>
      <c r="O2221">
        <v>0.56177699999999997</v>
      </c>
      <c r="P2221">
        <v>-0.108116</v>
      </c>
      <c r="R2221">
        <v>0.585179</v>
      </c>
    </row>
    <row r="2222" spans="1:18" x14ac:dyDescent="0.55000000000000004">
      <c r="A2222">
        <v>2220</v>
      </c>
      <c r="B2222">
        <v>3.3717999999999998E-2</v>
      </c>
      <c r="C2222">
        <v>0.91411399999999998</v>
      </c>
      <c r="D2222">
        <v>1.1568020000000001</v>
      </c>
      <c r="F2222">
        <v>5.7286400000000004</v>
      </c>
      <c r="G2222">
        <v>2.6035940000000002</v>
      </c>
      <c r="H2222">
        <v>0.64657299999999995</v>
      </c>
      <c r="I2222">
        <v>1.5510790000000001</v>
      </c>
      <c r="J2222">
        <v>1.534769</v>
      </c>
      <c r="L2222">
        <v>7.8466999999999995E-2</v>
      </c>
      <c r="M2222">
        <v>0.30363400000000001</v>
      </c>
      <c r="N2222">
        <v>0.40997899999999998</v>
      </c>
      <c r="O2222">
        <v>0.56177699999999997</v>
      </c>
      <c r="P2222">
        <v>-0.108116</v>
      </c>
      <c r="R2222">
        <v>0.58024200000000004</v>
      </c>
    </row>
    <row r="2223" spans="1:18" x14ac:dyDescent="0.55000000000000004">
      <c r="A2223">
        <v>2221</v>
      </c>
      <c r="B2223">
        <v>2.0254999999999999E-2</v>
      </c>
      <c r="C2223">
        <v>0.91411399999999998</v>
      </c>
      <c r="D2223">
        <v>1.1584620000000001</v>
      </c>
      <c r="F2223">
        <v>6.0783050000000003</v>
      </c>
      <c r="G2223">
        <v>2.5806420000000001</v>
      </c>
      <c r="H2223">
        <v>0.64202700000000001</v>
      </c>
      <c r="I2223">
        <v>1.760877</v>
      </c>
      <c r="J2223">
        <v>1.549051</v>
      </c>
      <c r="L2223">
        <v>-3.9204000000000003E-2</v>
      </c>
      <c r="M2223">
        <v>1.8533000000000001E-2</v>
      </c>
      <c r="N2223">
        <v>-5.5553999999999999E-2</v>
      </c>
      <c r="O2223">
        <v>-0.60966500000000001</v>
      </c>
      <c r="P2223">
        <v>-0.61670400000000003</v>
      </c>
      <c r="R2223">
        <v>0.54949199999999998</v>
      </c>
    </row>
    <row r="2224" spans="1:18" x14ac:dyDescent="0.55000000000000004">
      <c r="A2224">
        <v>2222</v>
      </c>
      <c r="B2224">
        <v>2.0254999999999999E-2</v>
      </c>
      <c r="C2224">
        <v>0.91411399999999998</v>
      </c>
      <c r="D2224">
        <v>1.14076</v>
      </c>
      <c r="F2224">
        <v>5.9531489999999998</v>
      </c>
      <c r="G2224">
        <v>2.188771</v>
      </c>
      <c r="H2224">
        <v>0.65013500000000002</v>
      </c>
      <c r="I2224">
        <v>1.6883999999999999</v>
      </c>
      <c r="J2224">
        <v>1.5221579999999999</v>
      </c>
      <c r="L2224">
        <v>-3.9204000000000003E-2</v>
      </c>
      <c r="M2224">
        <v>1.8533000000000001E-2</v>
      </c>
      <c r="N2224">
        <v>-5.5553999999999999E-2</v>
      </c>
      <c r="O2224">
        <v>-0.60966500000000001</v>
      </c>
      <c r="P2224">
        <v>-0.61670400000000003</v>
      </c>
      <c r="R2224">
        <v>0.50065800000000005</v>
      </c>
    </row>
    <row r="2225" spans="1:18" x14ac:dyDescent="0.55000000000000004">
      <c r="A2225">
        <v>2223</v>
      </c>
      <c r="B2225">
        <v>2.0254999999999999E-2</v>
      </c>
      <c r="C2225">
        <v>0.91411399999999998</v>
      </c>
      <c r="D2225">
        <v>1.1399060000000001</v>
      </c>
      <c r="F2225">
        <v>5.9068269999999998</v>
      </c>
      <c r="G2225">
        <v>2.0598869999999998</v>
      </c>
      <c r="H2225">
        <v>0.598445</v>
      </c>
      <c r="I2225">
        <v>1.694801</v>
      </c>
      <c r="J2225">
        <v>1.4648350000000001</v>
      </c>
      <c r="L2225">
        <v>-3.9204000000000003E-2</v>
      </c>
      <c r="M2225">
        <v>1.8533000000000001E-2</v>
      </c>
      <c r="N2225">
        <v>-5.5553999999999999E-2</v>
      </c>
      <c r="O2225">
        <v>-0.60966500000000001</v>
      </c>
      <c r="P2225">
        <v>-0.61670400000000003</v>
      </c>
      <c r="R2225">
        <v>0.46472400000000003</v>
      </c>
    </row>
    <row r="2226" spans="1:18" x14ac:dyDescent="0.55000000000000004">
      <c r="A2226">
        <v>2224</v>
      </c>
      <c r="B2226">
        <v>2.0254999999999999E-2</v>
      </c>
      <c r="C2226">
        <v>0.91411399999999998</v>
      </c>
      <c r="D2226">
        <v>1.1474500000000001</v>
      </c>
      <c r="F2226">
        <v>5.6305569999999996</v>
      </c>
      <c r="G2226">
        <v>2.2433369999999999</v>
      </c>
      <c r="H2226">
        <v>0.59652499999999997</v>
      </c>
      <c r="I2226">
        <v>1.674946</v>
      </c>
      <c r="J2226">
        <v>1.462582</v>
      </c>
      <c r="L2226">
        <v>-3.9204000000000003E-2</v>
      </c>
      <c r="M2226">
        <v>1.8533000000000001E-2</v>
      </c>
      <c r="N2226">
        <v>-5.5553999999999999E-2</v>
      </c>
      <c r="O2226">
        <v>-0.60966500000000001</v>
      </c>
      <c r="P2226">
        <v>-0.61670400000000003</v>
      </c>
      <c r="R2226">
        <v>0.39433299999999999</v>
      </c>
    </row>
    <row r="2227" spans="1:18" x14ac:dyDescent="0.55000000000000004">
      <c r="A2227">
        <v>2225</v>
      </c>
      <c r="B2227">
        <v>2.0254999999999999E-2</v>
      </c>
      <c r="C2227">
        <v>0.91411399999999998</v>
      </c>
      <c r="D2227">
        <v>1.1338809999999999</v>
      </c>
      <c r="F2227">
        <v>5.6083189999999998</v>
      </c>
      <c r="G2227">
        <v>2.1860949999999999</v>
      </c>
      <c r="H2227">
        <v>0.57131299999999996</v>
      </c>
      <c r="I2227">
        <v>1.57372</v>
      </c>
      <c r="J2227">
        <v>1.4291990000000001</v>
      </c>
      <c r="L2227">
        <v>-3.9204000000000003E-2</v>
      </c>
      <c r="M2227">
        <v>1.8533000000000001E-2</v>
      </c>
      <c r="N2227">
        <v>-5.5553999999999999E-2</v>
      </c>
      <c r="O2227">
        <v>-0.60966500000000001</v>
      </c>
      <c r="P2227">
        <v>-0.61670400000000003</v>
      </c>
      <c r="R2227">
        <v>0.39682499999999998</v>
      </c>
    </row>
    <row r="2228" spans="1:18" x14ac:dyDescent="0.55000000000000004">
      <c r="A2228">
        <v>2226</v>
      </c>
      <c r="B2228">
        <v>2.0254999999999999E-2</v>
      </c>
      <c r="C2228">
        <v>0.91411399999999998</v>
      </c>
      <c r="D2228">
        <v>1.126889</v>
      </c>
      <c r="F2228">
        <v>5.6047169999999999</v>
      </c>
      <c r="G2228">
        <v>2.119014</v>
      </c>
      <c r="H2228">
        <v>0.57058500000000001</v>
      </c>
      <c r="I2228">
        <v>1.546481</v>
      </c>
      <c r="J2228">
        <v>1.4102710000000001</v>
      </c>
      <c r="L2228">
        <v>-3.9204000000000003E-2</v>
      </c>
      <c r="M2228">
        <v>1.8533000000000001E-2</v>
      </c>
      <c r="N2228">
        <v>-5.5553999999999999E-2</v>
      </c>
      <c r="O2228">
        <v>-0.60966500000000001</v>
      </c>
      <c r="P2228">
        <v>-0.61670400000000003</v>
      </c>
      <c r="R2228">
        <v>0.38965499999999997</v>
      </c>
    </row>
    <row r="2229" spans="1:18" x14ac:dyDescent="0.55000000000000004">
      <c r="A2229">
        <v>2227</v>
      </c>
      <c r="B2229">
        <v>3.5567000000000001E-2</v>
      </c>
      <c r="C2229">
        <v>0.91411399999999998</v>
      </c>
      <c r="D2229">
        <v>1.127651</v>
      </c>
      <c r="F2229">
        <v>5.6290659999999999</v>
      </c>
      <c r="G2229">
        <v>2.115656</v>
      </c>
      <c r="H2229">
        <v>0.56074100000000004</v>
      </c>
      <c r="I2229">
        <v>1.503066</v>
      </c>
      <c r="J2229">
        <v>1.429092</v>
      </c>
      <c r="L2229">
        <v>-0.24149200000000001</v>
      </c>
      <c r="M2229">
        <v>-7.0959999999999995E-2</v>
      </c>
      <c r="N2229">
        <v>0.22852900000000001</v>
      </c>
      <c r="O2229">
        <v>-0.318631</v>
      </c>
      <c r="P2229">
        <v>-1.0624E-2</v>
      </c>
      <c r="R2229">
        <v>0.38698300000000002</v>
      </c>
    </row>
    <row r="2230" spans="1:18" x14ac:dyDescent="0.55000000000000004">
      <c r="A2230">
        <v>2228</v>
      </c>
      <c r="B2230">
        <v>3.5567000000000001E-2</v>
      </c>
      <c r="C2230">
        <v>0.91411399999999998</v>
      </c>
      <c r="D2230">
        <v>1.133737</v>
      </c>
      <c r="F2230">
        <v>6.6309680000000002</v>
      </c>
      <c r="G2230">
        <v>2.0738979999999998</v>
      </c>
      <c r="H2230">
        <v>0.53024899999999997</v>
      </c>
      <c r="I2230">
        <v>1.524278</v>
      </c>
      <c r="J2230">
        <v>1.452205</v>
      </c>
      <c r="L2230">
        <v>-0.24149200000000001</v>
      </c>
      <c r="M2230">
        <v>-7.0959999999999995E-2</v>
      </c>
      <c r="N2230">
        <v>0.22852900000000001</v>
      </c>
      <c r="O2230">
        <v>-0.318631</v>
      </c>
      <c r="P2230">
        <v>-1.0624E-2</v>
      </c>
      <c r="R2230">
        <v>0.36407400000000001</v>
      </c>
    </row>
    <row r="2231" spans="1:18" x14ac:dyDescent="0.55000000000000004">
      <c r="A2231">
        <v>2229</v>
      </c>
      <c r="B2231">
        <v>3.5567000000000001E-2</v>
      </c>
      <c r="C2231">
        <v>0.91411399999999998</v>
      </c>
      <c r="D2231">
        <v>1.1247240000000001</v>
      </c>
      <c r="F2231">
        <v>6.5208870000000001</v>
      </c>
      <c r="G2231">
        <v>1.741236</v>
      </c>
      <c r="H2231">
        <v>0.51553099999999996</v>
      </c>
      <c r="I2231">
        <v>1.5091220000000001</v>
      </c>
      <c r="J2231">
        <v>1.4116740000000001</v>
      </c>
      <c r="L2231">
        <v>-0.24149200000000001</v>
      </c>
      <c r="M2231">
        <v>-7.0959999999999995E-2</v>
      </c>
      <c r="N2231">
        <v>0.22852900000000001</v>
      </c>
      <c r="O2231">
        <v>-0.318631</v>
      </c>
      <c r="P2231">
        <v>-1.0624E-2</v>
      </c>
      <c r="R2231">
        <v>0.42557899999999999</v>
      </c>
    </row>
    <row r="2232" spans="1:18" x14ac:dyDescent="0.55000000000000004">
      <c r="A2232">
        <v>2230</v>
      </c>
      <c r="B2232">
        <v>3.5567000000000001E-2</v>
      </c>
      <c r="C2232">
        <v>0.91411399999999998</v>
      </c>
      <c r="D2232">
        <v>1.127124</v>
      </c>
      <c r="F2232">
        <v>5.5797720000000002</v>
      </c>
      <c r="G2232">
        <v>1.7015960000000001</v>
      </c>
      <c r="H2232">
        <v>0.51277899999999998</v>
      </c>
      <c r="I2232">
        <v>1.5272840000000001</v>
      </c>
      <c r="J2232">
        <v>1.4373229999999999</v>
      </c>
      <c r="L2232">
        <v>-0.24149200000000001</v>
      </c>
      <c r="M2232">
        <v>-7.0959999999999995E-2</v>
      </c>
      <c r="N2232">
        <v>0.22852900000000001</v>
      </c>
      <c r="O2232">
        <v>-0.318631</v>
      </c>
      <c r="P2232">
        <v>-1.0624E-2</v>
      </c>
      <c r="R2232">
        <v>0.35248000000000002</v>
      </c>
    </row>
    <row r="2233" spans="1:18" x14ac:dyDescent="0.55000000000000004">
      <c r="A2233">
        <v>2231</v>
      </c>
      <c r="B2233">
        <v>3.5567000000000001E-2</v>
      </c>
      <c r="C2233">
        <v>0.91411399999999998</v>
      </c>
      <c r="D2233">
        <v>1.107378</v>
      </c>
      <c r="F2233">
        <v>5.5528469999999999</v>
      </c>
      <c r="G2233">
        <v>1.6505860000000001</v>
      </c>
      <c r="H2233">
        <v>0.50202199999999997</v>
      </c>
      <c r="I2233">
        <v>1.4676640000000001</v>
      </c>
      <c r="J2233">
        <v>1.3846339999999999</v>
      </c>
      <c r="L2233">
        <v>-0.24149200000000001</v>
      </c>
      <c r="M2233">
        <v>-7.0959999999999995E-2</v>
      </c>
      <c r="N2233">
        <v>0.22852900000000001</v>
      </c>
      <c r="O2233">
        <v>-0.318631</v>
      </c>
      <c r="P2233">
        <v>-1.0624E-2</v>
      </c>
      <c r="R2233">
        <v>0.36743900000000002</v>
      </c>
    </row>
    <row r="2234" spans="1:18" x14ac:dyDescent="0.55000000000000004">
      <c r="A2234">
        <v>2232</v>
      </c>
      <c r="B2234">
        <v>3.5567000000000001E-2</v>
      </c>
      <c r="C2234">
        <v>0.92318299999999998</v>
      </c>
      <c r="D2234">
        <v>1.112088</v>
      </c>
      <c r="F2234">
        <v>6.0406519999999997</v>
      </c>
      <c r="G2234">
        <v>1.658148</v>
      </c>
      <c r="H2234">
        <v>0.55261700000000002</v>
      </c>
      <c r="I2234">
        <v>1.450485</v>
      </c>
      <c r="J2234">
        <v>1.441273</v>
      </c>
      <c r="L2234">
        <v>-0.24149200000000001</v>
      </c>
      <c r="M2234">
        <v>-7.0959999999999995E-2</v>
      </c>
      <c r="N2234">
        <v>0.22852900000000001</v>
      </c>
      <c r="O2234">
        <v>-0.318631</v>
      </c>
      <c r="P2234">
        <v>-1.0624E-2</v>
      </c>
      <c r="R2234">
        <v>0.359294</v>
      </c>
    </row>
    <row r="2235" spans="1:18" x14ac:dyDescent="0.55000000000000004">
      <c r="A2235">
        <v>2233</v>
      </c>
      <c r="B2235">
        <v>3.5567000000000001E-2</v>
      </c>
      <c r="C2235">
        <v>0.92318299999999998</v>
      </c>
      <c r="D2235">
        <v>1.112104</v>
      </c>
      <c r="F2235">
        <v>6.0229229999999996</v>
      </c>
      <c r="G2235">
        <v>1.6289370000000001</v>
      </c>
      <c r="H2235">
        <v>0.55290600000000001</v>
      </c>
      <c r="I2235">
        <v>1.4119120000000001</v>
      </c>
      <c r="J2235">
        <v>1.3958919999999999</v>
      </c>
      <c r="L2235">
        <v>-0.24149200000000001</v>
      </c>
      <c r="M2235">
        <v>-7.0959999999999995E-2</v>
      </c>
      <c r="N2235">
        <v>0.22852900000000001</v>
      </c>
      <c r="O2235">
        <v>-0.318631</v>
      </c>
      <c r="P2235">
        <v>-1.0624E-2</v>
      </c>
      <c r="R2235">
        <v>0.35112300000000002</v>
      </c>
    </row>
    <row r="2236" spans="1:18" x14ac:dyDescent="0.55000000000000004">
      <c r="A2236">
        <v>2234</v>
      </c>
      <c r="B2236">
        <v>2.0389000000000001E-2</v>
      </c>
      <c r="C2236">
        <v>0.92318299999999998</v>
      </c>
      <c r="D2236">
        <v>1.1035870000000001</v>
      </c>
      <c r="F2236">
        <v>5.9747760000000003</v>
      </c>
      <c r="G2236">
        <v>1.4388570000000001</v>
      </c>
      <c r="H2236">
        <v>0.51425200000000004</v>
      </c>
      <c r="I2236">
        <v>1.199565</v>
      </c>
      <c r="J2236">
        <v>1.3767430000000001</v>
      </c>
      <c r="L2236">
        <v>-6.6059000000000007E-2</v>
      </c>
      <c r="M2236">
        <v>0.150752</v>
      </c>
      <c r="N2236">
        <v>-0.25933600000000001</v>
      </c>
      <c r="O2236">
        <v>0.14092099999999999</v>
      </c>
      <c r="P2236">
        <v>0.74165999999999999</v>
      </c>
      <c r="R2236">
        <v>0.30967</v>
      </c>
    </row>
    <row r="2237" spans="1:18" x14ac:dyDescent="0.55000000000000004">
      <c r="A2237">
        <v>2235</v>
      </c>
      <c r="B2237">
        <v>2.0389000000000001E-2</v>
      </c>
      <c r="C2237">
        <v>0.92318299999999998</v>
      </c>
      <c r="D2237">
        <v>1.086511</v>
      </c>
      <c r="F2237">
        <v>5.9058900000000003</v>
      </c>
      <c r="G2237">
        <v>1.3408340000000001</v>
      </c>
      <c r="H2237">
        <v>0.51014300000000001</v>
      </c>
      <c r="I2237">
        <v>1.1894670000000001</v>
      </c>
      <c r="J2237">
        <v>1.385132</v>
      </c>
      <c r="L2237">
        <v>-6.6059000000000007E-2</v>
      </c>
      <c r="M2237">
        <v>0.150752</v>
      </c>
      <c r="N2237">
        <v>-0.25933600000000001</v>
      </c>
      <c r="O2237">
        <v>0.14092099999999999</v>
      </c>
      <c r="P2237">
        <v>0.74165999999999999</v>
      </c>
      <c r="R2237">
        <v>0.314303</v>
      </c>
    </row>
    <row r="2238" spans="1:18" x14ac:dyDescent="0.55000000000000004">
      <c r="A2238">
        <v>2236</v>
      </c>
      <c r="B2238">
        <v>2.0389000000000001E-2</v>
      </c>
      <c r="C2238">
        <v>0.92318299999999998</v>
      </c>
      <c r="D2238">
        <v>1.0782620000000001</v>
      </c>
      <c r="F2238">
        <v>6.0616750000000001</v>
      </c>
      <c r="G2238">
        <v>1.3510139999999999</v>
      </c>
      <c r="H2238">
        <v>0.51100400000000001</v>
      </c>
      <c r="I2238">
        <v>1.156739</v>
      </c>
      <c r="J2238">
        <v>1.3654630000000001</v>
      </c>
      <c r="L2238">
        <v>-6.6059000000000007E-2</v>
      </c>
      <c r="M2238">
        <v>0.150752</v>
      </c>
      <c r="N2238">
        <v>-0.25933600000000001</v>
      </c>
      <c r="O2238">
        <v>0.14092099999999999</v>
      </c>
      <c r="P2238">
        <v>0.74165999999999999</v>
      </c>
      <c r="R2238">
        <v>0.31342900000000001</v>
      </c>
    </row>
    <row r="2239" spans="1:18" x14ac:dyDescent="0.55000000000000004">
      <c r="A2239">
        <v>2237</v>
      </c>
      <c r="B2239">
        <v>2.0389000000000001E-2</v>
      </c>
      <c r="C2239">
        <v>0.92318299999999998</v>
      </c>
      <c r="D2239">
        <v>1.083318</v>
      </c>
      <c r="F2239">
        <v>5.4553719999999997</v>
      </c>
      <c r="G2239">
        <v>1.344076</v>
      </c>
      <c r="H2239">
        <v>0.53735299999999997</v>
      </c>
      <c r="I2239">
        <v>1.1856599999999999</v>
      </c>
      <c r="J2239">
        <v>1.352597</v>
      </c>
      <c r="L2239">
        <v>-6.6059000000000007E-2</v>
      </c>
      <c r="M2239">
        <v>0.150752</v>
      </c>
      <c r="N2239">
        <v>-0.25933600000000001</v>
      </c>
      <c r="O2239">
        <v>0.14092099999999999</v>
      </c>
      <c r="P2239">
        <v>0.74165999999999999</v>
      </c>
      <c r="R2239">
        <v>0.300514</v>
      </c>
    </row>
    <row r="2240" spans="1:18" x14ac:dyDescent="0.55000000000000004">
      <c r="A2240">
        <v>2238</v>
      </c>
      <c r="B2240">
        <v>2.0389000000000001E-2</v>
      </c>
      <c r="C2240">
        <v>0.92318299999999998</v>
      </c>
      <c r="D2240">
        <v>1.082152</v>
      </c>
      <c r="F2240">
        <v>5.4290649999999996</v>
      </c>
      <c r="G2240">
        <v>1.284276</v>
      </c>
      <c r="H2240">
        <v>0.53626700000000005</v>
      </c>
      <c r="I2240">
        <v>1.128768</v>
      </c>
      <c r="J2240">
        <v>1.3265709999999999</v>
      </c>
      <c r="L2240">
        <v>-6.6059000000000007E-2</v>
      </c>
      <c r="M2240">
        <v>0.150752</v>
      </c>
      <c r="N2240">
        <v>-0.25933600000000001</v>
      </c>
      <c r="O2240">
        <v>0.14092099999999999</v>
      </c>
      <c r="P2240">
        <v>0.74165999999999999</v>
      </c>
      <c r="R2240">
        <v>0.30765399999999998</v>
      </c>
    </row>
    <row r="2241" spans="1:18" x14ac:dyDescent="0.55000000000000004">
      <c r="A2241">
        <v>2239</v>
      </c>
      <c r="B2241">
        <v>2.0389000000000001E-2</v>
      </c>
      <c r="C2241">
        <v>0.92318299999999998</v>
      </c>
      <c r="D2241">
        <v>1.0646100000000001</v>
      </c>
      <c r="F2241">
        <v>5.4967639999999998</v>
      </c>
      <c r="G2241">
        <v>1.2396849999999999</v>
      </c>
      <c r="H2241">
        <v>0.52186100000000002</v>
      </c>
      <c r="I2241">
        <v>1.141923</v>
      </c>
      <c r="J2241">
        <v>1.3025549999999999</v>
      </c>
      <c r="L2241">
        <v>-6.6059000000000007E-2</v>
      </c>
      <c r="M2241">
        <v>0.150752</v>
      </c>
      <c r="N2241">
        <v>-0.25933600000000001</v>
      </c>
      <c r="O2241">
        <v>0.14092099999999999</v>
      </c>
      <c r="P2241">
        <v>0.74165999999999999</v>
      </c>
      <c r="R2241">
        <v>0.30531700000000001</v>
      </c>
    </row>
    <row r="2242" spans="1:18" x14ac:dyDescent="0.55000000000000004">
      <c r="A2242">
        <v>2240</v>
      </c>
      <c r="B2242">
        <v>2.0389000000000001E-2</v>
      </c>
      <c r="C2242">
        <v>0.92318299999999998</v>
      </c>
      <c r="D2242">
        <v>1.0640339999999999</v>
      </c>
      <c r="F2242">
        <v>5.4901390000000001</v>
      </c>
      <c r="G2242">
        <v>1.1561570000000001</v>
      </c>
      <c r="H2242">
        <v>0.516594</v>
      </c>
      <c r="I2242">
        <v>1.0801780000000001</v>
      </c>
      <c r="J2242">
        <v>1.314157</v>
      </c>
      <c r="L2242">
        <v>-6.6059000000000007E-2</v>
      </c>
      <c r="M2242">
        <v>0.150752</v>
      </c>
      <c r="N2242">
        <v>-0.25933600000000001</v>
      </c>
      <c r="O2242">
        <v>0.14092099999999999</v>
      </c>
      <c r="P2242">
        <v>0.74165999999999999</v>
      </c>
      <c r="R2242">
        <v>0.30376700000000001</v>
      </c>
    </row>
    <row r="2243" spans="1:18" x14ac:dyDescent="0.55000000000000004">
      <c r="A2243">
        <v>2241</v>
      </c>
      <c r="B2243">
        <v>2.0389000000000001E-2</v>
      </c>
      <c r="C2243">
        <v>0.92318299999999998</v>
      </c>
      <c r="D2243">
        <v>1.0466679999999999</v>
      </c>
      <c r="F2243">
        <v>5.4746059999999996</v>
      </c>
      <c r="G2243">
        <v>1.1352040000000001</v>
      </c>
      <c r="H2243">
        <v>0.49859500000000001</v>
      </c>
      <c r="I2243">
        <v>1.0922799999999999</v>
      </c>
      <c r="J2243">
        <v>1.3262179999999999</v>
      </c>
      <c r="L2243">
        <v>-6.6059000000000007E-2</v>
      </c>
      <c r="M2243">
        <v>0.150752</v>
      </c>
      <c r="N2243">
        <v>-0.25933600000000001</v>
      </c>
      <c r="O2243">
        <v>0.14092099999999999</v>
      </c>
      <c r="P2243">
        <v>0.74165999999999999</v>
      </c>
      <c r="R2243">
        <v>0.30973899999999999</v>
      </c>
    </row>
    <row r="2244" spans="1:18" x14ac:dyDescent="0.55000000000000004">
      <c r="A2244">
        <v>2242</v>
      </c>
      <c r="B2244">
        <v>2.0389000000000001E-2</v>
      </c>
      <c r="C2244">
        <v>0.92318299999999998</v>
      </c>
      <c r="D2244">
        <v>1.037004</v>
      </c>
      <c r="F2244">
        <v>5.4692460000000001</v>
      </c>
      <c r="G2244">
        <v>1.0886880000000001</v>
      </c>
      <c r="H2244">
        <v>0.50310999999999995</v>
      </c>
      <c r="I2244">
        <v>1.0686929999999999</v>
      </c>
      <c r="J2244">
        <v>1.339771</v>
      </c>
      <c r="L2244">
        <v>-6.6059000000000007E-2</v>
      </c>
      <c r="M2244">
        <v>0.150752</v>
      </c>
      <c r="N2244">
        <v>-0.25933600000000001</v>
      </c>
      <c r="O2244">
        <v>0.14092099999999999</v>
      </c>
      <c r="P2244">
        <v>0.74165999999999999</v>
      </c>
      <c r="R2244">
        <v>0.34060400000000002</v>
      </c>
    </row>
    <row r="2245" spans="1:18" x14ac:dyDescent="0.55000000000000004">
      <c r="A2245">
        <v>2243</v>
      </c>
      <c r="B2245">
        <v>2.0389000000000001E-2</v>
      </c>
      <c r="C2245">
        <v>0.92318299999999998</v>
      </c>
      <c r="D2245">
        <v>1.0344199999999999</v>
      </c>
      <c r="F2245">
        <v>5.4699140000000002</v>
      </c>
      <c r="G2245">
        <v>1.0594980000000001</v>
      </c>
      <c r="H2245">
        <v>0.50536099999999995</v>
      </c>
      <c r="I2245">
        <v>1.020921</v>
      </c>
      <c r="J2245">
        <v>1.3378810000000001</v>
      </c>
      <c r="L2245">
        <v>-6.6059000000000007E-2</v>
      </c>
      <c r="M2245">
        <v>0.150752</v>
      </c>
      <c r="N2245">
        <v>-0.25933600000000001</v>
      </c>
      <c r="O2245">
        <v>0.14092099999999999</v>
      </c>
      <c r="P2245">
        <v>0.74165999999999999</v>
      </c>
      <c r="R2245">
        <v>0.32979700000000001</v>
      </c>
    </row>
    <row r="2246" spans="1:18" x14ac:dyDescent="0.55000000000000004">
      <c r="A2246">
        <v>2244</v>
      </c>
      <c r="B2246">
        <v>2.0389000000000001E-2</v>
      </c>
      <c r="C2246">
        <v>0.92318299999999998</v>
      </c>
      <c r="D2246">
        <v>1.0453680000000001</v>
      </c>
      <c r="F2246">
        <v>5.8550950000000004</v>
      </c>
      <c r="G2246">
        <v>1.0677669999999999</v>
      </c>
      <c r="H2246">
        <v>0.50221400000000005</v>
      </c>
      <c r="I2246">
        <v>1.0682210000000001</v>
      </c>
      <c r="J2246">
        <v>1.319901</v>
      </c>
      <c r="L2246">
        <v>-6.6059000000000007E-2</v>
      </c>
      <c r="M2246">
        <v>0.150752</v>
      </c>
      <c r="N2246">
        <v>-0.25933600000000001</v>
      </c>
      <c r="O2246">
        <v>0.14092099999999999</v>
      </c>
      <c r="P2246">
        <v>0.74165999999999999</v>
      </c>
      <c r="R2246">
        <v>0.35117300000000001</v>
      </c>
    </row>
    <row r="2247" spans="1:18" x14ac:dyDescent="0.55000000000000004">
      <c r="A2247">
        <v>2245</v>
      </c>
      <c r="B2247">
        <v>4.5538000000000002E-2</v>
      </c>
      <c r="C2247">
        <v>0.92318299999999998</v>
      </c>
      <c r="D2247">
        <v>1.0394749999999999</v>
      </c>
      <c r="F2247">
        <v>6.2349069999999998</v>
      </c>
      <c r="G2247">
        <v>1.066988</v>
      </c>
      <c r="H2247">
        <v>0.50121700000000002</v>
      </c>
      <c r="I2247">
        <v>1.053863</v>
      </c>
      <c r="J2247">
        <v>1.2933129999999999</v>
      </c>
      <c r="L2247">
        <v>0.24402399999999999</v>
      </c>
      <c r="M2247">
        <v>0.34077000000000002</v>
      </c>
      <c r="N2247">
        <v>-7.4675000000000005E-2</v>
      </c>
      <c r="O2247">
        <v>2.5697000000000001E-2</v>
      </c>
      <c r="P2247">
        <v>-0.27822999999999998</v>
      </c>
      <c r="R2247">
        <v>0.403534</v>
      </c>
    </row>
    <row r="2248" spans="1:18" x14ac:dyDescent="0.55000000000000004">
      <c r="A2248">
        <v>2246</v>
      </c>
      <c r="B2248">
        <v>4.9619999999999997E-2</v>
      </c>
      <c r="C2248">
        <v>0.85024299999999997</v>
      </c>
      <c r="D2248">
        <v>1.045752</v>
      </c>
      <c r="F2248">
        <v>6.1850350000000001</v>
      </c>
      <c r="G2248">
        <v>1.0659970000000001</v>
      </c>
      <c r="H2248">
        <v>0.49792900000000001</v>
      </c>
      <c r="I2248">
        <v>1.026435</v>
      </c>
      <c r="J2248">
        <v>1.233652</v>
      </c>
      <c r="L2248">
        <v>0.284057</v>
      </c>
      <c r="M2248">
        <v>-8.8796E-2</v>
      </c>
      <c r="N2248">
        <v>2.5097000000000001E-2</v>
      </c>
      <c r="O2248">
        <v>0.10063</v>
      </c>
      <c r="P2248">
        <v>-0.65175300000000003</v>
      </c>
      <c r="R2248">
        <v>0.42210199999999998</v>
      </c>
    </row>
    <row r="2249" spans="1:18" x14ac:dyDescent="0.55000000000000004">
      <c r="A2249">
        <v>2247</v>
      </c>
      <c r="B2249">
        <v>4.9619999999999997E-2</v>
      </c>
      <c r="C2249">
        <v>0.85024299999999997</v>
      </c>
      <c r="D2249">
        <v>1.0292539999999999</v>
      </c>
      <c r="F2249">
        <v>6.0014940000000001</v>
      </c>
      <c r="G2249">
        <v>1.0315160000000001</v>
      </c>
      <c r="H2249">
        <v>0.51685199999999998</v>
      </c>
      <c r="I2249">
        <v>1.0535079999999999</v>
      </c>
      <c r="J2249">
        <v>1.1718729999999999</v>
      </c>
      <c r="L2249">
        <v>0.284057</v>
      </c>
      <c r="M2249">
        <v>-8.8796E-2</v>
      </c>
      <c r="N2249">
        <v>2.5097000000000001E-2</v>
      </c>
      <c r="O2249">
        <v>0.10063</v>
      </c>
      <c r="P2249">
        <v>-0.65175300000000003</v>
      </c>
      <c r="R2249">
        <v>0.398177</v>
      </c>
    </row>
    <row r="2250" spans="1:18" x14ac:dyDescent="0.55000000000000004">
      <c r="A2250">
        <v>2248</v>
      </c>
      <c r="B2250">
        <v>4.1558999999999999E-2</v>
      </c>
      <c r="C2250">
        <v>0.85024299999999997</v>
      </c>
      <c r="D2250">
        <v>1.028017</v>
      </c>
      <c r="F2250">
        <v>5.9742170000000003</v>
      </c>
      <c r="G2250">
        <v>1.0034829999999999</v>
      </c>
      <c r="H2250">
        <v>0.509413</v>
      </c>
      <c r="I2250">
        <v>1.0030730000000001</v>
      </c>
      <c r="J2250">
        <v>1.1534180000000001</v>
      </c>
      <c r="L2250">
        <v>0.124518</v>
      </c>
      <c r="M2250">
        <v>-0.45288400000000001</v>
      </c>
      <c r="N2250">
        <v>0.17303299999999999</v>
      </c>
      <c r="O2250">
        <v>0.190362</v>
      </c>
      <c r="P2250">
        <v>0.54108199999999995</v>
      </c>
      <c r="R2250">
        <v>0.39508599999999999</v>
      </c>
    </row>
    <row r="2251" spans="1:18" x14ac:dyDescent="0.55000000000000004">
      <c r="A2251">
        <v>2249</v>
      </c>
      <c r="B2251">
        <v>4.1558999999999999E-2</v>
      </c>
      <c r="C2251">
        <v>0.85024299999999997</v>
      </c>
      <c r="D2251">
        <v>1.029013</v>
      </c>
      <c r="F2251">
        <v>5.7399319999999996</v>
      </c>
      <c r="G2251">
        <v>0.96518800000000005</v>
      </c>
      <c r="H2251">
        <v>0.48489599999999999</v>
      </c>
      <c r="I2251">
        <v>0.99149799999999999</v>
      </c>
      <c r="J2251">
        <v>1.131067</v>
      </c>
      <c r="L2251">
        <v>0.124518</v>
      </c>
      <c r="M2251">
        <v>-0.45288400000000001</v>
      </c>
      <c r="N2251">
        <v>0.17303299999999999</v>
      </c>
      <c r="O2251">
        <v>0.190362</v>
      </c>
      <c r="P2251">
        <v>0.54108199999999995</v>
      </c>
      <c r="R2251">
        <v>0.367863</v>
      </c>
    </row>
    <row r="2252" spans="1:18" x14ac:dyDescent="0.55000000000000004">
      <c r="A2252">
        <v>2250</v>
      </c>
      <c r="B2252">
        <v>4.1558999999999999E-2</v>
      </c>
      <c r="C2252">
        <v>0.85024299999999997</v>
      </c>
      <c r="D2252">
        <v>1.0283979999999999</v>
      </c>
      <c r="F2252">
        <v>5.5238230000000001</v>
      </c>
      <c r="G2252">
        <v>0.95064199999999999</v>
      </c>
      <c r="H2252">
        <v>0.48402099999999998</v>
      </c>
      <c r="I2252">
        <v>0.94763900000000001</v>
      </c>
      <c r="J2252">
        <v>1.152056</v>
      </c>
      <c r="L2252">
        <v>0.124518</v>
      </c>
      <c r="M2252">
        <v>-0.45288400000000001</v>
      </c>
      <c r="N2252">
        <v>0.17303299999999999</v>
      </c>
      <c r="O2252">
        <v>0.190362</v>
      </c>
      <c r="P2252">
        <v>0.54108199999999995</v>
      </c>
      <c r="R2252">
        <v>0.32275500000000001</v>
      </c>
    </row>
    <row r="2253" spans="1:18" x14ac:dyDescent="0.55000000000000004">
      <c r="A2253">
        <v>2251</v>
      </c>
      <c r="B2253">
        <v>3.6756999999999998E-2</v>
      </c>
      <c r="C2253">
        <v>0.85024299999999997</v>
      </c>
      <c r="D2253">
        <v>1.0184029999999999</v>
      </c>
      <c r="F2253">
        <v>5.5146439999999997</v>
      </c>
      <c r="G2253">
        <v>0.93289299999999997</v>
      </c>
      <c r="H2253">
        <v>0.48928100000000002</v>
      </c>
      <c r="I2253">
        <v>0.93944000000000005</v>
      </c>
      <c r="J2253">
        <v>1.1502600000000001</v>
      </c>
      <c r="L2253">
        <v>8.2937999999999998E-2</v>
      </c>
      <c r="M2253">
        <v>5.5662000000000003E-2</v>
      </c>
      <c r="N2253">
        <v>-0.33933400000000002</v>
      </c>
      <c r="O2253">
        <v>-0.88179200000000002</v>
      </c>
      <c r="P2253">
        <v>0.34941899999999998</v>
      </c>
      <c r="R2253">
        <v>0.299008</v>
      </c>
    </row>
    <row r="2254" spans="1:18" x14ac:dyDescent="0.55000000000000004">
      <c r="A2254">
        <v>2252</v>
      </c>
      <c r="B2254">
        <v>3.2307000000000002E-2</v>
      </c>
      <c r="C2254">
        <v>0.85024299999999997</v>
      </c>
      <c r="D2254">
        <v>1.0120880000000001</v>
      </c>
      <c r="F2254">
        <v>5.5040829999999996</v>
      </c>
      <c r="G2254">
        <v>0.93302099999999999</v>
      </c>
      <c r="H2254">
        <v>0.47682999999999998</v>
      </c>
      <c r="I2254">
        <v>0.92208400000000001</v>
      </c>
      <c r="J2254">
        <v>1.1395820000000001</v>
      </c>
      <c r="L2254">
        <v>-9.6626000000000004E-2</v>
      </c>
      <c r="M2254">
        <v>0.21910099999999999</v>
      </c>
      <c r="N2254">
        <v>-0.59640099999999996</v>
      </c>
      <c r="O2254">
        <v>-0.25619199999999998</v>
      </c>
      <c r="P2254">
        <v>-6.4352000000000006E-2</v>
      </c>
      <c r="R2254">
        <v>0.30458099999999999</v>
      </c>
    </row>
    <row r="2255" spans="1:18" x14ac:dyDescent="0.55000000000000004">
      <c r="A2255">
        <v>2253</v>
      </c>
      <c r="B2255">
        <v>1.9151999999999999E-2</v>
      </c>
      <c r="C2255">
        <v>0.85024299999999997</v>
      </c>
      <c r="D2255">
        <v>1.0294220000000001</v>
      </c>
      <c r="F2255">
        <v>5.4274880000000003</v>
      </c>
      <c r="G2255">
        <v>0.62982499999999997</v>
      </c>
      <c r="H2255">
        <v>0.46706900000000001</v>
      </c>
      <c r="I2255">
        <v>0.88420500000000002</v>
      </c>
      <c r="J2255">
        <v>1.07755</v>
      </c>
      <c r="L2255">
        <v>1.1502E-2</v>
      </c>
      <c r="M2255">
        <v>-8.6484000000000005E-2</v>
      </c>
      <c r="N2255">
        <v>0.27118199999999998</v>
      </c>
      <c r="O2255">
        <v>-0.36104000000000003</v>
      </c>
      <c r="P2255">
        <v>-0.70543900000000004</v>
      </c>
      <c r="R2255">
        <v>0.25816600000000001</v>
      </c>
    </row>
    <row r="2256" spans="1:18" x14ac:dyDescent="0.55000000000000004">
      <c r="A2256">
        <v>2254</v>
      </c>
      <c r="B2256">
        <v>1.9151999999999999E-2</v>
      </c>
      <c r="C2256">
        <v>0.85024299999999997</v>
      </c>
      <c r="D2256">
        <v>1.016483</v>
      </c>
      <c r="F2256">
        <v>5.0179879999999999</v>
      </c>
      <c r="G2256">
        <v>0.62527500000000003</v>
      </c>
      <c r="H2256">
        <v>0.44365599999999999</v>
      </c>
      <c r="I2256">
        <v>0.83402399999999999</v>
      </c>
      <c r="J2256">
        <v>0.89744599999999997</v>
      </c>
      <c r="L2256">
        <v>1.1502E-2</v>
      </c>
      <c r="M2256">
        <v>-8.6484000000000005E-2</v>
      </c>
      <c r="N2256">
        <v>0.27118199999999998</v>
      </c>
      <c r="O2256">
        <v>-0.36104000000000003</v>
      </c>
      <c r="P2256">
        <v>-0.70543900000000004</v>
      </c>
      <c r="R2256">
        <v>0.195877</v>
      </c>
    </row>
    <row r="2257" spans="1:18" x14ac:dyDescent="0.55000000000000004">
      <c r="A2257">
        <v>2255</v>
      </c>
      <c r="B2257">
        <v>1.9151999999999999E-2</v>
      </c>
      <c r="C2257">
        <v>0.85024299999999997</v>
      </c>
      <c r="D2257">
        <v>1.0360720000000001</v>
      </c>
      <c r="F2257">
        <v>5.0190010000000003</v>
      </c>
      <c r="G2257">
        <v>0.62073800000000001</v>
      </c>
      <c r="H2257">
        <v>0.44058799999999998</v>
      </c>
      <c r="I2257">
        <v>0.82699900000000004</v>
      </c>
      <c r="J2257">
        <v>0.88492499999999996</v>
      </c>
      <c r="L2257">
        <v>1.1502E-2</v>
      </c>
      <c r="M2257">
        <v>-8.6484000000000005E-2</v>
      </c>
      <c r="N2257">
        <v>0.27118199999999998</v>
      </c>
      <c r="O2257">
        <v>-0.36104000000000003</v>
      </c>
      <c r="P2257">
        <v>-0.70543900000000004</v>
      </c>
      <c r="R2257">
        <v>0.18484700000000001</v>
      </c>
    </row>
    <row r="2258" spans="1:18" x14ac:dyDescent="0.55000000000000004">
      <c r="A2258">
        <v>2256</v>
      </c>
      <c r="B2258">
        <v>2.2178E-2</v>
      </c>
      <c r="C2258">
        <v>0.85024299999999997</v>
      </c>
      <c r="D2258">
        <v>1.026335</v>
      </c>
      <c r="F2258">
        <v>5.0204930000000001</v>
      </c>
      <c r="G2258">
        <v>0.59734699999999996</v>
      </c>
      <c r="H2258">
        <v>0.44188100000000002</v>
      </c>
      <c r="I2258">
        <v>0.81229600000000002</v>
      </c>
      <c r="J2258">
        <v>0.86955300000000002</v>
      </c>
      <c r="L2258">
        <v>1.0714E-2</v>
      </c>
      <c r="M2258">
        <v>-0.16914199999999999</v>
      </c>
      <c r="N2258">
        <v>5.3573000000000003E-2</v>
      </c>
      <c r="O2258">
        <v>-0.670103</v>
      </c>
      <c r="P2258">
        <v>0.46623100000000001</v>
      </c>
      <c r="R2258">
        <v>0.178674</v>
      </c>
    </row>
    <row r="2259" spans="1:18" x14ac:dyDescent="0.55000000000000004">
      <c r="A2259">
        <v>2257</v>
      </c>
      <c r="B2259">
        <v>2.2178E-2</v>
      </c>
      <c r="C2259">
        <v>0.85024299999999997</v>
      </c>
      <c r="D2259">
        <v>1.0301709999999999</v>
      </c>
      <c r="F2259">
        <v>4.6741630000000001</v>
      </c>
      <c r="G2259">
        <v>0.57045599999999996</v>
      </c>
      <c r="H2259">
        <v>0.42149500000000001</v>
      </c>
      <c r="I2259">
        <v>0.77745600000000004</v>
      </c>
      <c r="J2259">
        <v>0.86544500000000002</v>
      </c>
      <c r="L2259">
        <v>1.0714E-2</v>
      </c>
      <c r="M2259">
        <v>-0.16914199999999999</v>
      </c>
      <c r="N2259">
        <v>5.3573000000000003E-2</v>
      </c>
      <c r="O2259">
        <v>-0.670103</v>
      </c>
      <c r="P2259">
        <v>0.46623100000000001</v>
      </c>
      <c r="R2259">
        <v>0.13717699999999999</v>
      </c>
    </row>
    <row r="2260" spans="1:18" x14ac:dyDescent="0.55000000000000004">
      <c r="A2260">
        <v>2258</v>
      </c>
      <c r="B2260">
        <v>1.8127999999999998E-2</v>
      </c>
      <c r="C2260">
        <v>0.85024299999999997</v>
      </c>
      <c r="D2260">
        <v>1.0370809999999999</v>
      </c>
      <c r="F2260">
        <v>4.507835</v>
      </c>
      <c r="G2260">
        <v>0.57010000000000005</v>
      </c>
      <c r="H2260">
        <v>0.409742</v>
      </c>
      <c r="I2260">
        <v>0.78659199999999996</v>
      </c>
      <c r="J2260">
        <v>0.871533</v>
      </c>
      <c r="L2260">
        <v>-0.13206300000000001</v>
      </c>
      <c r="M2260">
        <v>7.5613E-2</v>
      </c>
      <c r="N2260">
        <v>-2.9574E-2</v>
      </c>
      <c r="O2260">
        <v>-0.25362000000000001</v>
      </c>
      <c r="P2260">
        <v>-0.57668600000000003</v>
      </c>
      <c r="R2260">
        <v>0.262158</v>
      </c>
    </row>
    <row r="2261" spans="1:18" x14ac:dyDescent="0.55000000000000004">
      <c r="A2261">
        <v>2259</v>
      </c>
      <c r="B2261">
        <v>1.8127999999999998E-2</v>
      </c>
      <c r="C2261">
        <v>0.85024299999999997</v>
      </c>
      <c r="D2261">
        <v>1.034915</v>
      </c>
      <c r="F2261">
        <v>6.1782769999999996</v>
      </c>
      <c r="G2261">
        <v>0.57316699999999998</v>
      </c>
      <c r="H2261">
        <v>0.45525500000000002</v>
      </c>
      <c r="I2261">
        <v>0.79609600000000003</v>
      </c>
      <c r="J2261">
        <v>0.953766</v>
      </c>
      <c r="L2261">
        <v>-0.13206300000000001</v>
      </c>
      <c r="M2261">
        <v>7.5613E-2</v>
      </c>
      <c r="N2261">
        <v>-2.9574E-2</v>
      </c>
      <c r="O2261">
        <v>-0.25362000000000001</v>
      </c>
      <c r="P2261">
        <v>-0.57668600000000003</v>
      </c>
      <c r="R2261">
        <v>0.296288</v>
      </c>
    </row>
    <row r="2262" spans="1:18" x14ac:dyDescent="0.55000000000000004">
      <c r="A2262">
        <v>2260</v>
      </c>
      <c r="B2262">
        <v>1.8127999999999998E-2</v>
      </c>
      <c r="C2262">
        <v>0.85024299999999997</v>
      </c>
      <c r="D2262">
        <v>1.0304869999999999</v>
      </c>
      <c r="F2262">
        <v>5.736116</v>
      </c>
      <c r="G2262">
        <v>0.57443299999999997</v>
      </c>
      <c r="H2262">
        <v>0.45878099999999999</v>
      </c>
      <c r="I2262">
        <v>0.77834599999999998</v>
      </c>
      <c r="J2262">
        <v>0.88670499999999997</v>
      </c>
      <c r="L2262">
        <v>-0.13206300000000001</v>
      </c>
      <c r="M2262">
        <v>7.5613E-2</v>
      </c>
      <c r="N2262">
        <v>-2.9574E-2</v>
      </c>
      <c r="O2262">
        <v>-0.25362000000000001</v>
      </c>
      <c r="P2262">
        <v>-0.57668600000000003</v>
      </c>
      <c r="R2262">
        <v>0.35250199999999998</v>
      </c>
    </row>
    <row r="2263" spans="1:18" x14ac:dyDescent="0.55000000000000004">
      <c r="A2263">
        <v>2261</v>
      </c>
      <c r="B2263">
        <v>1.1926000000000001E-2</v>
      </c>
      <c r="C2263">
        <v>0.85024299999999997</v>
      </c>
      <c r="D2263">
        <v>1.0199389999999999</v>
      </c>
      <c r="F2263">
        <v>5.3666879999999999</v>
      </c>
      <c r="G2263">
        <v>0.52717800000000004</v>
      </c>
      <c r="H2263">
        <v>0.45501200000000003</v>
      </c>
      <c r="I2263">
        <v>0.77453899999999998</v>
      </c>
      <c r="J2263">
        <v>0.89195800000000003</v>
      </c>
      <c r="L2263">
        <v>3.3633000000000003E-2</v>
      </c>
      <c r="M2263">
        <v>0.17807400000000001</v>
      </c>
      <c r="N2263">
        <v>-0.12253799999999999</v>
      </c>
      <c r="O2263">
        <v>-0.37356099999999998</v>
      </c>
      <c r="P2263">
        <v>0.33049699999999999</v>
      </c>
      <c r="R2263">
        <v>0.26850299999999999</v>
      </c>
    </row>
    <row r="2264" spans="1:18" x14ac:dyDescent="0.55000000000000004">
      <c r="A2264">
        <v>2262</v>
      </c>
      <c r="B2264">
        <v>1.1926000000000001E-2</v>
      </c>
      <c r="C2264">
        <v>0.85024299999999997</v>
      </c>
      <c r="D2264">
        <v>1.006445</v>
      </c>
      <c r="F2264">
        <v>5.2549029999999997</v>
      </c>
      <c r="G2264">
        <v>0.52703100000000003</v>
      </c>
      <c r="H2264">
        <v>0.449768</v>
      </c>
      <c r="I2264">
        <v>0.75794799999999996</v>
      </c>
      <c r="J2264">
        <v>0.94765999999999995</v>
      </c>
      <c r="L2264">
        <v>3.3633000000000003E-2</v>
      </c>
      <c r="M2264">
        <v>0.17807400000000001</v>
      </c>
      <c r="N2264">
        <v>-0.12253799999999999</v>
      </c>
      <c r="O2264">
        <v>-0.37356099999999998</v>
      </c>
      <c r="P2264">
        <v>0.33049699999999999</v>
      </c>
      <c r="R2264">
        <v>0.14921899999999999</v>
      </c>
    </row>
    <row r="2265" spans="1:18" x14ac:dyDescent="0.55000000000000004">
      <c r="A2265">
        <v>2263</v>
      </c>
      <c r="B2265">
        <v>1.1926000000000001E-2</v>
      </c>
      <c r="C2265">
        <v>0.85024299999999997</v>
      </c>
      <c r="D2265">
        <v>1.064203</v>
      </c>
      <c r="F2265">
        <v>5.2166579999999998</v>
      </c>
      <c r="G2265">
        <v>0.483769</v>
      </c>
      <c r="H2265">
        <v>0.43837900000000002</v>
      </c>
      <c r="I2265">
        <v>0.74307500000000004</v>
      </c>
      <c r="J2265">
        <v>0.91670099999999999</v>
      </c>
      <c r="L2265">
        <v>3.3633000000000003E-2</v>
      </c>
      <c r="M2265">
        <v>0.17807400000000001</v>
      </c>
      <c r="N2265">
        <v>-0.12253799999999999</v>
      </c>
      <c r="O2265">
        <v>-0.37356099999999998</v>
      </c>
      <c r="P2265">
        <v>0.33049699999999999</v>
      </c>
      <c r="R2265">
        <v>0.16125</v>
      </c>
    </row>
    <row r="2266" spans="1:18" x14ac:dyDescent="0.55000000000000004">
      <c r="A2266">
        <v>2264</v>
      </c>
      <c r="B2266">
        <v>1.1926000000000001E-2</v>
      </c>
      <c r="C2266">
        <v>0.65556800000000004</v>
      </c>
      <c r="D2266">
        <v>1.048907</v>
      </c>
      <c r="F2266">
        <v>5.1501060000000001</v>
      </c>
      <c r="G2266">
        <v>0.36957499999999999</v>
      </c>
      <c r="H2266">
        <v>0.42991600000000002</v>
      </c>
      <c r="I2266">
        <v>0.70845800000000003</v>
      </c>
      <c r="J2266">
        <v>0.91302000000000005</v>
      </c>
      <c r="L2266">
        <v>3.3633000000000003E-2</v>
      </c>
      <c r="M2266">
        <v>0.17807400000000001</v>
      </c>
      <c r="N2266">
        <v>-0.12253799999999999</v>
      </c>
      <c r="O2266">
        <v>-0.37356099999999998</v>
      </c>
      <c r="P2266">
        <v>0.33049699999999999</v>
      </c>
      <c r="R2266">
        <v>0.16944200000000001</v>
      </c>
    </row>
    <row r="2267" spans="1:18" x14ac:dyDescent="0.55000000000000004">
      <c r="A2267">
        <v>2265</v>
      </c>
      <c r="B2267">
        <v>1.1926000000000001E-2</v>
      </c>
      <c r="C2267">
        <v>0.76981999999999995</v>
      </c>
      <c r="D2267">
        <v>1.044934</v>
      </c>
      <c r="F2267">
        <v>4.8069110000000004</v>
      </c>
      <c r="G2267">
        <v>0.39412700000000001</v>
      </c>
      <c r="H2267">
        <v>0.41196700000000003</v>
      </c>
      <c r="I2267">
        <v>0.70748</v>
      </c>
      <c r="J2267">
        <v>0.89053499999999997</v>
      </c>
      <c r="L2267">
        <v>3.3633000000000003E-2</v>
      </c>
      <c r="M2267">
        <v>0.17807400000000001</v>
      </c>
      <c r="N2267">
        <v>-0.12253799999999999</v>
      </c>
      <c r="O2267">
        <v>-0.37356099999999998</v>
      </c>
      <c r="P2267">
        <v>0.33049699999999999</v>
      </c>
      <c r="R2267">
        <v>0.233957</v>
      </c>
    </row>
    <row r="2268" spans="1:18" x14ac:dyDescent="0.55000000000000004">
      <c r="A2268">
        <v>2266</v>
      </c>
      <c r="B2268">
        <v>1.1483E-2</v>
      </c>
      <c r="C2268">
        <v>0.76981999999999995</v>
      </c>
      <c r="D2268">
        <v>1.029298</v>
      </c>
      <c r="F2268">
        <v>4.7949440000000001</v>
      </c>
      <c r="G2268">
        <v>0.38714599999999999</v>
      </c>
      <c r="H2268">
        <v>0.398144</v>
      </c>
      <c r="I2268">
        <v>0.64909700000000004</v>
      </c>
      <c r="J2268">
        <v>0.85713600000000001</v>
      </c>
      <c r="L2268">
        <v>4.2129999999999997E-3</v>
      </c>
      <c r="M2268">
        <v>0.21492900000000001</v>
      </c>
      <c r="N2268">
        <v>-3.2989999999999998E-2</v>
      </c>
      <c r="O2268">
        <v>0.42344700000000002</v>
      </c>
      <c r="P2268">
        <v>-3.3834999999999997E-2</v>
      </c>
      <c r="R2268">
        <v>0.241978</v>
      </c>
    </row>
    <row r="2269" spans="1:18" x14ac:dyDescent="0.55000000000000004">
      <c r="A2269">
        <v>2267</v>
      </c>
      <c r="B2269">
        <v>1.1483E-2</v>
      </c>
      <c r="C2269">
        <v>0.76981999999999995</v>
      </c>
      <c r="D2269">
        <v>1.031731</v>
      </c>
      <c r="F2269">
        <v>4.7899440000000002</v>
      </c>
      <c r="G2269">
        <v>0.38428600000000002</v>
      </c>
      <c r="H2269">
        <v>0.38400299999999998</v>
      </c>
      <c r="I2269">
        <v>0.63492499999999996</v>
      </c>
      <c r="J2269">
        <v>0.81592299999999995</v>
      </c>
      <c r="L2269">
        <v>4.2129999999999997E-3</v>
      </c>
      <c r="M2269">
        <v>0.21492900000000001</v>
      </c>
      <c r="N2269">
        <v>-3.2989999999999998E-2</v>
      </c>
      <c r="O2269">
        <v>0.42344700000000002</v>
      </c>
      <c r="P2269">
        <v>-3.3834999999999997E-2</v>
      </c>
      <c r="R2269">
        <v>0.24085100000000001</v>
      </c>
    </row>
    <row r="2270" spans="1:18" x14ac:dyDescent="0.55000000000000004">
      <c r="A2270">
        <v>2268</v>
      </c>
      <c r="B2270">
        <v>1.1483E-2</v>
      </c>
      <c r="C2270">
        <v>0.76981999999999995</v>
      </c>
      <c r="D2270">
        <v>1.031398</v>
      </c>
      <c r="F2270">
        <v>5.1755180000000003</v>
      </c>
      <c r="G2270">
        <v>0.39200800000000002</v>
      </c>
      <c r="H2270">
        <v>0.38270700000000002</v>
      </c>
      <c r="I2270">
        <v>0.68462100000000004</v>
      </c>
      <c r="J2270">
        <v>0.78691800000000001</v>
      </c>
      <c r="L2270">
        <v>4.2129999999999997E-3</v>
      </c>
      <c r="M2270">
        <v>0.21492900000000001</v>
      </c>
      <c r="N2270">
        <v>-3.2989999999999998E-2</v>
      </c>
      <c r="O2270">
        <v>0.42344700000000002</v>
      </c>
      <c r="P2270">
        <v>-3.3834999999999997E-2</v>
      </c>
      <c r="R2270">
        <v>0.21544099999999999</v>
      </c>
    </row>
    <row r="2271" spans="1:18" x14ac:dyDescent="0.55000000000000004">
      <c r="A2271">
        <v>2269</v>
      </c>
      <c r="B2271">
        <v>1.1483E-2</v>
      </c>
      <c r="C2271">
        <v>0.76981999999999995</v>
      </c>
      <c r="D2271">
        <v>1.0216069999999999</v>
      </c>
      <c r="F2271">
        <v>5.5377660000000004</v>
      </c>
      <c r="G2271">
        <v>0.39756999999999998</v>
      </c>
      <c r="H2271">
        <v>0.37364599999999998</v>
      </c>
      <c r="I2271">
        <v>0.59658900000000004</v>
      </c>
      <c r="J2271">
        <v>0.82187600000000005</v>
      </c>
      <c r="L2271">
        <v>4.2129999999999997E-3</v>
      </c>
      <c r="M2271">
        <v>0.21492900000000001</v>
      </c>
      <c r="N2271">
        <v>-3.2989999999999998E-2</v>
      </c>
      <c r="O2271">
        <v>0.42344700000000002</v>
      </c>
      <c r="P2271">
        <v>-3.3834999999999997E-2</v>
      </c>
      <c r="R2271">
        <v>0.21845899999999999</v>
      </c>
    </row>
    <row r="2272" spans="1:18" x14ac:dyDescent="0.55000000000000004">
      <c r="A2272">
        <v>2270</v>
      </c>
      <c r="B2272">
        <v>1.1926000000000001E-2</v>
      </c>
      <c r="C2272">
        <v>0.76981999999999995</v>
      </c>
      <c r="D2272">
        <v>1.0211170000000001</v>
      </c>
      <c r="F2272">
        <v>5.5275150000000002</v>
      </c>
      <c r="G2272">
        <v>0.39282699999999998</v>
      </c>
      <c r="H2272">
        <v>0.37399500000000002</v>
      </c>
      <c r="I2272">
        <v>0.59697299999999998</v>
      </c>
      <c r="J2272">
        <v>0.79382699999999995</v>
      </c>
      <c r="L2272">
        <v>3.3633000000000003E-2</v>
      </c>
      <c r="M2272">
        <v>0.17807400000000001</v>
      </c>
      <c r="N2272">
        <v>-0.12253799999999999</v>
      </c>
      <c r="O2272">
        <v>-0.37356099999999998</v>
      </c>
      <c r="P2272">
        <v>0.33049699999999999</v>
      </c>
      <c r="R2272">
        <v>0.19936599999999999</v>
      </c>
    </row>
    <row r="2273" spans="1:18" x14ac:dyDescent="0.55000000000000004">
      <c r="A2273">
        <v>2271</v>
      </c>
      <c r="B2273">
        <v>1.2172000000000001E-2</v>
      </c>
      <c r="C2273">
        <v>0.76981999999999995</v>
      </c>
      <c r="D2273">
        <v>1.0175369999999999</v>
      </c>
      <c r="F2273">
        <v>5.5272990000000002</v>
      </c>
      <c r="G2273">
        <v>0.38746900000000001</v>
      </c>
      <c r="H2273">
        <v>0.37263600000000002</v>
      </c>
      <c r="I2273">
        <v>0.57708599999999999</v>
      </c>
      <c r="J2273">
        <v>0.7893</v>
      </c>
      <c r="L2273">
        <v>6.6964999999999997E-2</v>
      </c>
      <c r="M2273">
        <v>0.13583300000000001</v>
      </c>
      <c r="N2273">
        <v>-0.27947899999999998</v>
      </c>
      <c r="O2273">
        <v>-0.19110199999999999</v>
      </c>
      <c r="P2273">
        <v>0.32737899999999998</v>
      </c>
      <c r="R2273">
        <v>0.192936</v>
      </c>
    </row>
    <row r="2274" spans="1:18" x14ac:dyDescent="0.55000000000000004">
      <c r="A2274">
        <v>2272</v>
      </c>
      <c r="B2274">
        <v>1.2172000000000001E-2</v>
      </c>
      <c r="C2274">
        <v>0.76981999999999995</v>
      </c>
      <c r="D2274">
        <v>1.014122</v>
      </c>
      <c r="F2274">
        <v>6.347639</v>
      </c>
      <c r="G2274">
        <v>0.42075200000000001</v>
      </c>
      <c r="H2274">
        <v>0.375197</v>
      </c>
      <c r="I2274">
        <v>0.59958599999999995</v>
      </c>
      <c r="J2274">
        <v>0.80760500000000002</v>
      </c>
      <c r="L2274">
        <v>6.6964999999999997E-2</v>
      </c>
      <c r="M2274">
        <v>0.13583300000000001</v>
      </c>
      <c r="N2274">
        <v>-0.27947899999999998</v>
      </c>
      <c r="O2274">
        <v>-0.19110199999999999</v>
      </c>
      <c r="P2274">
        <v>0.32737899999999998</v>
      </c>
      <c r="R2274">
        <v>0.10005</v>
      </c>
    </row>
    <row r="2275" spans="1:18" x14ac:dyDescent="0.55000000000000004">
      <c r="A2275">
        <v>2273</v>
      </c>
      <c r="B2275">
        <v>7.6860000000000001E-3</v>
      </c>
      <c r="C2275">
        <v>0.76981999999999995</v>
      </c>
      <c r="D2275">
        <v>1.0464560000000001</v>
      </c>
      <c r="F2275">
        <v>6.3466370000000003</v>
      </c>
      <c r="G2275">
        <v>0.41930600000000001</v>
      </c>
      <c r="H2275">
        <v>0.364813</v>
      </c>
      <c r="I2275">
        <v>0.57997500000000002</v>
      </c>
      <c r="J2275">
        <v>0.77024499999999996</v>
      </c>
      <c r="L2275">
        <v>2.7850000000000001E-3</v>
      </c>
      <c r="M2275">
        <v>0.24185000000000001</v>
      </c>
      <c r="N2275">
        <v>-2.4587999999999999E-2</v>
      </c>
      <c r="O2275">
        <v>-2.6075999999999998E-2</v>
      </c>
      <c r="P2275">
        <v>-0.124316</v>
      </c>
      <c r="R2275">
        <v>7.5877E-2</v>
      </c>
    </row>
    <row r="2276" spans="1:18" x14ac:dyDescent="0.55000000000000004">
      <c r="A2276">
        <v>2274</v>
      </c>
      <c r="B2276">
        <v>7.6860000000000001E-3</v>
      </c>
      <c r="C2276">
        <v>0.76981999999999995</v>
      </c>
      <c r="D2276">
        <v>1.0529500000000001</v>
      </c>
      <c r="F2276">
        <v>6.33439</v>
      </c>
      <c r="G2276">
        <v>0.398646</v>
      </c>
      <c r="H2276">
        <v>0.35252600000000001</v>
      </c>
      <c r="I2276">
        <v>0.56393099999999996</v>
      </c>
      <c r="J2276">
        <v>0.736738</v>
      </c>
      <c r="L2276">
        <v>2.7850000000000001E-3</v>
      </c>
      <c r="M2276">
        <v>0.24185000000000001</v>
      </c>
      <c r="N2276">
        <v>-2.4587999999999999E-2</v>
      </c>
      <c r="O2276">
        <v>-2.6075999999999998E-2</v>
      </c>
      <c r="P2276">
        <v>-0.124316</v>
      </c>
      <c r="R2276">
        <v>0.103964</v>
      </c>
    </row>
    <row r="2277" spans="1:18" x14ac:dyDescent="0.55000000000000004">
      <c r="A2277">
        <v>2275</v>
      </c>
      <c r="B2277">
        <v>1.8339999999999999E-3</v>
      </c>
      <c r="C2277">
        <v>0.76981999999999995</v>
      </c>
      <c r="D2277">
        <v>1.067534</v>
      </c>
      <c r="F2277">
        <v>6.3338989999999997</v>
      </c>
      <c r="G2277">
        <v>0.39438099999999998</v>
      </c>
      <c r="H2277">
        <v>0.34857500000000002</v>
      </c>
      <c r="I2277">
        <v>0.56137099999999995</v>
      </c>
      <c r="J2277">
        <v>0.72114100000000003</v>
      </c>
      <c r="L2277">
        <v>5.4040999999999999E-2</v>
      </c>
      <c r="M2277">
        <v>5.2932E-2</v>
      </c>
      <c r="N2277">
        <v>1.5506000000000001E-2</v>
      </c>
      <c r="O2277">
        <v>3.6749999999999999E-3</v>
      </c>
      <c r="P2277">
        <v>2.1427000000000002E-2</v>
      </c>
      <c r="R2277">
        <v>9.8237000000000005E-2</v>
      </c>
    </row>
    <row r="2278" spans="1:18" x14ac:dyDescent="0.55000000000000004">
      <c r="A2278">
        <v>2276</v>
      </c>
      <c r="B2278">
        <v>1.8339999999999999E-3</v>
      </c>
      <c r="C2278">
        <v>0.76981999999999995</v>
      </c>
      <c r="D2278">
        <v>1.0724940000000001</v>
      </c>
      <c r="F2278">
        <v>6.2338880000000003</v>
      </c>
      <c r="G2278">
        <v>0.38681300000000002</v>
      </c>
      <c r="H2278">
        <v>0.35525200000000001</v>
      </c>
      <c r="I2278">
        <v>0.66325299999999998</v>
      </c>
      <c r="J2278">
        <v>0.69173399999999996</v>
      </c>
      <c r="L2278">
        <v>5.4040999999999999E-2</v>
      </c>
      <c r="M2278">
        <v>5.2932E-2</v>
      </c>
      <c r="N2278">
        <v>1.5506000000000001E-2</v>
      </c>
      <c r="O2278">
        <v>3.6749999999999999E-3</v>
      </c>
      <c r="P2278">
        <v>2.1427000000000002E-2</v>
      </c>
      <c r="R2278">
        <v>0.123594</v>
      </c>
    </row>
    <row r="2279" spans="1:18" x14ac:dyDescent="0.55000000000000004">
      <c r="A2279">
        <v>2277</v>
      </c>
      <c r="B2279">
        <v>1.8339999999999999E-3</v>
      </c>
      <c r="C2279">
        <v>0.76981999999999995</v>
      </c>
      <c r="D2279">
        <v>1.058589</v>
      </c>
      <c r="F2279">
        <v>6.0202809999999998</v>
      </c>
      <c r="G2279">
        <v>0.389316</v>
      </c>
      <c r="H2279">
        <v>0.35142600000000002</v>
      </c>
      <c r="I2279">
        <v>0.67405499999999996</v>
      </c>
      <c r="J2279">
        <v>0.69804500000000003</v>
      </c>
      <c r="L2279">
        <v>5.4040999999999999E-2</v>
      </c>
      <c r="M2279">
        <v>5.2932E-2</v>
      </c>
      <c r="N2279">
        <v>1.5506000000000001E-2</v>
      </c>
      <c r="O2279">
        <v>3.6749999999999999E-3</v>
      </c>
      <c r="P2279">
        <v>2.1427000000000002E-2</v>
      </c>
      <c r="R2279">
        <v>5.9732E-2</v>
      </c>
    </row>
    <row r="2280" spans="1:18" x14ac:dyDescent="0.55000000000000004">
      <c r="A2280">
        <v>2278</v>
      </c>
      <c r="B2280">
        <v>1.9380000000000001E-3</v>
      </c>
      <c r="C2280">
        <v>0.76981999999999995</v>
      </c>
      <c r="D2280">
        <v>1.044063</v>
      </c>
      <c r="F2280">
        <v>6.0630309999999996</v>
      </c>
      <c r="G2280">
        <v>0.39052999999999999</v>
      </c>
      <c r="H2280">
        <v>0.35416999999999998</v>
      </c>
      <c r="I2280">
        <v>0.69188400000000005</v>
      </c>
      <c r="J2280">
        <v>0.66727999999999998</v>
      </c>
      <c r="L2280">
        <v>5.2583999999999999E-2</v>
      </c>
      <c r="M2280">
        <v>-1.1779E-2</v>
      </c>
      <c r="N2280">
        <v>-7.8956999999999999E-2</v>
      </c>
      <c r="O2280">
        <v>7.6072000000000001E-2</v>
      </c>
      <c r="P2280">
        <v>-2.0542999999999999E-2</v>
      </c>
      <c r="R2280">
        <v>6.9119E-2</v>
      </c>
    </row>
    <row r="2281" spans="1:18" x14ac:dyDescent="0.55000000000000004">
      <c r="A2281">
        <v>2279</v>
      </c>
      <c r="B2281">
        <v>3.0309999999999998E-3</v>
      </c>
      <c r="C2281">
        <v>0.76981999999999995</v>
      </c>
      <c r="D2281">
        <v>1.067998</v>
      </c>
      <c r="F2281">
        <v>6.1331319999999998</v>
      </c>
      <c r="G2281">
        <v>0.37523200000000001</v>
      </c>
      <c r="H2281">
        <v>0.35618</v>
      </c>
      <c r="I2281">
        <v>0.70820499999999997</v>
      </c>
      <c r="J2281">
        <v>0.68650100000000003</v>
      </c>
      <c r="L2281">
        <v>-2.0066000000000001E-2</v>
      </c>
      <c r="M2281">
        <v>0.109565</v>
      </c>
      <c r="N2281">
        <v>-3.2316999999999999E-2</v>
      </c>
      <c r="O2281">
        <v>-0.11321199999999999</v>
      </c>
      <c r="P2281">
        <v>0.20691999999999999</v>
      </c>
      <c r="R2281">
        <v>6.5339999999999995E-2</v>
      </c>
    </row>
    <row r="2282" spans="1:18" x14ac:dyDescent="0.55000000000000004">
      <c r="A2282">
        <v>2280</v>
      </c>
      <c r="B2282">
        <v>3.0309999999999998E-3</v>
      </c>
      <c r="C2282">
        <v>0.76981999999999995</v>
      </c>
      <c r="D2282">
        <v>1.07117</v>
      </c>
      <c r="F2282">
        <v>5.8247629999999999</v>
      </c>
      <c r="G2282">
        <v>0.42268299999999998</v>
      </c>
      <c r="H2282">
        <v>0.309197</v>
      </c>
      <c r="I2282">
        <v>0.73168999999999995</v>
      </c>
      <c r="J2282">
        <v>0.66510599999999998</v>
      </c>
      <c r="L2282">
        <v>-2.0066000000000001E-2</v>
      </c>
      <c r="M2282">
        <v>0.109565</v>
      </c>
      <c r="N2282">
        <v>-3.2316999999999999E-2</v>
      </c>
      <c r="O2282">
        <v>-0.11321199999999999</v>
      </c>
      <c r="P2282">
        <v>0.20691999999999999</v>
      </c>
      <c r="R2282">
        <v>4.9454999999999999E-2</v>
      </c>
    </row>
    <row r="2283" spans="1:18" x14ac:dyDescent="0.55000000000000004">
      <c r="A2283">
        <v>2281</v>
      </c>
      <c r="B2283">
        <v>3.0309999999999998E-3</v>
      </c>
      <c r="C2283">
        <v>0.76981999999999995</v>
      </c>
      <c r="D2283">
        <v>1.0707180000000001</v>
      </c>
      <c r="F2283">
        <v>5.5283329999999999</v>
      </c>
      <c r="G2283">
        <v>0.42353600000000002</v>
      </c>
      <c r="H2283">
        <v>0.309807</v>
      </c>
      <c r="I2283">
        <v>0.74648599999999998</v>
      </c>
      <c r="J2283">
        <v>0.65537599999999996</v>
      </c>
      <c r="L2283">
        <v>-2.0066000000000001E-2</v>
      </c>
      <c r="M2283">
        <v>0.109565</v>
      </c>
      <c r="N2283">
        <v>-3.2316999999999999E-2</v>
      </c>
      <c r="O2283">
        <v>-0.11321199999999999</v>
      </c>
      <c r="P2283">
        <v>0.20691999999999999</v>
      </c>
      <c r="R2283">
        <v>8.208E-2</v>
      </c>
    </row>
    <row r="2284" spans="1:18" x14ac:dyDescent="0.55000000000000004">
      <c r="A2284">
        <v>2282</v>
      </c>
      <c r="B2284">
        <v>3.0309999999999998E-3</v>
      </c>
      <c r="C2284">
        <v>0.76981999999999995</v>
      </c>
      <c r="D2284">
        <v>1.068919</v>
      </c>
      <c r="F2284">
        <v>5.5155880000000002</v>
      </c>
      <c r="G2284">
        <v>0.41301700000000002</v>
      </c>
      <c r="H2284">
        <v>0.30547800000000003</v>
      </c>
      <c r="I2284">
        <v>0.72059899999999999</v>
      </c>
      <c r="J2284">
        <v>0.66522700000000001</v>
      </c>
      <c r="L2284">
        <v>-2.0066000000000001E-2</v>
      </c>
      <c r="M2284">
        <v>0.109565</v>
      </c>
      <c r="N2284">
        <v>-3.2316999999999999E-2</v>
      </c>
      <c r="O2284">
        <v>-0.11321199999999999</v>
      </c>
      <c r="P2284">
        <v>0.20691999999999999</v>
      </c>
      <c r="R2284">
        <v>9.6880999999999995E-2</v>
      </c>
    </row>
    <row r="2285" spans="1:18" x14ac:dyDescent="0.55000000000000004">
      <c r="A2285">
        <v>2283</v>
      </c>
      <c r="B2285">
        <v>3.0309999999999998E-3</v>
      </c>
      <c r="C2285">
        <v>0.76981999999999995</v>
      </c>
      <c r="D2285">
        <v>1.062514</v>
      </c>
      <c r="F2285">
        <v>5.4966390000000001</v>
      </c>
      <c r="G2285">
        <v>0.40741899999999998</v>
      </c>
      <c r="H2285">
        <v>0.30356300000000003</v>
      </c>
      <c r="I2285">
        <v>0.70814200000000005</v>
      </c>
      <c r="J2285">
        <v>0.66667600000000005</v>
      </c>
      <c r="L2285">
        <v>-2.0066000000000001E-2</v>
      </c>
      <c r="M2285">
        <v>0.109565</v>
      </c>
      <c r="N2285">
        <v>-3.2316999999999999E-2</v>
      </c>
      <c r="O2285">
        <v>-0.11321199999999999</v>
      </c>
      <c r="P2285">
        <v>0.20691999999999999</v>
      </c>
      <c r="R2285">
        <v>9.2304999999999998E-2</v>
      </c>
    </row>
    <row r="2286" spans="1:18" x14ac:dyDescent="0.55000000000000004">
      <c r="A2286">
        <v>2284</v>
      </c>
      <c r="B2286">
        <v>3.0309999999999998E-3</v>
      </c>
      <c r="C2286">
        <v>0.76981999999999995</v>
      </c>
      <c r="D2286">
        <v>1.0603260000000001</v>
      </c>
      <c r="F2286">
        <v>5.393192</v>
      </c>
      <c r="G2286">
        <v>0.41478199999999998</v>
      </c>
      <c r="H2286">
        <v>0.28392600000000001</v>
      </c>
      <c r="I2286">
        <v>0.71629200000000004</v>
      </c>
      <c r="J2286">
        <v>0.66773199999999999</v>
      </c>
      <c r="L2286">
        <v>-2.0066000000000001E-2</v>
      </c>
      <c r="M2286">
        <v>0.109565</v>
      </c>
      <c r="N2286">
        <v>-3.2316999999999999E-2</v>
      </c>
      <c r="O2286">
        <v>-0.11321199999999999</v>
      </c>
      <c r="P2286">
        <v>0.20691999999999999</v>
      </c>
      <c r="R2286">
        <v>0.20122399999999999</v>
      </c>
    </row>
    <row r="2287" spans="1:18" x14ac:dyDescent="0.55000000000000004">
      <c r="A2287">
        <v>2285</v>
      </c>
      <c r="B2287">
        <v>3.0309999999999998E-3</v>
      </c>
      <c r="C2287">
        <v>0.76981999999999995</v>
      </c>
      <c r="D2287">
        <v>1.077027</v>
      </c>
      <c r="F2287">
        <v>5.3779760000000003</v>
      </c>
      <c r="G2287">
        <v>0.41213300000000003</v>
      </c>
      <c r="H2287">
        <v>0.28227200000000002</v>
      </c>
      <c r="I2287">
        <v>0.70898700000000003</v>
      </c>
      <c r="J2287">
        <v>0.66448399999999996</v>
      </c>
      <c r="L2287">
        <v>-2.0066000000000001E-2</v>
      </c>
      <c r="M2287">
        <v>0.109565</v>
      </c>
      <c r="N2287">
        <v>-3.2316999999999999E-2</v>
      </c>
      <c r="O2287">
        <v>-0.11321199999999999</v>
      </c>
      <c r="P2287">
        <v>0.20691999999999999</v>
      </c>
      <c r="R2287">
        <v>0.194465</v>
      </c>
    </row>
    <row r="2288" spans="1:18" x14ac:dyDescent="0.55000000000000004">
      <c r="A2288">
        <v>2286</v>
      </c>
      <c r="B2288">
        <v>3.0309999999999998E-3</v>
      </c>
      <c r="C2288">
        <v>0.92975600000000003</v>
      </c>
      <c r="D2288">
        <v>1.0763039999999999</v>
      </c>
      <c r="F2288">
        <v>6.1333950000000002</v>
      </c>
      <c r="G2288">
        <v>0.36099100000000001</v>
      </c>
      <c r="H2288">
        <v>0.31869799999999998</v>
      </c>
      <c r="I2288">
        <v>0.66107800000000005</v>
      </c>
      <c r="J2288">
        <v>0.63120799999999999</v>
      </c>
      <c r="L2288">
        <v>-2.0066000000000001E-2</v>
      </c>
      <c r="M2288">
        <v>0.109565</v>
      </c>
      <c r="N2288">
        <v>-3.2316999999999999E-2</v>
      </c>
      <c r="O2288">
        <v>-0.11321199999999999</v>
      </c>
      <c r="P2288">
        <v>0.20691999999999999</v>
      </c>
      <c r="R2288">
        <v>0.117246</v>
      </c>
    </row>
    <row r="2289" spans="1:18" x14ac:dyDescent="0.55000000000000004">
      <c r="A2289">
        <v>2287</v>
      </c>
      <c r="B2289">
        <v>3.0309999999999998E-3</v>
      </c>
      <c r="C2289">
        <v>0.92975600000000003</v>
      </c>
      <c r="D2289">
        <v>1.0614790000000001</v>
      </c>
      <c r="F2289">
        <v>6.1370779999999998</v>
      </c>
      <c r="G2289">
        <v>0.36032199999999998</v>
      </c>
      <c r="H2289">
        <v>0.31730700000000001</v>
      </c>
      <c r="I2289">
        <v>0.64440799999999998</v>
      </c>
      <c r="J2289">
        <v>0.62982000000000005</v>
      </c>
      <c r="L2289">
        <v>-2.0066000000000001E-2</v>
      </c>
      <c r="M2289">
        <v>0.109565</v>
      </c>
      <c r="N2289">
        <v>-3.2316999999999999E-2</v>
      </c>
      <c r="O2289">
        <v>-0.11321199999999999</v>
      </c>
      <c r="P2289">
        <v>0.20691999999999999</v>
      </c>
      <c r="R2289">
        <v>0.113271</v>
      </c>
    </row>
    <row r="2290" spans="1:18" x14ac:dyDescent="0.55000000000000004">
      <c r="A2290">
        <v>2288</v>
      </c>
      <c r="B2290">
        <v>3.0309999999999998E-3</v>
      </c>
      <c r="C2290">
        <v>0.92975600000000003</v>
      </c>
      <c r="D2290">
        <v>1.046915</v>
      </c>
      <c r="F2290">
        <v>6.1767450000000004</v>
      </c>
      <c r="G2290">
        <v>0.36045100000000002</v>
      </c>
      <c r="H2290">
        <v>0.31339699999999998</v>
      </c>
      <c r="I2290">
        <v>0.64935900000000002</v>
      </c>
      <c r="J2290">
        <v>0.57159199999999999</v>
      </c>
      <c r="L2290">
        <v>-2.0066000000000001E-2</v>
      </c>
      <c r="M2290">
        <v>0.109565</v>
      </c>
      <c r="N2290">
        <v>-3.2316999999999999E-2</v>
      </c>
      <c r="O2290">
        <v>-0.11321199999999999</v>
      </c>
      <c r="P2290">
        <v>0.20691999999999999</v>
      </c>
      <c r="R2290">
        <v>0.197327</v>
      </c>
    </row>
    <row r="2291" spans="1:18" x14ac:dyDescent="0.55000000000000004">
      <c r="A2291">
        <v>2289</v>
      </c>
      <c r="B2291">
        <v>3.0309999999999998E-3</v>
      </c>
      <c r="C2291">
        <v>0.92975600000000003</v>
      </c>
      <c r="D2291">
        <v>1.0523290000000001</v>
      </c>
      <c r="F2291">
        <v>6.16561</v>
      </c>
      <c r="G2291">
        <v>0.35617799999999999</v>
      </c>
      <c r="H2291">
        <v>0.312303</v>
      </c>
      <c r="I2291">
        <v>0.64138600000000001</v>
      </c>
      <c r="J2291">
        <v>0.56455500000000003</v>
      </c>
      <c r="L2291">
        <v>-2.0066000000000001E-2</v>
      </c>
      <c r="M2291">
        <v>0.109565</v>
      </c>
      <c r="N2291">
        <v>-3.2316999999999999E-2</v>
      </c>
      <c r="O2291">
        <v>-0.11321199999999999</v>
      </c>
      <c r="P2291">
        <v>0.20691999999999999</v>
      </c>
      <c r="R2291">
        <v>0.19093299999999999</v>
      </c>
    </row>
    <row r="2292" spans="1:18" x14ac:dyDescent="0.55000000000000004">
      <c r="A2292">
        <v>2290</v>
      </c>
      <c r="B2292">
        <v>4.6849999999999999E-3</v>
      </c>
      <c r="C2292">
        <v>0.92975600000000003</v>
      </c>
      <c r="D2292">
        <v>1.041048</v>
      </c>
      <c r="F2292">
        <v>6.1933889999999998</v>
      </c>
      <c r="G2292">
        <v>0.34564299999999998</v>
      </c>
      <c r="H2292">
        <v>0.31853399999999998</v>
      </c>
      <c r="I2292">
        <v>0.66021300000000005</v>
      </c>
      <c r="J2292">
        <v>0.55825000000000002</v>
      </c>
      <c r="L2292">
        <v>-7.3328000000000004E-2</v>
      </c>
      <c r="M2292">
        <v>-1.0182999999999999E-2</v>
      </c>
      <c r="N2292">
        <v>-8.2240999999999995E-2</v>
      </c>
      <c r="O2292">
        <v>-0.22461500000000001</v>
      </c>
      <c r="P2292">
        <v>3.3686000000000001E-2</v>
      </c>
      <c r="R2292">
        <v>0.197801</v>
      </c>
    </row>
    <row r="2293" spans="1:18" x14ac:dyDescent="0.55000000000000004">
      <c r="A2293">
        <v>2291</v>
      </c>
      <c r="B2293">
        <v>4.6849999999999999E-3</v>
      </c>
      <c r="C2293">
        <v>0.92975600000000003</v>
      </c>
      <c r="D2293">
        <v>1.0464420000000001</v>
      </c>
      <c r="F2293">
        <v>5.8174429999999999</v>
      </c>
      <c r="G2293">
        <v>0.326488</v>
      </c>
      <c r="H2293">
        <v>0.324241</v>
      </c>
      <c r="I2293">
        <v>0.632467</v>
      </c>
      <c r="J2293">
        <v>0.56013100000000005</v>
      </c>
      <c r="L2293">
        <v>-7.3328000000000004E-2</v>
      </c>
      <c r="M2293">
        <v>-1.0182999999999999E-2</v>
      </c>
      <c r="N2293">
        <v>-8.2240999999999995E-2</v>
      </c>
      <c r="O2293">
        <v>-0.22461500000000001</v>
      </c>
      <c r="P2293">
        <v>3.3686000000000001E-2</v>
      </c>
      <c r="R2293">
        <v>0.26125599999999999</v>
      </c>
    </row>
    <row r="2294" spans="1:18" x14ac:dyDescent="0.55000000000000004">
      <c r="A2294">
        <v>2292</v>
      </c>
      <c r="B2294">
        <v>4.6849999999999999E-3</v>
      </c>
      <c r="C2294">
        <v>0.92975600000000003</v>
      </c>
      <c r="D2294">
        <v>1.0496920000000001</v>
      </c>
      <c r="F2294">
        <v>5.5449590000000004</v>
      </c>
      <c r="G2294">
        <v>0.32181799999999999</v>
      </c>
      <c r="H2294">
        <v>0.317305</v>
      </c>
      <c r="I2294">
        <v>0.62432799999999999</v>
      </c>
      <c r="J2294">
        <v>0.55100899999999997</v>
      </c>
      <c r="L2294">
        <v>-7.3328000000000004E-2</v>
      </c>
      <c r="M2294">
        <v>-1.0182999999999999E-2</v>
      </c>
      <c r="N2294">
        <v>-8.2240999999999995E-2</v>
      </c>
      <c r="O2294">
        <v>-0.22461500000000001</v>
      </c>
      <c r="P2294">
        <v>3.3686000000000001E-2</v>
      </c>
      <c r="R2294">
        <v>0.33055400000000001</v>
      </c>
    </row>
    <row r="2295" spans="1:18" x14ac:dyDescent="0.55000000000000004">
      <c r="A2295">
        <v>2293</v>
      </c>
      <c r="B2295">
        <v>4.6849999999999999E-3</v>
      </c>
      <c r="C2295">
        <v>0.92975600000000003</v>
      </c>
      <c r="D2295">
        <v>1.0364150000000001</v>
      </c>
      <c r="F2295">
        <v>5.2200230000000003</v>
      </c>
      <c r="G2295">
        <v>0.29759600000000003</v>
      </c>
      <c r="H2295">
        <v>0.32215899999999997</v>
      </c>
      <c r="I2295">
        <v>0.59201599999999999</v>
      </c>
      <c r="J2295">
        <v>0.54400999999999999</v>
      </c>
      <c r="L2295">
        <v>-7.3328000000000004E-2</v>
      </c>
      <c r="M2295">
        <v>-1.0182999999999999E-2</v>
      </c>
      <c r="N2295">
        <v>-8.2240999999999995E-2</v>
      </c>
      <c r="O2295">
        <v>-0.22461500000000001</v>
      </c>
      <c r="P2295">
        <v>3.3686000000000001E-2</v>
      </c>
      <c r="R2295">
        <v>0.26706099999999999</v>
      </c>
    </row>
    <row r="2296" spans="1:18" x14ac:dyDescent="0.55000000000000004">
      <c r="A2296">
        <v>2294</v>
      </c>
      <c r="B2296">
        <v>4.6849999999999999E-3</v>
      </c>
      <c r="C2296">
        <v>0.92975600000000003</v>
      </c>
      <c r="D2296">
        <v>1.0285139999999999</v>
      </c>
      <c r="F2296">
        <v>5.1909479999999997</v>
      </c>
      <c r="G2296">
        <v>0.29014299999999998</v>
      </c>
      <c r="H2296">
        <v>0.32168200000000002</v>
      </c>
      <c r="I2296">
        <v>0.58548500000000003</v>
      </c>
      <c r="J2296">
        <v>0.54510099999999995</v>
      </c>
      <c r="L2296">
        <v>-7.3328000000000004E-2</v>
      </c>
      <c r="M2296">
        <v>-1.0182999999999999E-2</v>
      </c>
      <c r="N2296">
        <v>-8.2240999999999995E-2</v>
      </c>
      <c r="O2296">
        <v>-0.22461500000000001</v>
      </c>
      <c r="P2296">
        <v>3.3686000000000001E-2</v>
      </c>
      <c r="R2296">
        <v>0.27256599999999997</v>
      </c>
    </row>
    <row r="2297" spans="1:18" x14ac:dyDescent="0.55000000000000004">
      <c r="A2297">
        <v>2295</v>
      </c>
      <c r="B2297">
        <v>5.6870000000000002E-3</v>
      </c>
      <c r="C2297">
        <v>0.92975600000000003</v>
      </c>
      <c r="D2297">
        <v>1.022489</v>
      </c>
      <c r="F2297">
        <v>5.1818739999999996</v>
      </c>
      <c r="G2297">
        <v>0.259131</v>
      </c>
      <c r="H2297">
        <v>0.31908500000000001</v>
      </c>
      <c r="I2297">
        <v>0.56805700000000003</v>
      </c>
      <c r="J2297">
        <v>0.53173400000000004</v>
      </c>
      <c r="L2297">
        <v>-2.1703E-2</v>
      </c>
      <c r="M2297">
        <v>-9.7619999999999998E-2</v>
      </c>
      <c r="N2297">
        <v>-0.199742</v>
      </c>
      <c r="O2297">
        <v>-0.25173600000000002</v>
      </c>
      <c r="P2297">
        <v>4.8690999999999998E-2</v>
      </c>
      <c r="R2297">
        <v>0.28087600000000001</v>
      </c>
    </row>
    <row r="2298" spans="1:18" x14ac:dyDescent="0.55000000000000004">
      <c r="A2298">
        <v>2296</v>
      </c>
      <c r="B2298">
        <v>6.3889999999999997E-3</v>
      </c>
      <c r="C2298">
        <v>0.92975600000000003</v>
      </c>
      <c r="D2298">
        <v>1.0225740000000001</v>
      </c>
      <c r="F2298">
        <v>5.1662350000000004</v>
      </c>
      <c r="G2298">
        <v>0.25546799999999997</v>
      </c>
      <c r="H2298">
        <v>0.31944699999999998</v>
      </c>
      <c r="I2298">
        <v>0.56562699999999999</v>
      </c>
      <c r="J2298">
        <v>0.51918399999999998</v>
      </c>
      <c r="L2298">
        <v>-6.1429999999999998E-2</v>
      </c>
      <c r="M2298">
        <v>-7.0114999999999997E-2</v>
      </c>
      <c r="N2298">
        <v>6.7499999999999999E-3</v>
      </c>
      <c r="O2298">
        <v>8.5429000000000005E-2</v>
      </c>
      <c r="P2298">
        <v>0.42560100000000001</v>
      </c>
      <c r="R2298">
        <v>0.29009400000000002</v>
      </c>
    </row>
    <row r="2299" spans="1:18" x14ac:dyDescent="0.55000000000000004">
      <c r="A2299">
        <v>2297</v>
      </c>
      <c r="B2299">
        <v>6.3889999999999997E-3</v>
      </c>
      <c r="C2299">
        <v>0.92975600000000003</v>
      </c>
      <c r="D2299">
        <v>1.011733</v>
      </c>
      <c r="F2299">
        <v>5.144533</v>
      </c>
      <c r="G2299">
        <v>0.24893299999999999</v>
      </c>
      <c r="H2299">
        <v>0.321936</v>
      </c>
      <c r="I2299">
        <v>0.55513900000000005</v>
      </c>
      <c r="J2299">
        <v>0.50664799999999999</v>
      </c>
      <c r="L2299">
        <v>-6.1429999999999998E-2</v>
      </c>
      <c r="M2299">
        <v>-7.0114999999999997E-2</v>
      </c>
      <c r="N2299">
        <v>6.7499999999999999E-3</v>
      </c>
      <c r="O2299">
        <v>8.5429000000000005E-2</v>
      </c>
      <c r="P2299">
        <v>0.42560100000000001</v>
      </c>
      <c r="R2299">
        <v>0.28558800000000001</v>
      </c>
    </row>
    <row r="2300" spans="1:18" x14ac:dyDescent="0.55000000000000004">
      <c r="A2300">
        <v>2298</v>
      </c>
      <c r="B2300">
        <v>5.9100000000000003E-3</v>
      </c>
      <c r="C2300">
        <v>0.92975600000000003</v>
      </c>
      <c r="D2300">
        <v>1.030764</v>
      </c>
      <c r="F2300">
        <v>5.1441850000000002</v>
      </c>
      <c r="G2300">
        <v>0.24440300000000001</v>
      </c>
      <c r="H2300">
        <v>0.32168400000000003</v>
      </c>
      <c r="I2300">
        <v>0.532694</v>
      </c>
      <c r="J2300">
        <v>0.51203299999999996</v>
      </c>
      <c r="L2300">
        <v>-8.5585999999999995E-2</v>
      </c>
      <c r="M2300">
        <v>6.4061000000000007E-2</v>
      </c>
      <c r="N2300">
        <v>-7.9019000000000006E-2</v>
      </c>
      <c r="O2300">
        <v>0.112508</v>
      </c>
      <c r="P2300">
        <v>-0.22190599999999999</v>
      </c>
      <c r="R2300">
        <v>0.28358699999999998</v>
      </c>
    </row>
    <row r="2301" spans="1:18" x14ac:dyDescent="0.55000000000000004">
      <c r="A2301">
        <v>2299</v>
      </c>
      <c r="B2301">
        <v>5.9100000000000003E-3</v>
      </c>
      <c r="C2301">
        <v>0.92975600000000003</v>
      </c>
      <c r="D2301">
        <v>1.016038</v>
      </c>
      <c r="F2301">
        <v>4.6801259999999996</v>
      </c>
      <c r="G2301">
        <v>0.24009900000000001</v>
      </c>
      <c r="H2301">
        <v>0.33901100000000001</v>
      </c>
      <c r="I2301">
        <v>0.49332399999999998</v>
      </c>
      <c r="J2301">
        <v>0.50230600000000003</v>
      </c>
      <c r="L2301">
        <v>-8.5585999999999995E-2</v>
      </c>
      <c r="M2301">
        <v>6.4061000000000007E-2</v>
      </c>
      <c r="N2301">
        <v>-7.9019000000000006E-2</v>
      </c>
      <c r="O2301">
        <v>0.112508</v>
      </c>
      <c r="P2301">
        <v>-0.22190599999999999</v>
      </c>
      <c r="R2301">
        <v>0.241782</v>
      </c>
    </row>
    <row r="2302" spans="1:18" x14ac:dyDescent="0.55000000000000004">
      <c r="A2302">
        <v>2300</v>
      </c>
      <c r="B2302">
        <v>7.8700000000000003E-3</v>
      </c>
      <c r="C2302">
        <v>0.92975600000000003</v>
      </c>
      <c r="D2302">
        <v>1.007328</v>
      </c>
      <c r="F2302">
        <v>4.674525</v>
      </c>
      <c r="G2302">
        <v>0.20986299999999999</v>
      </c>
      <c r="H2302">
        <v>0.32806200000000002</v>
      </c>
      <c r="I2302">
        <v>0.49108800000000002</v>
      </c>
      <c r="J2302">
        <v>0.49786999999999998</v>
      </c>
      <c r="L2302">
        <v>-5.5997999999999999E-2</v>
      </c>
      <c r="M2302">
        <v>0.16317999999999999</v>
      </c>
      <c r="N2302">
        <v>-0.14596700000000001</v>
      </c>
      <c r="O2302">
        <v>-0.23891999999999999</v>
      </c>
      <c r="P2302">
        <v>1.4449999999999999E-2</v>
      </c>
      <c r="R2302">
        <v>0.23241899999999999</v>
      </c>
    </row>
    <row r="2303" spans="1:18" x14ac:dyDescent="0.55000000000000004">
      <c r="A2303">
        <v>2301</v>
      </c>
      <c r="B2303">
        <v>7.8700000000000003E-3</v>
      </c>
      <c r="C2303">
        <v>0.92975600000000003</v>
      </c>
      <c r="D2303">
        <v>1</v>
      </c>
      <c r="F2303">
        <v>4.6713709999999997</v>
      </c>
      <c r="G2303">
        <v>0.19415199999999999</v>
      </c>
      <c r="H2303">
        <v>0.30328500000000003</v>
      </c>
      <c r="I2303">
        <v>0.47800199999999998</v>
      </c>
      <c r="J2303">
        <v>0.483346</v>
      </c>
      <c r="L2303">
        <v>-5.5997999999999999E-2</v>
      </c>
      <c r="M2303">
        <v>0.16317999999999999</v>
      </c>
      <c r="N2303">
        <v>-0.14596700000000001</v>
      </c>
      <c r="O2303">
        <v>-0.23891999999999999</v>
      </c>
      <c r="P2303">
        <v>1.4449999999999999E-2</v>
      </c>
      <c r="R2303">
        <v>0.21590500000000001</v>
      </c>
    </row>
    <row r="2304" spans="1:18" x14ac:dyDescent="0.55000000000000004">
      <c r="A2304">
        <v>2302</v>
      </c>
      <c r="B2304">
        <v>7.8700000000000003E-3</v>
      </c>
      <c r="C2304">
        <v>0.92975600000000003</v>
      </c>
      <c r="D2304">
        <v>1.007609</v>
      </c>
      <c r="F2304">
        <v>4.2830630000000003</v>
      </c>
      <c r="G2304">
        <v>0.19187199999999999</v>
      </c>
      <c r="H2304">
        <v>0.29672199999999999</v>
      </c>
      <c r="I2304">
        <v>0.454206</v>
      </c>
      <c r="J2304">
        <v>0.42756</v>
      </c>
      <c r="L2304">
        <v>-5.5997999999999999E-2</v>
      </c>
      <c r="M2304">
        <v>0.16317999999999999</v>
      </c>
      <c r="N2304">
        <v>-0.14596700000000001</v>
      </c>
      <c r="O2304">
        <v>-0.23891999999999999</v>
      </c>
      <c r="P2304">
        <v>1.4449999999999999E-2</v>
      </c>
      <c r="R2304">
        <v>0.15937999999999999</v>
      </c>
    </row>
    <row r="2305" spans="1:18" x14ac:dyDescent="0.55000000000000004">
      <c r="A2305">
        <v>2303</v>
      </c>
      <c r="B2305">
        <v>7.8700000000000003E-3</v>
      </c>
      <c r="C2305">
        <v>0.92975600000000003</v>
      </c>
      <c r="D2305">
        <v>1</v>
      </c>
      <c r="F2305">
        <v>4.2754149999999997</v>
      </c>
      <c r="G2305">
        <v>0.18243400000000001</v>
      </c>
      <c r="H2305">
        <v>0.26963599999999999</v>
      </c>
      <c r="I2305">
        <v>0.45008599999999999</v>
      </c>
      <c r="J2305">
        <v>0.40406199999999998</v>
      </c>
      <c r="L2305">
        <v>-5.5997999999999999E-2</v>
      </c>
      <c r="M2305">
        <v>0.16317999999999999</v>
      </c>
      <c r="N2305">
        <v>-0.14596700000000001</v>
      </c>
      <c r="O2305">
        <v>-0.23891999999999999</v>
      </c>
      <c r="P2305">
        <v>1.4449999999999999E-2</v>
      </c>
      <c r="R2305">
        <v>0.16072</v>
      </c>
    </row>
    <row r="2306" spans="1:18" x14ac:dyDescent="0.55000000000000004">
      <c r="A2306">
        <v>2304</v>
      </c>
      <c r="B2306">
        <v>7.8700000000000003E-3</v>
      </c>
      <c r="C2306">
        <v>0.92975600000000003</v>
      </c>
      <c r="D2306">
        <v>1</v>
      </c>
      <c r="F2306">
        <v>4.2679119999999999</v>
      </c>
      <c r="G2306">
        <v>0.18057000000000001</v>
      </c>
      <c r="H2306">
        <v>0.27022400000000002</v>
      </c>
      <c r="I2306">
        <v>0.44998100000000002</v>
      </c>
      <c r="J2306">
        <v>0.38825599999999999</v>
      </c>
      <c r="L2306">
        <v>-5.5997999999999999E-2</v>
      </c>
      <c r="M2306">
        <v>0.16317999999999999</v>
      </c>
      <c r="N2306">
        <v>-0.14596700000000001</v>
      </c>
      <c r="O2306">
        <v>-0.23891999999999999</v>
      </c>
      <c r="P2306">
        <v>1.4449999999999999E-2</v>
      </c>
      <c r="R2306">
        <v>0.15490799999999999</v>
      </c>
    </row>
    <row r="2307" spans="1:18" x14ac:dyDescent="0.55000000000000004">
      <c r="A2307">
        <v>2305</v>
      </c>
      <c r="B2307">
        <v>7.8700000000000003E-3</v>
      </c>
      <c r="C2307">
        <v>0.58424200000000004</v>
      </c>
      <c r="D2307">
        <v>1</v>
      </c>
      <c r="F2307">
        <v>4.0118080000000003</v>
      </c>
      <c r="G2307">
        <v>0.17702999999999999</v>
      </c>
      <c r="H2307">
        <v>0.254888</v>
      </c>
      <c r="I2307">
        <v>0.451181</v>
      </c>
      <c r="J2307">
        <v>0.36936999999999998</v>
      </c>
      <c r="L2307">
        <v>-5.5997999999999999E-2</v>
      </c>
      <c r="M2307">
        <v>0.16317999999999999</v>
      </c>
      <c r="N2307">
        <v>-0.14596700000000001</v>
      </c>
      <c r="O2307">
        <v>-0.23891999999999999</v>
      </c>
      <c r="P2307">
        <v>1.4449999999999999E-2</v>
      </c>
      <c r="R2307">
        <v>0.20825099999999999</v>
      </c>
    </row>
    <row r="2308" spans="1:18" x14ac:dyDescent="0.55000000000000004">
      <c r="A2308">
        <v>2306</v>
      </c>
      <c r="B2308">
        <v>1.2082000000000001E-2</v>
      </c>
      <c r="C2308">
        <v>0.58424200000000004</v>
      </c>
      <c r="D2308">
        <v>1.0306169999999999</v>
      </c>
      <c r="F2308">
        <v>4.0063779999999998</v>
      </c>
      <c r="G2308">
        <v>0.16809299999999999</v>
      </c>
      <c r="H2308">
        <v>0.25075700000000001</v>
      </c>
      <c r="I2308">
        <v>0.43632799999999999</v>
      </c>
      <c r="J2308">
        <v>0.35594100000000001</v>
      </c>
      <c r="L2308">
        <v>8.0085000000000003E-2</v>
      </c>
      <c r="M2308">
        <v>0.233379</v>
      </c>
      <c r="N2308">
        <v>-0.12285600000000001</v>
      </c>
      <c r="O2308">
        <v>-0.197523</v>
      </c>
      <c r="P2308">
        <v>-4.0934999999999999E-2</v>
      </c>
      <c r="R2308">
        <v>0.217839</v>
      </c>
    </row>
    <row r="2309" spans="1:18" x14ac:dyDescent="0.55000000000000004">
      <c r="A2309">
        <v>2307</v>
      </c>
      <c r="B2309">
        <v>1.2082000000000001E-2</v>
      </c>
      <c r="C2309">
        <v>0.58424200000000004</v>
      </c>
      <c r="D2309">
        <v>1.022872</v>
      </c>
      <c r="F2309">
        <v>3.9998170000000002</v>
      </c>
      <c r="G2309">
        <v>0.166377</v>
      </c>
      <c r="H2309">
        <v>0.24110500000000001</v>
      </c>
      <c r="I2309">
        <v>0.43789600000000001</v>
      </c>
      <c r="J2309">
        <v>0.36345</v>
      </c>
      <c r="L2309">
        <v>8.0085000000000003E-2</v>
      </c>
      <c r="M2309">
        <v>0.233379</v>
      </c>
      <c r="N2309">
        <v>-0.12285600000000001</v>
      </c>
      <c r="O2309">
        <v>-0.197523</v>
      </c>
      <c r="P2309">
        <v>-4.0934999999999999E-2</v>
      </c>
      <c r="R2309">
        <v>0.208811</v>
      </c>
    </row>
    <row r="2310" spans="1:18" x14ac:dyDescent="0.55000000000000004">
      <c r="A2310">
        <v>2308</v>
      </c>
      <c r="B2310">
        <v>1.2588999999999999E-2</v>
      </c>
      <c r="C2310">
        <v>0.58424200000000004</v>
      </c>
      <c r="D2310">
        <v>1.010024</v>
      </c>
      <c r="F2310">
        <v>3.6061640000000001</v>
      </c>
      <c r="G2310">
        <v>0.15577299999999999</v>
      </c>
      <c r="H2310">
        <v>0.22464700000000001</v>
      </c>
      <c r="I2310">
        <v>0.470194</v>
      </c>
      <c r="J2310">
        <v>0.35852200000000001</v>
      </c>
      <c r="L2310">
        <v>-9.6328999999999998E-2</v>
      </c>
      <c r="M2310">
        <v>6.5489000000000006E-2</v>
      </c>
      <c r="N2310">
        <v>-0.15978800000000001</v>
      </c>
      <c r="O2310">
        <v>-0.20811499999999999</v>
      </c>
      <c r="P2310">
        <v>-0.48091699999999998</v>
      </c>
      <c r="R2310">
        <v>0.27013500000000001</v>
      </c>
    </row>
    <row r="2311" spans="1:18" x14ac:dyDescent="0.55000000000000004">
      <c r="A2311">
        <v>2309</v>
      </c>
      <c r="B2311">
        <v>6.0699999999999999E-3</v>
      </c>
      <c r="C2311">
        <v>0.58424200000000004</v>
      </c>
      <c r="D2311">
        <v>1.0132749999999999</v>
      </c>
      <c r="F2311">
        <v>3.6047440000000002</v>
      </c>
      <c r="G2311">
        <v>0.153305</v>
      </c>
      <c r="H2311">
        <v>0.21781500000000001</v>
      </c>
      <c r="I2311">
        <v>0.45523799999999998</v>
      </c>
      <c r="J2311">
        <v>0.35803299999999999</v>
      </c>
      <c r="L2311">
        <v>-4.4582999999999998E-2</v>
      </c>
      <c r="M2311">
        <v>-2.9076999999999999E-2</v>
      </c>
      <c r="N2311">
        <v>-0.17433100000000001</v>
      </c>
      <c r="O2311">
        <v>-0.161555</v>
      </c>
      <c r="P2311">
        <v>-0.349028</v>
      </c>
      <c r="R2311">
        <v>0.271457</v>
      </c>
    </row>
    <row r="2312" spans="1:18" x14ac:dyDescent="0.55000000000000004">
      <c r="A2312">
        <v>2310</v>
      </c>
      <c r="B2312">
        <v>2.8670000000000002E-3</v>
      </c>
      <c r="C2312">
        <v>0.58424200000000004</v>
      </c>
      <c r="D2312">
        <v>1.006297</v>
      </c>
      <c r="F2312">
        <v>3.6052149999999998</v>
      </c>
      <c r="G2312">
        <v>0.152805</v>
      </c>
      <c r="H2312">
        <v>0.21245600000000001</v>
      </c>
      <c r="I2312">
        <v>0.45081500000000002</v>
      </c>
      <c r="J2312">
        <v>0.35257300000000003</v>
      </c>
      <c r="L2312">
        <v>3.1220000000000001E-2</v>
      </c>
      <c r="M2312">
        <v>-5.7860000000000002E-2</v>
      </c>
      <c r="N2312">
        <v>-0.124906</v>
      </c>
      <c r="O2312">
        <v>0.15606</v>
      </c>
      <c r="P2312">
        <v>0.12689500000000001</v>
      </c>
      <c r="R2312">
        <v>0.26658399999999999</v>
      </c>
    </row>
    <row r="2313" spans="1:18" x14ac:dyDescent="0.55000000000000004">
      <c r="A2313">
        <v>2311</v>
      </c>
      <c r="B2313">
        <v>2.8670000000000002E-3</v>
      </c>
      <c r="C2313">
        <v>0.58424200000000004</v>
      </c>
      <c r="D2313">
        <v>1</v>
      </c>
      <c r="F2313">
        <v>3.6043470000000002</v>
      </c>
      <c r="G2313">
        <v>0.14922199999999999</v>
      </c>
      <c r="H2313">
        <v>0.200456</v>
      </c>
      <c r="I2313">
        <v>0.41134599999999999</v>
      </c>
      <c r="J2313">
        <v>0.33859</v>
      </c>
      <c r="L2313">
        <v>3.1220000000000001E-2</v>
      </c>
      <c r="M2313">
        <v>-5.7860000000000002E-2</v>
      </c>
      <c r="N2313">
        <v>-0.124906</v>
      </c>
      <c r="O2313">
        <v>0.15606</v>
      </c>
      <c r="P2313">
        <v>0.12689500000000001</v>
      </c>
      <c r="R2313">
        <v>0.25627899999999998</v>
      </c>
    </row>
    <row r="2314" spans="1:18" x14ac:dyDescent="0.55000000000000004">
      <c r="A2314">
        <v>2312</v>
      </c>
      <c r="B2314">
        <v>2.8670000000000002E-3</v>
      </c>
      <c r="C2314">
        <v>0.98842799999999997</v>
      </c>
      <c r="D2314">
        <v>1</v>
      </c>
      <c r="F2314">
        <v>3.249066</v>
      </c>
      <c r="G2314">
        <v>0.14934500000000001</v>
      </c>
      <c r="H2314">
        <v>0.19039600000000001</v>
      </c>
      <c r="I2314">
        <v>0.36884800000000001</v>
      </c>
      <c r="J2314">
        <v>0.30527599999999999</v>
      </c>
      <c r="L2314">
        <v>3.1220000000000001E-2</v>
      </c>
      <c r="M2314">
        <v>-5.7860000000000002E-2</v>
      </c>
      <c r="N2314">
        <v>-0.124906</v>
      </c>
      <c r="O2314">
        <v>0.15606</v>
      </c>
      <c r="P2314">
        <v>0.12689500000000001</v>
      </c>
      <c r="R2314">
        <v>0.19747300000000001</v>
      </c>
    </row>
    <row r="2315" spans="1:18" x14ac:dyDescent="0.55000000000000004">
      <c r="A2315">
        <v>2313</v>
      </c>
      <c r="B2315">
        <v>2.846E-3</v>
      </c>
      <c r="C2315">
        <v>0.98842799999999997</v>
      </c>
      <c r="D2315">
        <v>1.0021249999999999</v>
      </c>
      <c r="F2315">
        <v>3.2465039999999998</v>
      </c>
      <c r="G2315">
        <v>0.14693700000000001</v>
      </c>
      <c r="H2315">
        <v>0.18915899999999999</v>
      </c>
      <c r="I2315">
        <v>0.351132</v>
      </c>
      <c r="J2315">
        <v>0.29353200000000002</v>
      </c>
      <c r="L2315">
        <v>1.7618000000000002E-2</v>
      </c>
      <c r="M2315">
        <v>-3.1399000000000003E-2</v>
      </c>
      <c r="N2315">
        <v>0.115009</v>
      </c>
      <c r="O2315">
        <v>0.21146300000000001</v>
      </c>
      <c r="P2315">
        <v>0.144593</v>
      </c>
      <c r="R2315">
        <v>0.183617</v>
      </c>
    </row>
    <row r="2316" spans="1:18" x14ac:dyDescent="0.55000000000000004">
      <c r="A2316">
        <v>2314</v>
      </c>
      <c r="B2316">
        <v>2.846E-3</v>
      </c>
      <c r="C2316">
        <v>0.98842799999999997</v>
      </c>
      <c r="D2316">
        <v>1</v>
      </c>
      <c r="F2316">
        <v>3.548807</v>
      </c>
      <c r="G2316">
        <v>0.15431900000000001</v>
      </c>
      <c r="H2316">
        <v>0.199438</v>
      </c>
      <c r="I2316">
        <v>0.40028399999999997</v>
      </c>
      <c r="J2316">
        <v>0.29059499999999999</v>
      </c>
      <c r="L2316">
        <v>1.7618000000000002E-2</v>
      </c>
      <c r="M2316">
        <v>-3.1399000000000003E-2</v>
      </c>
      <c r="N2316">
        <v>0.115009</v>
      </c>
      <c r="O2316">
        <v>0.21146300000000001</v>
      </c>
      <c r="P2316">
        <v>0.144593</v>
      </c>
      <c r="R2316">
        <v>0.144319</v>
      </c>
    </row>
    <row r="2317" spans="1:18" x14ac:dyDescent="0.55000000000000004">
      <c r="A2317">
        <v>2315</v>
      </c>
      <c r="B2317">
        <v>1.0839999999999999E-3</v>
      </c>
      <c r="C2317">
        <v>0.98842799999999997</v>
      </c>
      <c r="D2317">
        <v>1.008902</v>
      </c>
      <c r="F2317">
        <v>3.5445310000000001</v>
      </c>
      <c r="G2317">
        <v>0.15066099999999999</v>
      </c>
      <c r="H2317">
        <v>0.193747</v>
      </c>
      <c r="I2317">
        <v>0.39057399999999998</v>
      </c>
      <c r="J2317">
        <v>0.287163</v>
      </c>
      <c r="L2317">
        <v>-1.5785E-2</v>
      </c>
      <c r="M2317">
        <v>3.3626000000000003E-2</v>
      </c>
      <c r="N2317">
        <v>-3.2336999999999998E-2</v>
      </c>
      <c r="O2317">
        <v>0.146315</v>
      </c>
      <c r="P2317">
        <v>6.4948000000000006E-2</v>
      </c>
      <c r="R2317">
        <v>0.13652700000000001</v>
      </c>
    </row>
    <row r="2318" spans="1:18" x14ac:dyDescent="0.55000000000000004">
      <c r="A2318">
        <v>2316</v>
      </c>
      <c r="B2318">
        <v>1.0839999999999999E-3</v>
      </c>
      <c r="C2318">
        <v>0.98842799999999997</v>
      </c>
      <c r="D2318">
        <v>1.012148</v>
      </c>
      <c r="F2318">
        <v>3.425675</v>
      </c>
      <c r="G2318">
        <v>0.149118</v>
      </c>
      <c r="H2318">
        <v>0.19069900000000001</v>
      </c>
      <c r="I2318">
        <v>0.390822</v>
      </c>
      <c r="J2318">
        <v>0.28978900000000002</v>
      </c>
      <c r="L2318">
        <v>-1.5785E-2</v>
      </c>
      <c r="M2318">
        <v>3.3626000000000003E-2</v>
      </c>
      <c r="N2318">
        <v>-3.2336999999999998E-2</v>
      </c>
      <c r="O2318">
        <v>0.146315</v>
      </c>
      <c r="P2318">
        <v>6.4948000000000006E-2</v>
      </c>
      <c r="R2318">
        <v>0.13453899999999999</v>
      </c>
    </row>
    <row r="2319" spans="1:18" x14ac:dyDescent="0.55000000000000004">
      <c r="A2319">
        <v>2317</v>
      </c>
      <c r="B2319">
        <v>1.0839999999999999E-3</v>
      </c>
      <c r="C2319">
        <v>0.98842799999999997</v>
      </c>
      <c r="D2319">
        <v>1</v>
      </c>
      <c r="F2319">
        <v>3.40015</v>
      </c>
      <c r="G2319">
        <v>0.14989</v>
      </c>
      <c r="H2319">
        <v>0.19617999999999999</v>
      </c>
      <c r="I2319">
        <v>0.38958799999999999</v>
      </c>
      <c r="J2319">
        <v>0.29987999999999998</v>
      </c>
      <c r="L2319">
        <v>-1.5785E-2</v>
      </c>
      <c r="M2319">
        <v>3.3626000000000003E-2</v>
      </c>
      <c r="N2319">
        <v>-3.2336999999999998E-2</v>
      </c>
      <c r="O2319">
        <v>0.146315</v>
      </c>
      <c r="P2319">
        <v>6.4948000000000006E-2</v>
      </c>
      <c r="R2319">
        <v>0.108206</v>
      </c>
    </row>
    <row r="2320" spans="1:18" x14ac:dyDescent="0.55000000000000004">
      <c r="A2320">
        <v>2318</v>
      </c>
      <c r="B2320">
        <v>1.0839999999999999E-3</v>
      </c>
      <c r="C2320">
        <v>0.98842799999999997</v>
      </c>
      <c r="D2320">
        <v>1</v>
      </c>
      <c r="F2320">
        <v>3.0773649999999999</v>
      </c>
      <c r="G2320">
        <v>0.14999199999999999</v>
      </c>
      <c r="H2320">
        <v>0.186192</v>
      </c>
      <c r="I2320">
        <v>0.31854700000000002</v>
      </c>
      <c r="J2320">
        <v>0.301514</v>
      </c>
      <c r="L2320">
        <v>-1.5785E-2</v>
      </c>
      <c r="M2320">
        <v>3.3626000000000003E-2</v>
      </c>
      <c r="N2320">
        <v>-3.2336999999999998E-2</v>
      </c>
      <c r="O2320">
        <v>0.146315</v>
      </c>
      <c r="P2320">
        <v>6.4948000000000006E-2</v>
      </c>
      <c r="R2320">
        <v>0.16355700000000001</v>
      </c>
    </row>
    <row r="2321" spans="1:18" x14ac:dyDescent="0.55000000000000004">
      <c r="A2321">
        <v>2319</v>
      </c>
      <c r="B2321">
        <v>1.0839999999999999E-3</v>
      </c>
      <c r="C2321">
        <v>0.98842799999999997</v>
      </c>
      <c r="D2321">
        <v>1</v>
      </c>
      <c r="F2321">
        <v>3.0881270000000001</v>
      </c>
      <c r="G2321">
        <v>0.146116</v>
      </c>
      <c r="H2321">
        <v>0.186889</v>
      </c>
      <c r="I2321">
        <v>0.30927900000000003</v>
      </c>
      <c r="J2321">
        <v>0.302068</v>
      </c>
      <c r="L2321">
        <v>-1.5785E-2</v>
      </c>
      <c r="M2321">
        <v>3.3626000000000003E-2</v>
      </c>
      <c r="N2321">
        <v>-3.2336999999999998E-2</v>
      </c>
      <c r="O2321">
        <v>0.146315</v>
      </c>
      <c r="P2321">
        <v>6.4948000000000006E-2</v>
      </c>
      <c r="R2321">
        <v>0.163241</v>
      </c>
    </row>
    <row r="2322" spans="1:18" x14ac:dyDescent="0.55000000000000004">
      <c r="A2322">
        <v>2320</v>
      </c>
      <c r="B2322">
        <v>6.293E-3</v>
      </c>
      <c r="C2322">
        <v>0.98842799999999997</v>
      </c>
      <c r="D2322">
        <v>1</v>
      </c>
      <c r="F2322">
        <v>3.0829369999999998</v>
      </c>
      <c r="G2322">
        <v>0.14571100000000001</v>
      </c>
      <c r="H2322">
        <v>0.179317</v>
      </c>
      <c r="I2322">
        <v>0.29060599999999998</v>
      </c>
      <c r="J2322">
        <v>0.301653</v>
      </c>
      <c r="L2322">
        <v>8.0851999999999993E-2</v>
      </c>
      <c r="M2322">
        <v>-0.11700099999999999</v>
      </c>
      <c r="N2322">
        <v>4.9390999999999997E-2</v>
      </c>
      <c r="O2322">
        <v>-8.9038000000000006E-2</v>
      </c>
      <c r="P2322">
        <v>-0.21509400000000001</v>
      </c>
      <c r="R2322">
        <v>0.16950200000000001</v>
      </c>
    </row>
    <row r="2323" spans="1:18" x14ac:dyDescent="0.55000000000000004">
      <c r="A2323">
        <v>2321</v>
      </c>
      <c r="B2323">
        <v>6.293E-3</v>
      </c>
      <c r="C2323">
        <v>0.98842799999999997</v>
      </c>
      <c r="D2323">
        <v>1</v>
      </c>
      <c r="F2323">
        <v>3.0664090000000002</v>
      </c>
      <c r="G2323">
        <v>0.146199</v>
      </c>
      <c r="H2323">
        <v>0.19036</v>
      </c>
      <c r="I2323">
        <v>0.28337699999999999</v>
      </c>
      <c r="J2323">
        <v>0.30087399999999997</v>
      </c>
      <c r="L2323">
        <v>8.0851999999999993E-2</v>
      </c>
      <c r="M2323">
        <v>-0.11700099999999999</v>
      </c>
      <c r="N2323">
        <v>4.9390999999999997E-2</v>
      </c>
      <c r="O2323">
        <v>-8.9038000000000006E-2</v>
      </c>
      <c r="P2323">
        <v>-0.21509400000000001</v>
      </c>
      <c r="R2323">
        <v>0.17487</v>
      </c>
    </row>
    <row r="2324" spans="1:18" x14ac:dyDescent="0.55000000000000004">
      <c r="A2324">
        <v>2322</v>
      </c>
      <c r="B2324">
        <v>6.293E-3</v>
      </c>
      <c r="C2324">
        <v>0.98842799999999997</v>
      </c>
      <c r="D2324">
        <v>1</v>
      </c>
      <c r="F2324">
        <v>3.064473</v>
      </c>
      <c r="G2324">
        <v>0.14218700000000001</v>
      </c>
      <c r="H2324">
        <v>0.18371100000000001</v>
      </c>
      <c r="I2324">
        <v>0.28271099999999999</v>
      </c>
      <c r="J2324">
        <v>0.29592400000000002</v>
      </c>
      <c r="L2324">
        <v>8.0851999999999993E-2</v>
      </c>
      <c r="M2324">
        <v>-0.11700099999999999</v>
      </c>
      <c r="N2324">
        <v>4.9390999999999997E-2</v>
      </c>
      <c r="O2324">
        <v>-8.9038000000000006E-2</v>
      </c>
      <c r="P2324">
        <v>-0.21509400000000001</v>
      </c>
      <c r="R2324">
        <v>0.16569300000000001</v>
      </c>
    </row>
    <row r="2325" spans="1:18" x14ac:dyDescent="0.55000000000000004">
      <c r="A2325">
        <v>2323</v>
      </c>
      <c r="B2325">
        <v>4.7099999999999998E-3</v>
      </c>
      <c r="C2325">
        <v>0.98842799999999997</v>
      </c>
      <c r="D2325">
        <v>1</v>
      </c>
      <c r="F2325">
        <v>3.064009</v>
      </c>
      <c r="G2325">
        <v>0.14103499999999999</v>
      </c>
      <c r="H2325">
        <v>0.18226700000000001</v>
      </c>
      <c r="I2325">
        <v>0.28239799999999998</v>
      </c>
      <c r="J2325">
        <v>0.29962899999999998</v>
      </c>
      <c r="L2325">
        <v>-2.1783E-2</v>
      </c>
      <c r="M2325">
        <v>0.17435500000000001</v>
      </c>
      <c r="N2325">
        <v>8.0147999999999997E-2</v>
      </c>
      <c r="O2325">
        <v>-2.5503000000000001E-2</v>
      </c>
      <c r="P2325">
        <v>0.120084</v>
      </c>
      <c r="R2325">
        <v>0.16572899999999999</v>
      </c>
    </row>
    <row r="2326" spans="1:18" x14ac:dyDescent="0.55000000000000004">
      <c r="A2326">
        <v>2324</v>
      </c>
      <c r="B2326">
        <v>6.7149999999999996E-3</v>
      </c>
      <c r="C2326">
        <v>0.98842799999999997</v>
      </c>
      <c r="D2326">
        <v>1</v>
      </c>
      <c r="F2326">
        <v>3.0624920000000002</v>
      </c>
      <c r="G2326">
        <v>0.13906499999999999</v>
      </c>
      <c r="H2326">
        <v>0.17940999999999999</v>
      </c>
      <c r="I2326">
        <v>0.27990900000000002</v>
      </c>
      <c r="J2326">
        <v>0.28699400000000003</v>
      </c>
      <c r="L2326">
        <v>-2.0379999999999999E-3</v>
      </c>
      <c r="M2326">
        <v>-3.3464000000000001E-2</v>
      </c>
      <c r="N2326">
        <v>0.12307999999999999</v>
      </c>
      <c r="O2326">
        <v>0.40762100000000001</v>
      </c>
      <c r="P2326">
        <v>0.15815499999999999</v>
      </c>
      <c r="R2326">
        <v>0.16626099999999999</v>
      </c>
    </row>
    <row r="2327" spans="1:18" x14ac:dyDescent="0.55000000000000004">
      <c r="A2327">
        <v>2325</v>
      </c>
      <c r="B2327">
        <v>6.7149999999999996E-3</v>
      </c>
      <c r="C2327">
        <v>0.98842799999999997</v>
      </c>
      <c r="D2327">
        <v>1.0061420000000001</v>
      </c>
      <c r="F2327">
        <v>3.0556969999999999</v>
      </c>
      <c r="G2327">
        <v>0.13932700000000001</v>
      </c>
      <c r="H2327">
        <v>0.17602000000000001</v>
      </c>
      <c r="I2327">
        <v>0.26761800000000002</v>
      </c>
      <c r="J2327">
        <v>0.28118500000000002</v>
      </c>
      <c r="L2327">
        <v>-2.0379999999999999E-3</v>
      </c>
      <c r="M2327">
        <v>-3.3464000000000001E-2</v>
      </c>
      <c r="N2327">
        <v>0.12307999999999999</v>
      </c>
      <c r="O2327">
        <v>0.40762100000000001</v>
      </c>
      <c r="P2327">
        <v>0.15815499999999999</v>
      </c>
      <c r="R2327">
        <v>0.17718600000000001</v>
      </c>
    </row>
    <row r="2328" spans="1:18" x14ac:dyDescent="0.55000000000000004">
      <c r="A2328">
        <v>2326</v>
      </c>
      <c r="B2328">
        <v>2.6450000000000002E-3</v>
      </c>
      <c r="C2328">
        <v>0.98842799999999997</v>
      </c>
      <c r="D2328">
        <v>1.008464</v>
      </c>
      <c r="F2328">
        <v>3.0554350000000001</v>
      </c>
      <c r="G2328">
        <v>0.13370299999999999</v>
      </c>
      <c r="H2328">
        <v>0.17324400000000001</v>
      </c>
      <c r="I2328">
        <v>0.263349</v>
      </c>
      <c r="J2328">
        <v>0.27194299999999999</v>
      </c>
      <c r="L2328">
        <v>2.5451000000000001E-2</v>
      </c>
      <c r="M2328">
        <v>-4.4499999999999998E-2</v>
      </c>
      <c r="N2328">
        <v>0.14858099999999999</v>
      </c>
      <c r="O2328">
        <v>5.0048000000000002E-2</v>
      </c>
      <c r="P2328">
        <v>0.19433400000000001</v>
      </c>
      <c r="R2328">
        <v>0.169851</v>
      </c>
    </row>
    <row r="2329" spans="1:18" x14ac:dyDescent="0.55000000000000004">
      <c r="A2329">
        <v>2327</v>
      </c>
      <c r="B2329">
        <v>3.5149999999999999E-3</v>
      </c>
      <c r="C2329">
        <v>0.98842799999999997</v>
      </c>
      <c r="D2329">
        <v>1</v>
      </c>
      <c r="F2329">
        <v>3.0537899999999998</v>
      </c>
      <c r="G2329">
        <v>0.12762999999999999</v>
      </c>
      <c r="H2329">
        <v>0.169929</v>
      </c>
      <c r="I2329">
        <v>0.25747599999999998</v>
      </c>
      <c r="J2329">
        <v>0.27168799999999999</v>
      </c>
      <c r="L2329">
        <v>1.9313E-2</v>
      </c>
      <c r="M2329">
        <v>-9.5936999999999995E-2</v>
      </c>
      <c r="N2329">
        <v>-2.2023999999999998E-2</v>
      </c>
      <c r="O2329">
        <v>-0.110957</v>
      </c>
      <c r="P2329">
        <v>0.29522199999999998</v>
      </c>
      <c r="R2329">
        <v>0.171098</v>
      </c>
    </row>
    <row r="2330" spans="1:18" x14ac:dyDescent="0.55000000000000004">
      <c r="A2330">
        <v>2328</v>
      </c>
      <c r="B2330">
        <v>1.263E-3</v>
      </c>
      <c r="C2330">
        <v>0.98842799999999997</v>
      </c>
      <c r="D2330">
        <v>1</v>
      </c>
      <c r="F2330">
        <v>3.0441720000000001</v>
      </c>
      <c r="G2330">
        <v>0.12604099999999999</v>
      </c>
      <c r="H2330">
        <v>0.16120699999999999</v>
      </c>
      <c r="I2330">
        <v>0.245392</v>
      </c>
      <c r="J2330">
        <v>0.25467699999999999</v>
      </c>
      <c r="L2330">
        <v>-1.1494000000000001E-2</v>
      </c>
      <c r="M2330">
        <v>5.2275000000000002E-2</v>
      </c>
      <c r="N2330">
        <v>7.064E-3</v>
      </c>
      <c r="O2330">
        <v>2.0274E-2</v>
      </c>
      <c r="P2330">
        <v>0.20363300000000001</v>
      </c>
      <c r="R2330">
        <v>0.17061299999999999</v>
      </c>
    </row>
    <row r="2331" spans="1:18" x14ac:dyDescent="0.55000000000000004">
      <c r="A2331">
        <v>2329</v>
      </c>
      <c r="B2331">
        <v>2.2279999999999999E-3</v>
      </c>
      <c r="C2331">
        <v>0.98842799999999997</v>
      </c>
      <c r="D2331">
        <v>1</v>
      </c>
      <c r="F2331">
        <v>3.0436480000000001</v>
      </c>
      <c r="G2331">
        <v>0.12410499999999999</v>
      </c>
      <c r="H2331">
        <v>0.162047</v>
      </c>
      <c r="I2331">
        <v>0.243336</v>
      </c>
      <c r="J2331">
        <v>0.25408399999999998</v>
      </c>
      <c r="L2331">
        <v>-4.1E-5</v>
      </c>
      <c r="M2331">
        <v>9.1814999999999994E-2</v>
      </c>
      <c r="N2331">
        <v>-0.139851</v>
      </c>
      <c r="O2331">
        <v>-3.8537000000000002E-2</v>
      </c>
      <c r="P2331">
        <v>4.1659000000000002E-2</v>
      </c>
      <c r="R2331">
        <v>0.16533100000000001</v>
      </c>
    </row>
    <row r="2332" spans="1:18" x14ac:dyDescent="0.55000000000000004">
      <c r="A2332">
        <v>2330</v>
      </c>
      <c r="B2332">
        <v>2.2279999999999999E-3</v>
      </c>
      <c r="C2332">
        <v>0.98842799999999997</v>
      </c>
      <c r="D2332">
        <v>1.0050790000000001</v>
      </c>
      <c r="F2332">
        <v>2.5745979999999999</v>
      </c>
      <c r="G2332">
        <v>0.11236699999999999</v>
      </c>
      <c r="H2332">
        <v>0.15057999999999999</v>
      </c>
      <c r="I2332">
        <v>0.238709</v>
      </c>
      <c r="J2332">
        <v>0.282082</v>
      </c>
      <c r="L2332">
        <v>-4.1E-5</v>
      </c>
      <c r="M2332">
        <v>9.1814999999999994E-2</v>
      </c>
      <c r="N2332">
        <v>-0.139851</v>
      </c>
      <c r="O2332">
        <v>-3.8537000000000002E-2</v>
      </c>
      <c r="P2332">
        <v>4.1659000000000002E-2</v>
      </c>
      <c r="R2332">
        <v>0.22117400000000001</v>
      </c>
    </row>
    <row r="2333" spans="1:18" x14ac:dyDescent="0.55000000000000004">
      <c r="A2333">
        <v>2331</v>
      </c>
      <c r="B2333">
        <v>2.2279999999999999E-3</v>
      </c>
      <c r="C2333">
        <v>0.98842799999999997</v>
      </c>
      <c r="D2333">
        <v>1.005539</v>
      </c>
      <c r="F2333">
        <v>2.5006349999999999</v>
      </c>
      <c r="G2333">
        <v>0.10893700000000001</v>
      </c>
      <c r="H2333">
        <v>0.146259</v>
      </c>
      <c r="I2333">
        <v>0.232575</v>
      </c>
      <c r="J2333">
        <v>0.27512700000000001</v>
      </c>
      <c r="L2333">
        <v>-4.1E-5</v>
      </c>
      <c r="M2333">
        <v>9.1814999999999994E-2</v>
      </c>
      <c r="N2333">
        <v>-0.139851</v>
      </c>
      <c r="O2333">
        <v>-3.8537000000000002E-2</v>
      </c>
      <c r="P2333">
        <v>4.1659000000000002E-2</v>
      </c>
      <c r="R2333">
        <v>0.17269000000000001</v>
      </c>
    </row>
    <row r="2334" spans="1:18" x14ac:dyDescent="0.55000000000000004">
      <c r="A2334">
        <v>2332</v>
      </c>
      <c r="B2334">
        <v>2.2279999999999999E-3</v>
      </c>
      <c r="C2334">
        <v>0.98842799999999997</v>
      </c>
      <c r="D2334">
        <v>1</v>
      </c>
      <c r="F2334">
        <v>2.495466</v>
      </c>
      <c r="G2334">
        <v>0.107653</v>
      </c>
      <c r="H2334">
        <v>0.150177</v>
      </c>
      <c r="I2334">
        <v>0.23136599999999999</v>
      </c>
      <c r="J2334">
        <v>0.28340300000000002</v>
      </c>
      <c r="L2334">
        <v>-4.1E-5</v>
      </c>
      <c r="M2334">
        <v>9.1814999999999994E-2</v>
      </c>
      <c r="N2334">
        <v>-0.139851</v>
      </c>
      <c r="O2334">
        <v>-3.8537000000000002E-2</v>
      </c>
      <c r="P2334">
        <v>4.1659000000000002E-2</v>
      </c>
      <c r="R2334">
        <v>0.15723200000000001</v>
      </c>
    </row>
    <row r="2335" spans="1:18" x14ac:dyDescent="0.55000000000000004">
      <c r="A2335">
        <v>2333</v>
      </c>
      <c r="B2335">
        <v>2.3149999999999998E-3</v>
      </c>
      <c r="C2335">
        <v>0.98842799999999997</v>
      </c>
      <c r="D2335">
        <v>1.016276</v>
      </c>
      <c r="F2335">
        <v>2.4901840000000002</v>
      </c>
      <c r="G2335">
        <v>0.10512100000000001</v>
      </c>
      <c r="H2335">
        <v>0.149615</v>
      </c>
      <c r="I2335">
        <v>0.22746</v>
      </c>
      <c r="J2335">
        <v>0.30569800000000003</v>
      </c>
      <c r="L2335">
        <v>4.0779999999999997E-2</v>
      </c>
      <c r="M2335">
        <v>9.9082000000000003E-2</v>
      </c>
      <c r="N2335">
        <v>1.7729999999999999E-2</v>
      </c>
      <c r="O2335">
        <v>-7.5659000000000004E-2</v>
      </c>
      <c r="P2335">
        <v>-5.3314E-2</v>
      </c>
      <c r="R2335">
        <v>0.15348899999999999</v>
      </c>
    </row>
    <row r="2336" spans="1:18" x14ac:dyDescent="0.55000000000000004">
      <c r="A2336">
        <v>2334</v>
      </c>
      <c r="B2336">
        <v>1.671E-3</v>
      </c>
      <c r="C2336">
        <v>0.98842799999999997</v>
      </c>
      <c r="D2336">
        <v>1.011387</v>
      </c>
      <c r="F2336">
        <v>2.4890110000000001</v>
      </c>
      <c r="G2336">
        <v>0.10321</v>
      </c>
      <c r="H2336">
        <v>0.14543</v>
      </c>
      <c r="I2336">
        <v>0.22490499999999999</v>
      </c>
      <c r="J2336">
        <v>0.28533500000000001</v>
      </c>
      <c r="L2336">
        <v>-1.2248E-2</v>
      </c>
      <c r="M2336">
        <v>-7.1248000000000006E-2</v>
      </c>
      <c r="N2336">
        <v>-7.6930999999999999E-2</v>
      </c>
      <c r="O2336">
        <v>-6.4165E-2</v>
      </c>
      <c r="P2336">
        <v>0.15729000000000001</v>
      </c>
      <c r="R2336">
        <v>0.15424199999999999</v>
      </c>
    </row>
    <row r="2337" spans="1:18" x14ac:dyDescent="0.55000000000000004">
      <c r="A2337">
        <v>2335</v>
      </c>
      <c r="B2337">
        <v>1.671E-3</v>
      </c>
      <c r="C2337">
        <v>0.612174</v>
      </c>
      <c r="D2337">
        <v>1</v>
      </c>
      <c r="F2337">
        <v>2.6566489999999998</v>
      </c>
      <c r="G2337">
        <v>0.10298300000000001</v>
      </c>
      <c r="H2337">
        <v>0.14277100000000001</v>
      </c>
      <c r="I2337">
        <v>0.22279299999999999</v>
      </c>
      <c r="J2337">
        <v>0.27895700000000001</v>
      </c>
      <c r="L2337">
        <v>-1.2248E-2</v>
      </c>
      <c r="M2337">
        <v>-7.1248000000000006E-2</v>
      </c>
      <c r="N2337">
        <v>-7.6930999999999999E-2</v>
      </c>
      <c r="O2337">
        <v>-6.4165E-2</v>
      </c>
      <c r="P2337">
        <v>0.15729000000000001</v>
      </c>
      <c r="R2337">
        <v>0.18790699999999999</v>
      </c>
    </row>
    <row r="2338" spans="1:18" x14ac:dyDescent="0.55000000000000004">
      <c r="A2338">
        <v>2336</v>
      </c>
      <c r="B2338">
        <v>1.671E-3</v>
      </c>
      <c r="C2338">
        <v>0.612174</v>
      </c>
      <c r="D2338">
        <v>1</v>
      </c>
      <c r="F2338">
        <v>2.6567569999999998</v>
      </c>
      <c r="G2338">
        <v>0.100185</v>
      </c>
      <c r="H2338">
        <v>0.13689399999999999</v>
      </c>
      <c r="I2338">
        <v>0.22109100000000001</v>
      </c>
      <c r="J2338">
        <v>0.26240400000000003</v>
      </c>
      <c r="L2338">
        <v>-1.2248E-2</v>
      </c>
      <c r="M2338">
        <v>-7.1248000000000006E-2</v>
      </c>
      <c r="N2338">
        <v>-7.6930999999999999E-2</v>
      </c>
      <c r="O2338">
        <v>-6.4165E-2</v>
      </c>
      <c r="P2338">
        <v>0.15729000000000001</v>
      </c>
      <c r="R2338">
        <v>0.185833</v>
      </c>
    </row>
    <row r="2339" spans="1:18" x14ac:dyDescent="0.55000000000000004">
      <c r="A2339">
        <v>2337</v>
      </c>
      <c r="B2339">
        <v>1.671E-3</v>
      </c>
      <c r="C2339">
        <v>0.79250299999999996</v>
      </c>
      <c r="D2339">
        <v>1.0121009999999999</v>
      </c>
      <c r="F2339">
        <v>2.8117030000000001</v>
      </c>
      <c r="G2339">
        <v>0.102468</v>
      </c>
      <c r="H2339">
        <v>0.136319</v>
      </c>
      <c r="I2339">
        <v>0.224076</v>
      </c>
      <c r="J2339">
        <v>0.27921200000000002</v>
      </c>
      <c r="L2339">
        <v>-1.2248E-2</v>
      </c>
      <c r="M2339">
        <v>-7.1248000000000006E-2</v>
      </c>
      <c r="N2339">
        <v>-7.6930999999999999E-2</v>
      </c>
      <c r="O2339">
        <v>-6.4165E-2</v>
      </c>
      <c r="P2339">
        <v>0.15729000000000001</v>
      </c>
      <c r="R2339">
        <v>0.162998</v>
      </c>
    </row>
    <row r="2340" spans="1:18" x14ac:dyDescent="0.55000000000000004">
      <c r="A2340">
        <v>2338</v>
      </c>
      <c r="B2340">
        <v>1.671E-3</v>
      </c>
      <c r="C2340">
        <v>0.79250299999999996</v>
      </c>
      <c r="D2340">
        <v>1.0074810000000001</v>
      </c>
      <c r="F2340">
        <v>2.4558330000000002</v>
      </c>
      <c r="G2340">
        <v>9.9043000000000006E-2</v>
      </c>
      <c r="H2340">
        <v>0.12909599999999999</v>
      </c>
      <c r="I2340">
        <v>0.18312999999999999</v>
      </c>
      <c r="J2340">
        <v>0.275366</v>
      </c>
      <c r="L2340">
        <v>-1.2248E-2</v>
      </c>
      <c r="M2340">
        <v>-7.1248000000000006E-2</v>
      </c>
      <c r="N2340">
        <v>-7.6930999999999999E-2</v>
      </c>
      <c r="O2340">
        <v>-6.4165E-2</v>
      </c>
      <c r="P2340">
        <v>0.15729000000000001</v>
      </c>
      <c r="R2340">
        <v>0.12742300000000001</v>
      </c>
    </row>
    <row r="2341" spans="1:18" x14ac:dyDescent="0.55000000000000004">
      <c r="A2341">
        <v>2339</v>
      </c>
      <c r="B2341">
        <v>3.065E-3</v>
      </c>
      <c r="C2341">
        <v>0.79250299999999996</v>
      </c>
      <c r="D2341">
        <v>1.0025059999999999</v>
      </c>
      <c r="F2341">
        <v>2.4509210000000001</v>
      </c>
      <c r="G2341">
        <v>9.7725999999999993E-2</v>
      </c>
      <c r="H2341">
        <v>0.128779</v>
      </c>
      <c r="I2341">
        <v>0.181314</v>
      </c>
      <c r="J2341">
        <v>0.26364599999999999</v>
      </c>
      <c r="L2341">
        <v>-4.7386999999999999E-2</v>
      </c>
      <c r="M2341">
        <v>-2.4600000000000002E-4</v>
      </c>
      <c r="N2341">
        <v>5.7459000000000003E-2</v>
      </c>
      <c r="O2341">
        <v>-6.4014000000000001E-2</v>
      </c>
      <c r="P2341">
        <v>0.28384500000000001</v>
      </c>
      <c r="R2341">
        <v>0.134904</v>
      </c>
    </row>
    <row r="2342" spans="1:18" x14ac:dyDescent="0.55000000000000004">
      <c r="A2342">
        <v>2340</v>
      </c>
      <c r="B2342">
        <v>3.065E-3</v>
      </c>
      <c r="C2342">
        <v>0.79250299999999996</v>
      </c>
      <c r="D2342">
        <v>1</v>
      </c>
      <c r="F2342">
        <v>2.431333</v>
      </c>
      <c r="G2342">
        <v>9.6688999999999997E-2</v>
      </c>
      <c r="H2342">
        <v>0.121795</v>
      </c>
      <c r="I2342">
        <v>0.16375200000000001</v>
      </c>
      <c r="J2342">
        <v>0.25906299999999999</v>
      </c>
      <c r="L2342">
        <v>-4.7386999999999999E-2</v>
      </c>
      <c r="M2342">
        <v>-2.4600000000000002E-4</v>
      </c>
      <c r="N2342">
        <v>5.7459000000000003E-2</v>
      </c>
      <c r="O2342">
        <v>-6.4014000000000001E-2</v>
      </c>
      <c r="P2342">
        <v>0.28384500000000001</v>
      </c>
      <c r="R2342">
        <v>0.143653</v>
      </c>
    </row>
    <row r="2343" spans="1:18" x14ac:dyDescent="0.55000000000000004">
      <c r="A2343">
        <v>2341</v>
      </c>
      <c r="B2343">
        <v>1.176E-3</v>
      </c>
      <c r="C2343">
        <v>0.79250299999999996</v>
      </c>
      <c r="D2343">
        <v>1</v>
      </c>
      <c r="F2343">
        <v>2.428722</v>
      </c>
      <c r="G2343">
        <v>9.4969999999999999E-2</v>
      </c>
      <c r="H2343">
        <v>0.118107</v>
      </c>
      <c r="I2343">
        <v>0.16031799999999999</v>
      </c>
      <c r="J2343">
        <v>0.25630599999999998</v>
      </c>
      <c r="L2343">
        <v>2.5732999999999999E-2</v>
      </c>
      <c r="M2343">
        <v>8.0144999999999994E-2</v>
      </c>
      <c r="N2343">
        <v>2.3925999999999999E-2</v>
      </c>
      <c r="O2343">
        <v>-7.9520000000000007E-3</v>
      </c>
      <c r="P2343">
        <v>1.8884999999999999E-2</v>
      </c>
      <c r="R2343">
        <v>0.14651600000000001</v>
      </c>
    </row>
    <row r="2344" spans="1:18" x14ac:dyDescent="0.55000000000000004">
      <c r="A2344">
        <v>2342</v>
      </c>
      <c r="B2344">
        <v>1.2999999999999999E-3</v>
      </c>
      <c r="C2344">
        <v>0.79250299999999996</v>
      </c>
      <c r="D2344">
        <v>1</v>
      </c>
      <c r="F2344">
        <v>2.603062</v>
      </c>
      <c r="G2344">
        <v>9.7336000000000006E-2</v>
      </c>
      <c r="H2344">
        <v>0.12801699999999999</v>
      </c>
      <c r="I2344">
        <v>0.16662099999999999</v>
      </c>
      <c r="J2344">
        <v>0.26909699999999998</v>
      </c>
      <c r="L2344">
        <v>3.4972999999999997E-2</v>
      </c>
      <c r="M2344">
        <v>1.2159E-2</v>
      </c>
      <c r="N2344">
        <v>3.8195E-2</v>
      </c>
      <c r="O2344">
        <v>0.13039200000000001</v>
      </c>
      <c r="P2344">
        <v>-5.1494999999999999E-2</v>
      </c>
      <c r="R2344">
        <v>0.18271200000000001</v>
      </c>
    </row>
    <row r="2345" spans="1:18" x14ac:dyDescent="0.55000000000000004">
      <c r="A2345">
        <v>2343</v>
      </c>
      <c r="B2345">
        <v>1.2999999999999999E-3</v>
      </c>
      <c r="C2345">
        <v>0.79250299999999996</v>
      </c>
      <c r="D2345">
        <v>1</v>
      </c>
      <c r="F2345">
        <v>2.8085960000000001</v>
      </c>
      <c r="G2345">
        <v>9.6619999999999998E-2</v>
      </c>
      <c r="H2345">
        <v>0.129972</v>
      </c>
      <c r="I2345">
        <v>0.16580500000000001</v>
      </c>
      <c r="J2345">
        <v>0.27051599999999998</v>
      </c>
      <c r="L2345">
        <v>3.4972999999999997E-2</v>
      </c>
      <c r="M2345">
        <v>1.2159E-2</v>
      </c>
      <c r="N2345">
        <v>3.8195E-2</v>
      </c>
      <c r="O2345">
        <v>0.13039200000000001</v>
      </c>
      <c r="P2345">
        <v>-5.1494999999999999E-2</v>
      </c>
      <c r="R2345">
        <v>0.340391</v>
      </c>
    </row>
    <row r="2346" spans="1:18" x14ac:dyDescent="0.55000000000000004">
      <c r="A2346">
        <v>2344</v>
      </c>
      <c r="B2346">
        <v>1.2999999999999999E-3</v>
      </c>
      <c r="C2346">
        <v>0.79250299999999996</v>
      </c>
      <c r="D2346">
        <v>1</v>
      </c>
      <c r="F2346">
        <v>2.4880260000000001</v>
      </c>
      <c r="G2346">
        <v>8.5402000000000006E-2</v>
      </c>
      <c r="H2346">
        <v>0.130552</v>
      </c>
      <c r="I2346">
        <v>0.14834600000000001</v>
      </c>
      <c r="J2346">
        <v>0.25420399999999999</v>
      </c>
      <c r="L2346">
        <v>3.4972999999999997E-2</v>
      </c>
      <c r="M2346">
        <v>1.2159E-2</v>
      </c>
      <c r="N2346">
        <v>3.8195E-2</v>
      </c>
      <c r="O2346">
        <v>0.13039200000000001</v>
      </c>
      <c r="P2346">
        <v>-5.1494999999999999E-2</v>
      </c>
      <c r="R2346">
        <v>0.29049799999999998</v>
      </c>
    </row>
    <row r="2347" spans="1:18" x14ac:dyDescent="0.55000000000000004">
      <c r="A2347">
        <v>2345</v>
      </c>
      <c r="B2347">
        <v>1.2999999999999999E-3</v>
      </c>
      <c r="C2347">
        <v>0.79250299999999996</v>
      </c>
      <c r="D2347">
        <v>1.024302</v>
      </c>
      <c r="F2347">
        <v>2.6087929999999999</v>
      </c>
      <c r="G2347">
        <v>8.6557999999999996E-2</v>
      </c>
      <c r="H2347">
        <v>0.12779499999999999</v>
      </c>
      <c r="I2347">
        <v>0.146205</v>
      </c>
      <c r="J2347">
        <v>0.25875300000000001</v>
      </c>
      <c r="L2347">
        <v>3.4972999999999997E-2</v>
      </c>
      <c r="M2347">
        <v>1.2159E-2</v>
      </c>
      <c r="N2347">
        <v>3.8195E-2</v>
      </c>
      <c r="O2347">
        <v>0.13039200000000001</v>
      </c>
      <c r="P2347">
        <v>-5.1494999999999999E-2</v>
      </c>
      <c r="R2347">
        <v>0.20302700000000001</v>
      </c>
    </row>
    <row r="2348" spans="1:18" x14ac:dyDescent="0.55000000000000004">
      <c r="A2348">
        <v>2346</v>
      </c>
      <c r="B2348">
        <v>1.237E-3</v>
      </c>
      <c r="C2348">
        <v>0.79250299999999996</v>
      </c>
      <c r="D2348">
        <v>1.019139</v>
      </c>
      <c r="F2348">
        <v>2.5974710000000001</v>
      </c>
      <c r="G2348">
        <v>8.4304000000000004E-2</v>
      </c>
      <c r="H2348">
        <v>0.122862</v>
      </c>
      <c r="I2348">
        <v>0.14635600000000001</v>
      </c>
      <c r="J2348">
        <v>0.25591799999999998</v>
      </c>
      <c r="L2348">
        <v>3.8884000000000002E-2</v>
      </c>
      <c r="M2348">
        <v>-8.5000000000000006E-3</v>
      </c>
      <c r="N2348">
        <v>4.7781999999999998E-2</v>
      </c>
      <c r="O2348">
        <v>-0.102787</v>
      </c>
      <c r="P2348">
        <v>-2.3941E-2</v>
      </c>
      <c r="R2348">
        <v>0.191778</v>
      </c>
    </row>
    <row r="2349" spans="1:18" x14ac:dyDescent="0.55000000000000004">
      <c r="A2349">
        <v>2347</v>
      </c>
      <c r="B2349">
        <v>1.237E-3</v>
      </c>
      <c r="C2349">
        <v>0.79250299999999996</v>
      </c>
      <c r="D2349">
        <v>1.0030410000000001</v>
      </c>
      <c r="F2349">
        <v>2.593432</v>
      </c>
      <c r="G2349">
        <v>8.3982000000000001E-2</v>
      </c>
      <c r="H2349">
        <v>0.12477199999999999</v>
      </c>
      <c r="I2349">
        <v>0.15027299999999999</v>
      </c>
      <c r="J2349">
        <v>0.245423</v>
      </c>
      <c r="L2349">
        <v>3.8884000000000002E-2</v>
      </c>
      <c r="M2349">
        <v>-8.5000000000000006E-3</v>
      </c>
      <c r="N2349">
        <v>4.7781999999999998E-2</v>
      </c>
      <c r="O2349">
        <v>-0.102787</v>
      </c>
      <c r="P2349">
        <v>-2.3941E-2</v>
      </c>
      <c r="R2349">
        <v>0.18316399999999999</v>
      </c>
    </row>
    <row r="2350" spans="1:18" x14ac:dyDescent="0.55000000000000004">
      <c r="A2350">
        <v>2348</v>
      </c>
      <c r="B2350">
        <v>1.237E-3</v>
      </c>
      <c r="C2350">
        <v>0.79250299999999996</v>
      </c>
      <c r="D2350">
        <v>1.002934</v>
      </c>
      <c r="F2350">
        <v>2.5897570000000001</v>
      </c>
      <c r="G2350">
        <v>8.2780999999999993E-2</v>
      </c>
      <c r="H2350">
        <v>0.11654100000000001</v>
      </c>
      <c r="I2350">
        <v>0.143679</v>
      </c>
      <c r="J2350">
        <v>0.24068600000000001</v>
      </c>
      <c r="L2350">
        <v>3.8884000000000002E-2</v>
      </c>
      <c r="M2350">
        <v>-8.5000000000000006E-3</v>
      </c>
      <c r="N2350">
        <v>4.7781999999999998E-2</v>
      </c>
      <c r="O2350">
        <v>-0.102787</v>
      </c>
      <c r="P2350">
        <v>-2.3941E-2</v>
      </c>
      <c r="R2350">
        <v>0.166218</v>
      </c>
    </row>
    <row r="2351" spans="1:18" x14ac:dyDescent="0.55000000000000004">
      <c r="A2351">
        <v>2349</v>
      </c>
      <c r="B2351">
        <v>1.237E-3</v>
      </c>
      <c r="C2351">
        <v>0.95906999999999998</v>
      </c>
      <c r="D2351">
        <v>1.0096000000000001</v>
      </c>
      <c r="F2351">
        <v>2.5299160000000001</v>
      </c>
      <c r="G2351">
        <v>8.2114000000000006E-2</v>
      </c>
      <c r="H2351">
        <v>0.114245</v>
      </c>
      <c r="I2351">
        <v>0.142095</v>
      </c>
      <c r="J2351">
        <v>0.24749299999999999</v>
      </c>
      <c r="L2351">
        <v>3.8884000000000002E-2</v>
      </c>
      <c r="M2351">
        <v>-8.5000000000000006E-3</v>
      </c>
      <c r="N2351">
        <v>4.7781999999999998E-2</v>
      </c>
      <c r="O2351">
        <v>-0.102787</v>
      </c>
      <c r="P2351">
        <v>-2.3941E-2</v>
      </c>
      <c r="R2351">
        <v>0.15679999999999999</v>
      </c>
    </row>
    <row r="2352" spans="1:18" x14ac:dyDescent="0.55000000000000004">
      <c r="A2352">
        <v>2350</v>
      </c>
      <c r="B2352">
        <v>1.5560000000000001E-3</v>
      </c>
      <c r="C2352">
        <v>0.95906999999999998</v>
      </c>
      <c r="D2352">
        <v>1.023633</v>
      </c>
      <c r="F2352">
        <v>2.5291060000000001</v>
      </c>
      <c r="G2352">
        <v>7.8384999999999996E-2</v>
      </c>
      <c r="H2352">
        <v>0.11332</v>
      </c>
      <c r="I2352">
        <v>0.13794200000000001</v>
      </c>
      <c r="J2352">
        <v>0.243313</v>
      </c>
      <c r="L2352">
        <v>4.8069000000000001E-2</v>
      </c>
      <c r="M2352">
        <v>-6.3810000000000004E-3</v>
      </c>
      <c r="N2352">
        <v>-7.6966000000000007E-2</v>
      </c>
      <c r="O2352">
        <v>-2.078E-2</v>
      </c>
      <c r="P2352">
        <v>-5.0310000000000001E-2</v>
      </c>
      <c r="R2352">
        <v>0.15361900000000001</v>
      </c>
    </row>
    <row r="2353" spans="1:18" x14ac:dyDescent="0.55000000000000004">
      <c r="A2353">
        <v>2351</v>
      </c>
      <c r="B2353">
        <v>1.5560000000000001E-3</v>
      </c>
      <c r="C2353">
        <v>0.95906999999999998</v>
      </c>
      <c r="D2353">
        <v>1.0512840000000001</v>
      </c>
      <c r="F2353">
        <v>2.4983390000000001</v>
      </c>
      <c r="G2353">
        <v>7.7912999999999996E-2</v>
      </c>
      <c r="H2353">
        <v>0.112723</v>
      </c>
      <c r="I2353">
        <v>0.134022</v>
      </c>
      <c r="J2353">
        <v>0.23985999999999999</v>
      </c>
      <c r="L2353">
        <v>4.8069000000000001E-2</v>
      </c>
      <c r="M2353">
        <v>-6.3810000000000004E-3</v>
      </c>
      <c r="N2353">
        <v>-7.6966000000000007E-2</v>
      </c>
      <c r="O2353">
        <v>-2.078E-2</v>
      </c>
      <c r="P2353">
        <v>-5.0310000000000001E-2</v>
      </c>
      <c r="R2353">
        <v>0.16833500000000001</v>
      </c>
    </row>
    <row r="2354" spans="1:18" x14ac:dyDescent="0.55000000000000004">
      <c r="A2354">
        <v>2352</v>
      </c>
      <c r="B2354">
        <v>4.4910000000000002E-3</v>
      </c>
      <c r="C2354">
        <v>0.95906999999999998</v>
      </c>
      <c r="D2354">
        <v>1.0513570000000001</v>
      </c>
      <c r="F2354">
        <v>2.254912</v>
      </c>
      <c r="G2354">
        <v>7.7955999999999998E-2</v>
      </c>
      <c r="H2354">
        <v>0.109099</v>
      </c>
      <c r="I2354">
        <v>0.130521</v>
      </c>
      <c r="J2354">
        <v>0.21310899999999999</v>
      </c>
      <c r="L2354">
        <v>-9.0667999999999999E-2</v>
      </c>
      <c r="M2354">
        <v>-3.1813000000000001E-2</v>
      </c>
      <c r="N2354">
        <v>-6.1679999999999999E-3</v>
      </c>
      <c r="O2354">
        <v>-4.8495000000000003E-2</v>
      </c>
      <c r="P2354">
        <v>9.4280000000000003E-2</v>
      </c>
      <c r="R2354">
        <v>0.20516300000000001</v>
      </c>
    </row>
    <row r="2355" spans="1:18" x14ac:dyDescent="0.55000000000000004">
      <c r="A2355">
        <v>2353</v>
      </c>
      <c r="B2355">
        <v>4.4910000000000002E-3</v>
      </c>
      <c r="C2355">
        <v>0.95906999999999998</v>
      </c>
      <c r="D2355">
        <v>1.067814</v>
      </c>
      <c r="F2355">
        <v>2.1851029999999998</v>
      </c>
      <c r="G2355">
        <v>7.6816999999999996E-2</v>
      </c>
      <c r="H2355">
        <v>0.10860499999999999</v>
      </c>
      <c r="I2355">
        <v>0.13064100000000001</v>
      </c>
      <c r="J2355">
        <v>0.213842</v>
      </c>
      <c r="L2355">
        <v>-9.0667999999999999E-2</v>
      </c>
      <c r="M2355">
        <v>-3.1813000000000001E-2</v>
      </c>
      <c r="N2355">
        <v>-6.1679999999999999E-3</v>
      </c>
      <c r="O2355">
        <v>-4.8495000000000003E-2</v>
      </c>
      <c r="P2355">
        <v>9.4280000000000003E-2</v>
      </c>
      <c r="R2355">
        <v>0.21104999999999999</v>
      </c>
    </row>
    <row r="2356" spans="1:18" x14ac:dyDescent="0.55000000000000004">
      <c r="A2356">
        <v>2354</v>
      </c>
      <c r="B2356">
        <v>3.7069999999999998E-3</v>
      </c>
      <c r="C2356">
        <v>0.95906999999999998</v>
      </c>
      <c r="D2356">
        <v>1.064541</v>
      </c>
      <c r="F2356">
        <v>2.1814580000000001</v>
      </c>
      <c r="G2356">
        <v>7.4936000000000003E-2</v>
      </c>
      <c r="H2356">
        <v>0.10893</v>
      </c>
      <c r="I2356">
        <v>0.121989</v>
      </c>
      <c r="J2356">
        <v>0.20826800000000001</v>
      </c>
      <c r="L2356">
        <v>-3.6669E-2</v>
      </c>
      <c r="M2356">
        <v>0.106368</v>
      </c>
      <c r="N2356">
        <v>-5.6269E-2</v>
      </c>
      <c r="O2356">
        <v>-0.180868</v>
      </c>
      <c r="P2356">
        <v>-0.14324999999999999</v>
      </c>
      <c r="R2356">
        <v>0.20353299999999999</v>
      </c>
    </row>
    <row r="2357" spans="1:18" x14ac:dyDescent="0.55000000000000004">
      <c r="A2357">
        <v>2355</v>
      </c>
      <c r="B2357">
        <v>4.4910000000000002E-3</v>
      </c>
      <c r="C2357">
        <v>0.95906999999999998</v>
      </c>
      <c r="D2357">
        <v>1.084446</v>
      </c>
      <c r="F2357">
        <v>2.1793040000000001</v>
      </c>
      <c r="G2357">
        <v>7.5499999999999998E-2</v>
      </c>
      <c r="H2357">
        <v>0.14430299999999999</v>
      </c>
      <c r="I2357">
        <v>0.14093900000000001</v>
      </c>
      <c r="J2357">
        <v>0.21030199999999999</v>
      </c>
      <c r="L2357">
        <v>-9.0667999999999999E-2</v>
      </c>
      <c r="M2357">
        <v>-3.1813000000000001E-2</v>
      </c>
      <c r="N2357">
        <v>-6.1679999999999999E-3</v>
      </c>
      <c r="O2357">
        <v>-4.8495000000000003E-2</v>
      </c>
      <c r="P2357">
        <v>9.4280000000000003E-2</v>
      </c>
      <c r="R2357">
        <v>0.240562</v>
      </c>
    </row>
    <row r="2358" spans="1:18" x14ac:dyDescent="0.55000000000000004">
      <c r="A2358">
        <v>2356</v>
      </c>
      <c r="B2358">
        <v>4.4910000000000002E-3</v>
      </c>
      <c r="C2358">
        <v>0.95906999999999998</v>
      </c>
      <c r="D2358">
        <v>1.094773</v>
      </c>
      <c r="F2358">
        <v>2.1696240000000002</v>
      </c>
      <c r="G2358">
        <v>7.2761000000000006E-2</v>
      </c>
      <c r="H2358">
        <v>0.12789200000000001</v>
      </c>
      <c r="I2358">
        <v>0.12280099999999999</v>
      </c>
      <c r="J2358">
        <v>0.202595</v>
      </c>
      <c r="L2358">
        <v>-9.0667999999999999E-2</v>
      </c>
      <c r="M2358">
        <v>-3.1813000000000001E-2</v>
      </c>
      <c r="N2358">
        <v>-6.1679999999999999E-3</v>
      </c>
      <c r="O2358">
        <v>-4.8495000000000003E-2</v>
      </c>
      <c r="P2358">
        <v>9.4280000000000003E-2</v>
      </c>
      <c r="R2358">
        <v>0.22026499999999999</v>
      </c>
    </row>
    <row r="2359" spans="1:18" x14ac:dyDescent="0.55000000000000004">
      <c r="A2359">
        <v>2357</v>
      </c>
      <c r="B2359">
        <v>4.3210000000000002E-3</v>
      </c>
      <c r="C2359">
        <v>0.79250299999999996</v>
      </c>
      <c r="D2359">
        <v>1.096238</v>
      </c>
      <c r="F2359">
        <v>2.1393330000000002</v>
      </c>
      <c r="G2359">
        <v>7.1973999999999996E-2</v>
      </c>
      <c r="H2359">
        <v>0.12439500000000001</v>
      </c>
      <c r="I2359">
        <v>0.123186</v>
      </c>
      <c r="J2359">
        <v>0.202431</v>
      </c>
      <c r="L2359">
        <v>7.5623999999999997E-2</v>
      </c>
      <c r="M2359">
        <v>3.9739999999999998E-2</v>
      </c>
      <c r="N2359">
        <v>1.2224E-2</v>
      </c>
      <c r="O2359">
        <v>-0.171712</v>
      </c>
      <c r="P2359">
        <v>-0.12783900000000001</v>
      </c>
      <c r="R2359">
        <v>0.23876600000000001</v>
      </c>
    </row>
    <row r="2360" spans="1:18" x14ac:dyDescent="0.55000000000000004">
      <c r="A2360">
        <v>2358</v>
      </c>
      <c r="B2360">
        <v>4.4910000000000002E-3</v>
      </c>
      <c r="C2360">
        <v>0.79250299999999996</v>
      </c>
      <c r="D2360">
        <v>1.1119079999999999</v>
      </c>
      <c r="F2360">
        <v>2.4451870000000002</v>
      </c>
      <c r="G2360">
        <v>7.0525000000000004E-2</v>
      </c>
      <c r="H2360">
        <v>0.129666</v>
      </c>
      <c r="I2360">
        <v>0.13047</v>
      </c>
      <c r="J2360">
        <v>0.21132600000000001</v>
      </c>
      <c r="L2360">
        <v>-9.0667999999999999E-2</v>
      </c>
      <c r="M2360">
        <v>-3.1813000000000001E-2</v>
      </c>
      <c r="N2360">
        <v>-6.1679999999999999E-3</v>
      </c>
      <c r="O2360">
        <v>-4.8495000000000003E-2</v>
      </c>
      <c r="P2360">
        <v>9.4280000000000003E-2</v>
      </c>
      <c r="R2360">
        <v>0.30292799999999998</v>
      </c>
    </row>
    <row r="2361" spans="1:18" x14ac:dyDescent="0.55000000000000004">
      <c r="A2361">
        <v>2359</v>
      </c>
      <c r="B2361">
        <v>4.4910000000000002E-3</v>
      </c>
      <c r="C2361">
        <v>0.79250299999999996</v>
      </c>
      <c r="D2361">
        <v>1.097534</v>
      </c>
      <c r="F2361">
        <v>2.4353560000000001</v>
      </c>
      <c r="G2361">
        <v>6.9544999999999996E-2</v>
      </c>
      <c r="H2361">
        <v>0.123765</v>
      </c>
      <c r="I2361">
        <v>0.124027</v>
      </c>
      <c r="J2361">
        <v>0.20336699999999999</v>
      </c>
      <c r="L2361">
        <v>-9.0667999999999999E-2</v>
      </c>
      <c r="M2361">
        <v>-3.1813000000000001E-2</v>
      </c>
      <c r="N2361">
        <v>-6.1679999999999999E-3</v>
      </c>
      <c r="O2361">
        <v>-4.8495000000000003E-2</v>
      </c>
      <c r="P2361">
        <v>9.4280000000000003E-2</v>
      </c>
      <c r="R2361">
        <v>0.31193599999999999</v>
      </c>
    </row>
    <row r="2362" spans="1:18" x14ac:dyDescent="0.55000000000000004">
      <c r="A2362">
        <v>2360</v>
      </c>
      <c r="B2362">
        <v>4.4910000000000002E-3</v>
      </c>
      <c r="C2362">
        <v>0.80520199999999997</v>
      </c>
      <c r="D2362">
        <v>1.1121350000000001</v>
      </c>
      <c r="F2362">
        <v>2.44224</v>
      </c>
      <c r="G2362">
        <v>6.9416000000000005E-2</v>
      </c>
      <c r="H2362">
        <v>0.128523</v>
      </c>
      <c r="I2362">
        <v>0.12923799999999999</v>
      </c>
      <c r="J2362">
        <v>0.20244599999999999</v>
      </c>
      <c r="L2362">
        <v>-9.0667999999999999E-2</v>
      </c>
      <c r="M2362">
        <v>-3.1813000000000001E-2</v>
      </c>
      <c r="N2362">
        <v>-6.1679999999999999E-3</v>
      </c>
      <c r="O2362">
        <v>-4.8495000000000003E-2</v>
      </c>
      <c r="P2362">
        <v>9.4280000000000003E-2</v>
      </c>
      <c r="R2362">
        <v>0.17784900000000001</v>
      </c>
    </row>
    <row r="2363" spans="1:18" x14ac:dyDescent="0.55000000000000004">
      <c r="A2363">
        <v>2361</v>
      </c>
      <c r="B2363">
        <v>3.5270000000000002E-3</v>
      </c>
      <c r="C2363">
        <v>0.80520199999999997</v>
      </c>
      <c r="D2363">
        <v>1.1062019999999999</v>
      </c>
      <c r="F2363">
        <v>2.4420130000000002</v>
      </c>
      <c r="G2363">
        <v>5.9056999999999998E-2</v>
      </c>
      <c r="H2363">
        <v>0.12559200000000001</v>
      </c>
      <c r="I2363">
        <v>0.12959699999999999</v>
      </c>
      <c r="J2363">
        <v>0.19526199999999999</v>
      </c>
      <c r="L2363">
        <v>7.1357000000000004E-2</v>
      </c>
      <c r="M2363">
        <v>-6.9993E-2</v>
      </c>
      <c r="N2363">
        <v>-3.656E-3</v>
      </c>
      <c r="O2363">
        <v>-0.10757799999999999</v>
      </c>
      <c r="P2363">
        <v>1.4636E-2</v>
      </c>
      <c r="R2363">
        <v>0.17363899999999999</v>
      </c>
    </row>
    <row r="2364" spans="1:18" x14ac:dyDescent="0.55000000000000004">
      <c r="A2364">
        <v>2362</v>
      </c>
      <c r="B2364">
        <v>4.071E-3</v>
      </c>
      <c r="C2364">
        <v>0.80520199999999997</v>
      </c>
      <c r="D2364">
        <v>1.1074329999999999</v>
      </c>
      <c r="F2364">
        <v>2.5757819999999998</v>
      </c>
      <c r="G2364">
        <v>6.2260999999999997E-2</v>
      </c>
      <c r="H2364">
        <v>0.129992</v>
      </c>
      <c r="I2364">
        <v>0.13417000000000001</v>
      </c>
      <c r="J2364">
        <v>0.20259099999999999</v>
      </c>
      <c r="L2364">
        <v>3.9855000000000002E-2</v>
      </c>
      <c r="M2364">
        <v>-0.16012199999999999</v>
      </c>
      <c r="N2364">
        <v>3.5186000000000002E-2</v>
      </c>
      <c r="O2364">
        <v>2.1570000000000001E-3</v>
      </c>
      <c r="P2364">
        <v>2.7390000000000001E-3</v>
      </c>
      <c r="R2364">
        <v>9.5139000000000001E-2</v>
      </c>
    </row>
    <row r="2365" spans="1:18" x14ac:dyDescent="0.55000000000000004">
      <c r="A2365">
        <v>2363</v>
      </c>
      <c r="B2365">
        <v>4.071E-3</v>
      </c>
      <c r="C2365">
        <v>0.80520199999999997</v>
      </c>
      <c r="D2365">
        <v>1.095324</v>
      </c>
      <c r="F2365">
        <v>2.566595</v>
      </c>
      <c r="G2365">
        <v>6.1518999999999997E-2</v>
      </c>
      <c r="H2365">
        <v>0.13103500000000001</v>
      </c>
      <c r="I2365">
        <v>0.131659</v>
      </c>
      <c r="J2365">
        <v>0.20099900000000001</v>
      </c>
      <c r="L2365">
        <v>3.9855000000000002E-2</v>
      </c>
      <c r="M2365">
        <v>-0.16012199999999999</v>
      </c>
      <c r="N2365">
        <v>3.5186000000000002E-2</v>
      </c>
      <c r="O2365">
        <v>2.1570000000000001E-3</v>
      </c>
      <c r="P2365">
        <v>2.7390000000000001E-3</v>
      </c>
      <c r="R2365">
        <v>9.3792E-2</v>
      </c>
    </row>
    <row r="2366" spans="1:18" x14ac:dyDescent="0.55000000000000004">
      <c r="A2366">
        <v>2364</v>
      </c>
      <c r="B2366">
        <v>4.071E-3</v>
      </c>
      <c r="C2366">
        <v>0.80520199999999997</v>
      </c>
      <c r="D2366">
        <v>1.090538</v>
      </c>
      <c r="F2366">
        <v>2.563167</v>
      </c>
      <c r="G2366">
        <v>6.148E-2</v>
      </c>
      <c r="H2366">
        <v>0.13122900000000001</v>
      </c>
      <c r="I2366">
        <v>0.13109100000000001</v>
      </c>
      <c r="J2366">
        <v>0.19847799999999999</v>
      </c>
      <c r="L2366">
        <v>3.9855000000000002E-2</v>
      </c>
      <c r="M2366">
        <v>-0.16012199999999999</v>
      </c>
      <c r="N2366">
        <v>3.5186000000000002E-2</v>
      </c>
      <c r="O2366">
        <v>2.1570000000000001E-3</v>
      </c>
      <c r="P2366">
        <v>2.7390000000000001E-3</v>
      </c>
      <c r="R2366">
        <v>9.2579999999999996E-2</v>
      </c>
    </row>
    <row r="2367" spans="1:18" x14ac:dyDescent="0.55000000000000004">
      <c r="A2367">
        <v>2365</v>
      </c>
      <c r="B2367">
        <v>4.1229999999999999E-3</v>
      </c>
      <c r="C2367">
        <v>0.80520199999999997</v>
      </c>
      <c r="D2367">
        <v>1.0760160000000001</v>
      </c>
      <c r="F2367">
        <v>2.2925529999999998</v>
      </c>
      <c r="G2367">
        <v>6.0122000000000002E-2</v>
      </c>
      <c r="H2367">
        <v>0.12526100000000001</v>
      </c>
      <c r="I2367">
        <v>0.12587799999999999</v>
      </c>
      <c r="J2367">
        <v>0.199485</v>
      </c>
      <c r="L2367">
        <v>1.6455999999999998E-2</v>
      </c>
      <c r="M2367">
        <v>0.15959999999999999</v>
      </c>
      <c r="N2367">
        <v>6.9431999999999994E-2</v>
      </c>
      <c r="O2367">
        <v>-0.115643</v>
      </c>
      <c r="P2367">
        <v>-7.4439000000000005E-2</v>
      </c>
      <c r="R2367">
        <v>8.0207000000000001E-2</v>
      </c>
    </row>
    <row r="2368" spans="1:18" x14ac:dyDescent="0.55000000000000004">
      <c r="A2368">
        <v>2366</v>
      </c>
      <c r="B2368">
        <v>4.1229999999999999E-3</v>
      </c>
      <c r="C2368">
        <v>0.79250299999999996</v>
      </c>
      <c r="D2368">
        <v>1.0723830000000001</v>
      </c>
      <c r="F2368">
        <v>2.2654589999999999</v>
      </c>
      <c r="G2368">
        <v>5.6835999999999998E-2</v>
      </c>
      <c r="H2368">
        <v>0.125912</v>
      </c>
      <c r="I2368">
        <v>0.125414</v>
      </c>
      <c r="J2368">
        <v>0.18790799999999999</v>
      </c>
      <c r="L2368">
        <v>1.6455999999999998E-2</v>
      </c>
      <c r="M2368">
        <v>0.15959999999999999</v>
      </c>
      <c r="N2368">
        <v>6.9431999999999994E-2</v>
      </c>
      <c r="O2368">
        <v>-0.115643</v>
      </c>
      <c r="P2368">
        <v>-7.4439000000000005E-2</v>
      </c>
      <c r="R2368">
        <v>6.6442000000000001E-2</v>
      </c>
    </row>
    <row r="2369" spans="1:18" x14ac:dyDescent="0.55000000000000004">
      <c r="A2369">
        <v>2367</v>
      </c>
      <c r="B2369">
        <v>4.1229999999999999E-3</v>
      </c>
      <c r="C2369">
        <v>0.79250299999999996</v>
      </c>
      <c r="D2369">
        <v>1.0703290000000001</v>
      </c>
      <c r="F2369">
        <v>2.2451180000000002</v>
      </c>
      <c r="G2369">
        <v>5.5787000000000003E-2</v>
      </c>
      <c r="H2369">
        <v>0.124916</v>
      </c>
      <c r="I2369">
        <v>0.126605</v>
      </c>
      <c r="J2369">
        <v>0.18448300000000001</v>
      </c>
      <c r="L2369">
        <v>1.6455999999999998E-2</v>
      </c>
      <c r="M2369">
        <v>0.15959999999999999</v>
      </c>
      <c r="N2369">
        <v>6.9431999999999994E-2</v>
      </c>
      <c r="O2369">
        <v>-0.115643</v>
      </c>
      <c r="P2369">
        <v>-7.4439000000000005E-2</v>
      </c>
      <c r="R2369">
        <v>6.8215999999999999E-2</v>
      </c>
    </row>
    <row r="2370" spans="1:18" x14ac:dyDescent="0.55000000000000004">
      <c r="A2370">
        <v>2368</v>
      </c>
      <c r="B2370">
        <v>4.1229999999999999E-3</v>
      </c>
      <c r="C2370">
        <v>0.79250299999999996</v>
      </c>
      <c r="D2370">
        <v>1.0787420000000001</v>
      </c>
      <c r="F2370">
        <v>2.4566349999999999</v>
      </c>
      <c r="G2370">
        <v>6.0151999999999997E-2</v>
      </c>
      <c r="H2370">
        <v>0.135102</v>
      </c>
      <c r="I2370">
        <v>0.150141</v>
      </c>
      <c r="J2370">
        <v>0.18360299999999999</v>
      </c>
      <c r="L2370">
        <v>1.6455999999999998E-2</v>
      </c>
      <c r="M2370">
        <v>0.15959999999999999</v>
      </c>
      <c r="N2370">
        <v>6.9431999999999994E-2</v>
      </c>
      <c r="O2370">
        <v>-0.115643</v>
      </c>
      <c r="P2370">
        <v>-7.4439000000000005E-2</v>
      </c>
      <c r="R2370">
        <v>0.12271600000000001</v>
      </c>
    </row>
    <row r="2371" spans="1:18" x14ac:dyDescent="0.55000000000000004">
      <c r="A2371">
        <v>2369</v>
      </c>
      <c r="B2371">
        <v>4.1229999999999999E-3</v>
      </c>
      <c r="C2371">
        <v>0.79250299999999996</v>
      </c>
      <c r="D2371">
        <v>1.065342</v>
      </c>
      <c r="F2371">
        <v>2.5231699999999999</v>
      </c>
      <c r="G2371">
        <v>6.0021999999999999E-2</v>
      </c>
      <c r="H2371">
        <v>0.13435800000000001</v>
      </c>
      <c r="I2371">
        <v>0.13614100000000001</v>
      </c>
      <c r="J2371">
        <v>0.19449900000000001</v>
      </c>
      <c r="L2371">
        <v>1.6455999999999998E-2</v>
      </c>
      <c r="M2371">
        <v>0.15959999999999999</v>
      </c>
      <c r="N2371">
        <v>6.9431999999999994E-2</v>
      </c>
      <c r="O2371">
        <v>-0.115643</v>
      </c>
      <c r="P2371">
        <v>-7.4439000000000005E-2</v>
      </c>
      <c r="R2371">
        <v>0.21787899999999999</v>
      </c>
    </row>
    <row r="2372" spans="1:18" x14ac:dyDescent="0.55000000000000004">
      <c r="A2372">
        <v>2370</v>
      </c>
      <c r="B2372">
        <v>6.208E-3</v>
      </c>
      <c r="C2372">
        <v>0.79250299999999996</v>
      </c>
      <c r="D2372">
        <v>1.0575289999999999</v>
      </c>
      <c r="F2372">
        <v>2.7373750000000001</v>
      </c>
      <c r="G2372">
        <v>6.3916000000000001E-2</v>
      </c>
      <c r="H2372">
        <v>0.14624100000000001</v>
      </c>
      <c r="I2372">
        <v>0.14330300000000001</v>
      </c>
      <c r="J2372">
        <v>0.20454600000000001</v>
      </c>
      <c r="L2372">
        <v>8.5329000000000002E-2</v>
      </c>
      <c r="M2372">
        <v>-3.0986E-2</v>
      </c>
      <c r="N2372">
        <v>0.112675</v>
      </c>
      <c r="O2372">
        <v>7.9071000000000002E-2</v>
      </c>
      <c r="P2372">
        <v>-0.27701399999999998</v>
      </c>
      <c r="R2372">
        <v>0.25547199999999998</v>
      </c>
    </row>
    <row r="2373" spans="1:18" x14ac:dyDescent="0.55000000000000004">
      <c r="A2373">
        <v>2371</v>
      </c>
      <c r="B2373">
        <v>6.208E-3</v>
      </c>
      <c r="C2373">
        <v>0.68659599999999998</v>
      </c>
      <c r="D2373">
        <v>1.0566789999999999</v>
      </c>
      <c r="F2373">
        <v>2.4362159999999999</v>
      </c>
      <c r="G2373">
        <v>6.3381000000000007E-2</v>
      </c>
      <c r="H2373">
        <v>0.13855999999999999</v>
      </c>
      <c r="I2373">
        <v>0.135714</v>
      </c>
      <c r="J2373">
        <v>0.204926</v>
      </c>
      <c r="L2373">
        <v>8.5329000000000002E-2</v>
      </c>
      <c r="M2373">
        <v>-3.0986E-2</v>
      </c>
      <c r="N2373">
        <v>0.112675</v>
      </c>
      <c r="O2373">
        <v>7.9071000000000002E-2</v>
      </c>
      <c r="P2373">
        <v>-0.27701399999999998</v>
      </c>
      <c r="R2373">
        <v>0.18881000000000001</v>
      </c>
    </row>
    <row r="2374" spans="1:18" x14ac:dyDescent="0.55000000000000004">
      <c r="A2374">
        <v>2372</v>
      </c>
      <c r="B2374">
        <v>6.208E-3</v>
      </c>
      <c r="C2374">
        <v>0.68659599999999998</v>
      </c>
      <c r="D2374">
        <v>1.0459160000000001</v>
      </c>
      <c r="F2374">
        <v>2.4301590000000002</v>
      </c>
      <c r="G2374">
        <v>6.4008999999999996E-2</v>
      </c>
      <c r="H2374">
        <v>0.13938</v>
      </c>
      <c r="I2374">
        <v>0.13428499999999999</v>
      </c>
      <c r="J2374">
        <v>0.20702699999999999</v>
      </c>
      <c r="L2374">
        <v>8.5329000000000002E-2</v>
      </c>
      <c r="M2374">
        <v>-3.0986E-2</v>
      </c>
      <c r="N2374">
        <v>0.112675</v>
      </c>
      <c r="O2374">
        <v>7.9071000000000002E-2</v>
      </c>
      <c r="P2374">
        <v>-0.27701399999999998</v>
      </c>
      <c r="R2374">
        <v>0.18667300000000001</v>
      </c>
    </row>
    <row r="2375" spans="1:18" x14ac:dyDescent="0.55000000000000004">
      <c r="A2375">
        <v>2373</v>
      </c>
      <c r="B2375">
        <v>5.058E-3</v>
      </c>
      <c r="C2375">
        <v>0.68659599999999998</v>
      </c>
      <c r="D2375">
        <v>1.039927</v>
      </c>
      <c r="F2375">
        <v>2.4286810000000001</v>
      </c>
      <c r="G2375">
        <v>6.3507999999999995E-2</v>
      </c>
      <c r="H2375">
        <v>0.13825000000000001</v>
      </c>
      <c r="I2375">
        <v>0.134274</v>
      </c>
      <c r="J2375">
        <v>0.205709</v>
      </c>
      <c r="L2375">
        <v>3.9828000000000002E-2</v>
      </c>
      <c r="M2375">
        <v>-8.6101999999999998E-2</v>
      </c>
      <c r="N2375">
        <v>-0.16313900000000001</v>
      </c>
      <c r="O2375">
        <v>-0.24076</v>
      </c>
      <c r="P2375">
        <v>4.1668999999999998E-2</v>
      </c>
      <c r="R2375">
        <v>0.188031</v>
      </c>
    </row>
    <row r="2376" spans="1:18" x14ac:dyDescent="0.55000000000000004">
      <c r="A2376">
        <v>2374</v>
      </c>
      <c r="B2376">
        <v>5.058E-3</v>
      </c>
      <c r="C2376">
        <v>0.68659599999999998</v>
      </c>
      <c r="D2376">
        <v>1.036953</v>
      </c>
      <c r="F2376">
        <v>2.4024299999999998</v>
      </c>
      <c r="G2376">
        <v>6.2156000000000003E-2</v>
      </c>
      <c r="H2376">
        <v>0.13846900000000001</v>
      </c>
      <c r="I2376">
        <v>0.13703899999999999</v>
      </c>
      <c r="J2376">
        <v>0.20639399999999999</v>
      </c>
      <c r="L2376">
        <v>3.9828000000000002E-2</v>
      </c>
      <c r="M2376">
        <v>-8.6101999999999998E-2</v>
      </c>
      <c r="N2376">
        <v>-0.16313900000000001</v>
      </c>
      <c r="O2376">
        <v>-0.24076</v>
      </c>
      <c r="P2376">
        <v>4.1668999999999998E-2</v>
      </c>
      <c r="R2376">
        <v>0.19955100000000001</v>
      </c>
    </row>
    <row r="2377" spans="1:18" x14ac:dyDescent="0.55000000000000004">
      <c r="A2377">
        <v>2375</v>
      </c>
      <c r="B2377">
        <v>5.058E-3</v>
      </c>
      <c r="C2377">
        <v>0.68659599999999998</v>
      </c>
      <c r="D2377">
        <v>1.026699</v>
      </c>
      <c r="F2377">
        <v>2.3920240000000002</v>
      </c>
      <c r="G2377">
        <v>6.2674999999999995E-2</v>
      </c>
      <c r="H2377">
        <v>0.13830500000000001</v>
      </c>
      <c r="I2377">
        <v>0.13200500000000001</v>
      </c>
      <c r="J2377">
        <v>0.20272699999999999</v>
      </c>
      <c r="L2377">
        <v>3.9828000000000002E-2</v>
      </c>
      <c r="M2377">
        <v>-8.6101999999999998E-2</v>
      </c>
      <c r="N2377">
        <v>-0.16313900000000001</v>
      </c>
      <c r="O2377">
        <v>-0.24076</v>
      </c>
      <c r="P2377">
        <v>4.1668999999999998E-2</v>
      </c>
      <c r="R2377">
        <v>0.21116399999999999</v>
      </c>
    </row>
    <row r="2378" spans="1:18" x14ac:dyDescent="0.55000000000000004">
      <c r="A2378">
        <v>2376</v>
      </c>
      <c r="B2378">
        <v>3.2390000000000001E-3</v>
      </c>
      <c r="C2378">
        <v>0.68659599999999998</v>
      </c>
      <c r="D2378">
        <v>1.0321880000000001</v>
      </c>
      <c r="F2378">
        <v>2.3908510000000001</v>
      </c>
      <c r="G2378">
        <v>5.8342999999999999E-2</v>
      </c>
      <c r="H2378">
        <v>0.132526</v>
      </c>
      <c r="I2378">
        <v>0.12739800000000001</v>
      </c>
      <c r="J2378">
        <v>0.19997000000000001</v>
      </c>
      <c r="L2378">
        <v>7.1389999999999995E-2</v>
      </c>
      <c r="M2378">
        <v>4.811E-2</v>
      </c>
      <c r="N2378">
        <v>-5.3711000000000002E-2</v>
      </c>
      <c r="O2378">
        <v>-8.6106000000000002E-2</v>
      </c>
      <c r="P2378">
        <v>-1.9896E-2</v>
      </c>
      <c r="R2378">
        <v>0.20325099999999999</v>
      </c>
    </row>
    <row r="2379" spans="1:18" x14ac:dyDescent="0.55000000000000004">
      <c r="A2379">
        <v>2377</v>
      </c>
      <c r="B2379">
        <v>3.2390000000000001E-3</v>
      </c>
      <c r="C2379">
        <v>0.68659599999999998</v>
      </c>
      <c r="D2379">
        <v>1.046861</v>
      </c>
      <c r="F2379">
        <v>2.089604</v>
      </c>
      <c r="G2379">
        <v>5.6684999999999999E-2</v>
      </c>
      <c r="H2379">
        <v>0.131913</v>
      </c>
      <c r="I2379">
        <v>0.11858299999999999</v>
      </c>
      <c r="J2379">
        <v>0.18123400000000001</v>
      </c>
      <c r="L2379">
        <v>7.1389999999999995E-2</v>
      </c>
      <c r="M2379">
        <v>4.811E-2</v>
      </c>
      <c r="N2379">
        <v>-5.3711000000000002E-2</v>
      </c>
      <c r="O2379">
        <v>-8.6106000000000002E-2</v>
      </c>
      <c r="P2379">
        <v>-1.9896E-2</v>
      </c>
      <c r="R2379">
        <v>0.17033699999999999</v>
      </c>
    </row>
    <row r="2380" spans="1:18" x14ac:dyDescent="0.55000000000000004">
      <c r="A2380">
        <v>2378</v>
      </c>
      <c r="B2380">
        <v>3.2390000000000001E-3</v>
      </c>
      <c r="C2380">
        <v>0.68659599999999998</v>
      </c>
      <c r="D2380">
        <v>1.0332969999999999</v>
      </c>
      <c r="F2380">
        <v>2.0837620000000001</v>
      </c>
      <c r="G2380">
        <v>5.5E-2</v>
      </c>
      <c r="H2380">
        <v>0.13164600000000001</v>
      </c>
      <c r="I2380">
        <v>0.117397</v>
      </c>
      <c r="J2380">
        <v>0.185831</v>
      </c>
      <c r="L2380">
        <v>7.1389999999999995E-2</v>
      </c>
      <c r="M2380">
        <v>4.811E-2</v>
      </c>
      <c r="N2380">
        <v>-5.3711000000000002E-2</v>
      </c>
      <c r="O2380">
        <v>-8.6106000000000002E-2</v>
      </c>
      <c r="P2380">
        <v>-1.9896E-2</v>
      </c>
      <c r="R2380">
        <v>0.17569000000000001</v>
      </c>
    </row>
    <row r="2381" spans="1:18" x14ac:dyDescent="0.55000000000000004">
      <c r="A2381">
        <v>2379</v>
      </c>
      <c r="B2381">
        <v>3.2390000000000001E-3</v>
      </c>
      <c r="C2381">
        <v>0.68659599999999998</v>
      </c>
      <c r="D2381">
        <v>1.0282770000000001</v>
      </c>
      <c r="F2381">
        <v>2.0797560000000002</v>
      </c>
      <c r="G2381">
        <v>5.5088999999999999E-2</v>
      </c>
      <c r="H2381">
        <v>0.13101599999999999</v>
      </c>
      <c r="I2381">
        <v>0.115604</v>
      </c>
      <c r="J2381">
        <v>0.17837500000000001</v>
      </c>
      <c r="L2381">
        <v>7.1389999999999995E-2</v>
      </c>
      <c r="M2381">
        <v>4.811E-2</v>
      </c>
      <c r="N2381">
        <v>-5.3711000000000002E-2</v>
      </c>
      <c r="O2381">
        <v>-8.6106000000000002E-2</v>
      </c>
      <c r="P2381">
        <v>-1.9896E-2</v>
      </c>
      <c r="R2381">
        <v>0.17676900000000001</v>
      </c>
    </row>
    <row r="2382" spans="1:18" x14ac:dyDescent="0.55000000000000004">
      <c r="A2382">
        <v>2380</v>
      </c>
      <c r="B2382">
        <v>3.2390000000000001E-3</v>
      </c>
      <c r="C2382">
        <v>0.68659599999999998</v>
      </c>
      <c r="D2382">
        <v>1.0240400000000001</v>
      </c>
      <c r="F2382">
        <v>2.546125</v>
      </c>
      <c r="G2382">
        <v>6.6635E-2</v>
      </c>
      <c r="H2382">
        <v>0.156364</v>
      </c>
      <c r="I2382">
        <v>0.12559200000000001</v>
      </c>
      <c r="J2382">
        <v>0.17121700000000001</v>
      </c>
      <c r="L2382">
        <v>7.1389999999999995E-2</v>
      </c>
      <c r="M2382">
        <v>4.811E-2</v>
      </c>
      <c r="N2382">
        <v>-5.3711000000000002E-2</v>
      </c>
      <c r="O2382">
        <v>-8.6106000000000002E-2</v>
      </c>
      <c r="P2382">
        <v>-1.9896E-2</v>
      </c>
      <c r="R2382">
        <v>0.147373</v>
      </c>
    </row>
    <row r="2383" spans="1:18" x14ac:dyDescent="0.55000000000000004">
      <c r="A2383">
        <v>2381</v>
      </c>
      <c r="B2383">
        <v>3.2390000000000001E-3</v>
      </c>
      <c r="C2383">
        <v>0.68659599999999998</v>
      </c>
      <c r="D2383">
        <v>1.0451520000000001</v>
      </c>
      <c r="F2383">
        <v>2.5418409999999998</v>
      </c>
      <c r="G2383">
        <v>6.6740999999999995E-2</v>
      </c>
      <c r="H2383">
        <v>0.15354799999999999</v>
      </c>
      <c r="I2383">
        <v>0.125475</v>
      </c>
      <c r="J2383">
        <v>0.166017</v>
      </c>
      <c r="L2383">
        <v>7.1389999999999995E-2</v>
      </c>
      <c r="M2383">
        <v>4.811E-2</v>
      </c>
      <c r="N2383">
        <v>-5.3711000000000002E-2</v>
      </c>
      <c r="O2383">
        <v>-8.6106000000000002E-2</v>
      </c>
      <c r="P2383">
        <v>-1.9896E-2</v>
      </c>
      <c r="R2383">
        <v>0.15382199999999999</v>
      </c>
    </row>
    <row r="2384" spans="1:18" x14ac:dyDescent="0.55000000000000004">
      <c r="A2384">
        <v>2382</v>
      </c>
      <c r="B2384">
        <v>2.2009999999999998E-3</v>
      </c>
      <c r="C2384">
        <v>0.68659599999999998</v>
      </c>
      <c r="D2384">
        <v>1.0253369999999999</v>
      </c>
      <c r="F2384">
        <v>2.5417730000000001</v>
      </c>
      <c r="G2384">
        <v>6.5012E-2</v>
      </c>
      <c r="H2384">
        <v>0.15207100000000001</v>
      </c>
      <c r="I2384">
        <v>0.124378</v>
      </c>
      <c r="J2384">
        <v>0.16727500000000001</v>
      </c>
      <c r="L2384">
        <v>1.4158E-2</v>
      </c>
      <c r="M2384">
        <v>9.5498E-2</v>
      </c>
      <c r="N2384">
        <v>1.8630000000000001E-3</v>
      </c>
      <c r="O2384">
        <v>-0.12615799999999999</v>
      </c>
      <c r="P2384">
        <v>0.15053</v>
      </c>
      <c r="R2384">
        <v>0.14892</v>
      </c>
    </row>
    <row r="2385" spans="1:18" x14ac:dyDescent="0.55000000000000004">
      <c r="A2385">
        <v>2383</v>
      </c>
      <c r="B2385">
        <v>3.2390000000000001E-3</v>
      </c>
      <c r="C2385">
        <v>0.68659599999999998</v>
      </c>
      <c r="D2385">
        <v>1.0190330000000001</v>
      </c>
      <c r="F2385">
        <v>2.5325519999999999</v>
      </c>
      <c r="G2385">
        <v>6.4295000000000005E-2</v>
      </c>
      <c r="H2385">
        <v>0.15121799999999999</v>
      </c>
      <c r="I2385">
        <v>0.121157</v>
      </c>
      <c r="J2385">
        <v>0.165607</v>
      </c>
      <c r="L2385">
        <v>7.1389999999999995E-2</v>
      </c>
      <c r="M2385">
        <v>4.811E-2</v>
      </c>
      <c r="N2385">
        <v>-5.3711000000000002E-2</v>
      </c>
      <c r="O2385">
        <v>-8.6106000000000002E-2</v>
      </c>
      <c r="P2385">
        <v>-1.9896E-2</v>
      </c>
      <c r="R2385">
        <v>0.13888200000000001</v>
      </c>
    </row>
    <row r="2386" spans="1:18" x14ac:dyDescent="0.55000000000000004">
      <c r="A2386">
        <v>2384</v>
      </c>
      <c r="B2386">
        <v>2.5349999999999999E-3</v>
      </c>
      <c r="C2386">
        <v>0.68659599999999998</v>
      </c>
      <c r="D2386">
        <v>1.0536829999999999</v>
      </c>
      <c r="F2386">
        <v>2.5244430000000002</v>
      </c>
      <c r="G2386">
        <v>6.4973000000000003E-2</v>
      </c>
      <c r="H2386">
        <v>0.15423000000000001</v>
      </c>
      <c r="I2386">
        <v>0.120032</v>
      </c>
      <c r="J2386">
        <v>0.16600799999999999</v>
      </c>
      <c r="L2386">
        <v>-8.0560000000000007E-3</v>
      </c>
      <c r="M2386">
        <v>-4.9274999999999999E-2</v>
      </c>
      <c r="N2386">
        <v>0.19173200000000001</v>
      </c>
      <c r="O2386">
        <v>-6.7835000000000006E-2</v>
      </c>
      <c r="P2386">
        <v>1.3663E-2</v>
      </c>
      <c r="R2386">
        <v>0.14594499999999999</v>
      </c>
    </row>
    <row r="2387" spans="1:18" x14ac:dyDescent="0.55000000000000004">
      <c r="A2387">
        <v>2385</v>
      </c>
      <c r="B2387">
        <v>2.5349999999999999E-3</v>
      </c>
      <c r="C2387">
        <v>0.68600399999999995</v>
      </c>
      <c r="D2387">
        <v>1.0437129999999999</v>
      </c>
      <c r="F2387">
        <v>2.2611530000000002</v>
      </c>
      <c r="G2387">
        <v>6.1142000000000002E-2</v>
      </c>
      <c r="H2387">
        <v>0.139846</v>
      </c>
      <c r="I2387">
        <v>0.129741</v>
      </c>
      <c r="J2387">
        <v>0.16570799999999999</v>
      </c>
      <c r="L2387">
        <v>-8.0560000000000007E-3</v>
      </c>
      <c r="M2387">
        <v>-4.9274999999999999E-2</v>
      </c>
      <c r="N2387">
        <v>0.19173200000000001</v>
      </c>
      <c r="O2387">
        <v>-6.7835000000000006E-2</v>
      </c>
      <c r="P2387">
        <v>1.3663E-2</v>
      </c>
      <c r="R2387">
        <v>0.154221</v>
      </c>
    </row>
    <row r="2388" spans="1:18" x14ac:dyDescent="0.55000000000000004">
      <c r="A2388">
        <v>2386</v>
      </c>
      <c r="B2388">
        <v>3.2390000000000001E-3</v>
      </c>
      <c r="C2388">
        <v>0.68600399999999995</v>
      </c>
      <c r="D2388">
        <v>1.029439</v>
      </c>
      <c r="F2388">
        <v>1.9502919999999999</v>
      </c>
      <c r="G2388">
        <v>5.9083999999999998E-2</v>
      </c>
      <c r="H2388">
        <v>0.136188</v>
      </c>
      <c r="I2388">
        <v>0.12900200000000001</v>
      </c>
      <c r="J2388">
        <v>0.168796</v>
      </c>
      <c r="L2388">
        <v>7.1389999999999995E-2</v>
      </c>
      <c r="M2388">
        <v>4.811E-2</v>
      </c>
      <c r="N2388">
        <v>-5.3711000000000002E-2</v>
      </c>
      <c r="O2388">
        <v>-8.6106000000000002E-2</v>
      </c>
      <c r="P2388">
        <v>-1.9896E-2</v>
      </c>
      <c r="R2388">
        <v>0.115563</v>
      </c>
    </row>
    <row r="2389" spans="1:18" x14ac:dyDescent="0.55000000000000004">
      <c r="A2389">
        <v>2387</v>
      </c>
      <c r="B2389">
        <v>2.8370000000000001E-3</v>
      </c>
      <c r="C2389">
        <v>0.68600399999999995</v>
      </c>
      <c r="D2389">
        <v>1.033172</v>
      </c>
      <c r="F2389">
        <v>1.9496249999999999</v>
      </c>
      <c r="G2389">
        <v>5.7903999999999997E-2</v>
      </c>
      <c r="H2389">
        <v>0.135102</v>
      </c>
      <c r="I2389">
        <v>0.129217</v>
      </c>
      <c r="J2389">
        <v>0.165934</v>
      </c>
      <c r="L2389">
        <v>-5.4906999999999997E-2</v>
      </c>
      <c r="M2389">
        <v>-5.3982000000000002E-2</v>
      </c>
      <c r="N2389">
        <v>4.3976000000000001E-2</v>
      </c>
      <c r="O2389">
        <v>-6.8920999999999996E-2</v>
      </c>
      <c r="P2389">
        <v>0.187116</v>
      </c>
      <c r="R2389">
        <v>0.107599</v>
      </c>
    </row>
    <row r="2390" spans="1:18" x14ac:dyDescent="0.55000000000000004">
      <c r="A2390">
        <v>2388</v>
      </c>
      <c r="B2390">
        <v>4.5830000000000003E-3</v>
      </c>
      <c r="C2390">
        <v>0.56616</v>
      </c>
      <c r="D2390">
        <v>1.06229</v>
      </c>
      <c r="F2390">
        <v>1.9286559999999999</v>
      </c>
      <c r="G2390">
        <v>5.7412999999999999E-2</v>
      </c>
      <c r="H2390">
        <v>0.13108800000000001</v>
      </c>
      <c r="I2390">
        <v>0.123541</v>
      </c>
      <c r="J2390">
        <v>0.16547600000000001</v>
      </c>
      <c r="L2390">
        <v>-1.2052999999999999E-2</v>
      </c>
      <c r="M2390">
        <v>5.1372000000000001E-2</v>
      </c>
      <c r="N2390">
        <v>0.15756600000000001</v>
      </c>
      <c r="O2390">
        <v>0.17752100000000001</v>
      </c>
      <c r="P2390">
        <v>0.29894999999999999</v>
      </c>
      <c r="R2390">
        <v>0.12318</v>
      </c>
    </row>
    <row r="2391" spans="1:18" x14ac:dyDescent="0.55000000000000004">
      <c r="A2391">
        <v>2389</v>
      </c>
      <c r="B2391">
        <v>1.354E-3</v>
      </c>
      <c r="C2391">
        <v>0.56616</v>
      </c>
      <c r="D2391">
        <v>1.074397</v>
      </c>
      <c r="F2391">
        <v>1.9280219999999999</v>
      </c>
      <c r="G2391">
        <v>5.6994999999999997E-2</v>
      </c>
      <c r="H2391">
        <v>0.12550500000000001</v>
      </c>
      <c r="I2391">
        <v>0.120682</v>
      </c>
      <c r="J2391">
        <v>0.15926199999999999</v>
      </c>
      <c r="L2391">
        <v>5.7159999999999997E-3</v>
      </c>
      <c r="M2391">
        <v>-3.2941999999999999E-2</v>
      </c>
      <c r="N2391">
        <v>0.13195599999999999</v>
      </c>
      <c r="O2391">
        <v>-8.1848000000000004E-2</v>
      </c>
      <c r="P2391">
        <v>-3.1304999999999999E-2</v>
      </c>
      <c r="R2391">
        <v>0.13377700000000001</v>
      </c>
    </row>
    <row r="2392" spans="1:18" x14ac:dyDescent="0.55000000000000004">
      <c r="A2392">
        <v>2390</v>
      </c>
      <c r="B2392">
        <v>1.354E-3</v>
      </c>
      <c r="C2392">
        <v>0.56616</v>
      </c>
      <c r="D2392">
        <v>1.0663480000000001</v>
      </c>
      <c r="F2392">
        <v>1.9129339999999999</v>
      </c>
      <c r="G2392">
        <v>5.6869999999999997E-2</v>
      </c>
      <c r="H2392">
        <v>0.124336</v>
      </c>
      <c r="I2392">
        <v>0.121419</v>
      </c>
      <c r="J2392">
        <v>0.168604</v>
      </c>
      <c r="L2392">
        <v>5.7159999999999997E-3</v>
      </c>
      <c r="M2392">
        <v>-3.2941999999999999E-2</v>
      </c>
      <c r="N2392">
        <v>0.13195599999999999</v>
      </c>
      <c r="O2392">
        <v>-8.1848000000000004E-2</v>
      </c>
      <c r="P2392">
        <v>-3.1304999999999999E-2</v>
      </c>
      <c r="R2392">
        <v>0.12937100000000001</v>
      </c>
    </row>
    <row r="2393" spans="1:18" x14ac:dyDescent="0.55000000000000004">
      <c r="A2393">
        <v>2391</v>
      </c>
      <c r="B2393">
        <v>1.354E-3</v>
      </c>
      <c r="C2393">
        <v>0.56616</v>
      </c>
      <c r="D2393">
        <v>1.064821</v>
      </c>
      <c r="F2393">
        <v>1.849655</v>
      </c>
      <c r="G2393">
        <v>5.9329E-2</v>
      </c>
      <c r="H2393">
        <v>0.123697</v>
      </c>
      <c r="I2393">
        <v>0.108095</v>
      </c>
      <c r="J2393">
        <v>0.168486</v>
      </c>
      <c r="L2393">
        <v>5.7159999999999997E-3</v>
      </c>
      <c r="M2393">
        <v>-3.2941999999999999E-2</v>
      </c>
      <c r="N2393">
        <v>0.13195599999999999</v>
      </c>
      <c r="O2393">
        <v>-8.1848000000000004E-2</v>
      </c>
      <c r="P2393">
        <v>-3.1304999999999999E-2</v>
      </c>
      <c r="R2393">
        <v>0.12113400000000001</v>
      </c>
    </row>
    <row r="2394" spans="1:18" x14ac:dyDescent="0.55000000000000004">
      <c r="A2394">
        <v>2392</v>
      </c>
      <c r="B2394">
        <v>1.042E-3</v>
      </c>
      <c r="C2394">
        <v>0.56616</v>
      </c>
      <c r="D2394">
        <v>1.079377</v>
      </c>
      <c r="F2394">
        <v>1.841537</v>
      </c>
      <c r="G2394">
        <v>5.8825000000000002E-2</v>
      </c>
      <c r="H2394">
        <v>0.123806</v>
      </c>
      <c r="I2394">
        <v>0.10739600000000001</v>
      </c>
      <c r="J2394">
        <v>0.165663</v>
      </c>
      <c r="L2394">
        <v>-2.9569000000000002E-2</v>
      </c>
      <c r="M2394">
        <v>5.0713000000000001E-2</v>
      </c>
      <c r="N2394">
        <v>-3.4889999999999997E-2</v>
      </c>
      <c r="O2394">
        <v>-2.4244999999999999E-2</v>
      </c>
      <c r="P2394">
        <v>-9.8519999999999996E-2</v>
      </c>
      <c r="R2394">
        <v>0.13255500000000001</v>
      </c>
    </row>
    <row r="2395" spans="1:18" x14ac:dyDescent="0.55000000000000004">
      <c r="A2395">
        <v>2393</v>
      </c>
      <c r="B2395">
        <v>1.042E-3</v>
      </c>
      <c r="C2395">
        <v>0.56616</v>
      </c>
      <c r="D2395">
        <v>1.079852</v>
      </c>
      <c r="F2395">
        <v>1.8288819999999999</v>
      </c>
      <c r="G2395">
        <v>5.8500999999999997E-2</v>
      </c>
      <c r="H2395">
        <v>0.12336900000000001</v>
      </c>
      <c r="I2395">
        <v>0.105063</v>
      </c>
      <c r="J2395">
        <v>0.16527700000000001</v>
      </c>
      <c r="L2395">
        <v>-2.9569000000000002E-2</v>
      </c>
      <c r="M2395">
        <v>5.0713000000000001E-2</v>
      </c>
      <c r="N2395">
        <v>-3.4889999999999997E-2</v>
      </c>
      <c r="O2395">
        <v>-2.4244999999999999E-2</v>
      </c>
      <c r="P2395">
        <v>-9.8519999999999996E-2</v>
      </c>
      <c r="R2395">
        <v>0.14744499999999999</v>
      </c>
    </row>
    <row r="2396" spans="1:18" x14ac:dyDescent="0.55000000000000004">
      <c r="A2396">
        <v>2394</v>
      </c>
      <c r="B2396">
        <v>1.042E-3</v>
      </c>
      <c r="C2396">
        <v>0.56616</v>
      </c>
      <c r="D2396">
        <v>1.099226</v>
      </c>
      <c r="F2396">
        <v>1.82467</v>
      </c>
      <c r="G2396">
        <v>5.6745999999999998E-2</v>
      </c>
      <c r="H2396">
        <v>0.120938</v>
      </c>
      <c r="I2396">
        <v>0.104988</v>
      </c>
      <c r="J2396">
        <v>0.169183</v>
      </c>
      <c r="L2396">
        <v>-2.9569000000000002E-2</v>
      </c>
      <c r="M2396">
        <v>5.0713000000000001E-2</v>
      </c>
      <c r="N2396">
        <v>-3.4889999999999997E-2</v>
      </c>
      <c r="O2396">
        <v>-2.4244999999999999E-2</v>
      </c>
      <c r="P2396">
        <v>-9.8519999999999996E-2</v>
      </c>
      <c r="R2396">
        <v>0.14477699999999999</v>
      </c>
    </row>
    <row r="2397" spans="1:18" x14ac:dyDescent="0.55000000000000004">
      <c r="A2397">
        <v>2395</v>
      </c>
      <c r="B2397">
        <v>1.042E-3</v>
      </c>
      <c r="C2397">
        <v>0.56616</v>
      </c>
      <c r="D2397">
        <v>1.08056</v>
      </c>
      <c r="F2397">
        <v>1.821583</v>
      </c>
      <c r="G2397">
        <v>5.6599999999999998E-2</v>
      </c>
      <c r="H2397">
        <v>0.119937</v>
      </c>
      <c r="I2397">
        <v>0.10401000000000001</v>
      </c>
      <c r="J2397">
        <v>0.163609</v>
      </c>
      <c r="L2397">
        <v>-2.9569000000000002E-2</v>
      </c>
      <c r="M2397">
        <v>5.0713000000000001E-2</v>
      </c>
      <c r="N2397">
        <v>-3.4889999999999997E-2</v>
      </c>
      <c r="O2397">
        <v>-2.4244999999999999E-2</v>
      </c>
      <c r="P2397">
        <v>-9.8519999999999996E-2</v>
      </c>
      <c r="R2397">
        <v>0.14043</v>
      </c>
    </row>
    <row r="2398" spans="1:18" x14ac:dyDescent="0.55000000000000004">
      <c r="A2398">
        <v>2396</v>
      </c>
      <c r="B2398">
        <v>1.042E-3</v>
      </c>
      <c r="C2398">
        <v>0.51574699999999996</v>
      </c>
      <c r="D2398">
        <v>1.0753919999999999</v>
      </c>
      <c r="F2398">
        <v>1.551909</v>
      </c>
      <c r="G2398">
        <v>5.0083999999999997E-2</v>
      </c>
      <c r="H2398">
        <v>0.104699</v>
      </c>
      <c r="I2398">
        <v>9.3262999999999999E-2</v>
      </c>
      <c r="J2398">
        <v>0.157357</v>
      </c>
      <c r="L2398">
        <v>-2.9569000000000002E-2</v>
      </c>
      <c r="M2398">
        <v>5.0713000000000001E-2</v>
      </c>
      <c r="N2398">
        <v>-3.4889999999999997E-2</v>
      </c>
      <c r="O2398">
        <v>-2.4244999999999999E-2</v>
      </c>
      <c r="P2398">
        <v>-9.8519999999999996E-2</v>
      </c>
      <c r="R2398">
        <v>0.120297</v>
      </c>
    </row>
    <row r="2399" spans="1:18" x14ac:dyDescent="0.55000000000000004">
      <c r="A2399">
        <v>2397</v>
      </c>
      <c r="B2399">
        <v>1.042E-3</v>
      </c>
      <c r="C2399">
        <v>0.51574699999999996</v>
      </c>
      <c r="D2399">
        <v>1.0642100000000001</v>
      </c>
      <c r="F2399">
        <v>1.543552</v>
      </c>
      <c r="G2399">
        <v>3.7927000000000002E-2</v>
      </c>
      <c r="H2399">
        <v>0.106002</v>
      </c>
      <c r="I2399">
        <v>9.3534999999999993E-2</v>
      </c>
      <c r="J2399">
        <v>0.18002399999999999</v>
      </c>
      <c r="L2399">
        <v>-2.9569000000000002E-2</v>
      </c>
      <c r="M2399">
        <v>5.0713000000000001E-2</v>
      </c>
      <c r="N2399">
        <v>-3.4889999999999997E-2</v>
      </c>
      <c r="O2399">
        <v>-2.4244999999999999E-2</v>
      </c>
      <c r="P2399">
        <v>-9.8519999999999996E-2</v>
      </c>
      <c r="R2399">
        <v>0.113411</v>
      </c>
    </row>
    <row r="2400" spans="1:18" x14ac:dyDescent="0.55000000000000004">
      <c r="A2400">
        <v>2398</v>
      </c>
      <c r="B2400">
        <v>1.042E-3</v>
      </c>
      <c r="C2400">
        <v>0.51574699999999996</v>
      </c>
      <c r="D2400">
        <v>1.058964</v>
      </c>
      <c r="F2400">
        <v>1.543391</v>
      </c>
      <c r="G2400">
        <v>3.7114000000000001E-2</v>
      </c>
      <c r="H2400">
        <v>0.105337</v>
      </c>
      <c r="I2400">
        <v>9.0609999999999996E-2</v>
      </c>
      <c r="J2400">
        <v>0.163601</v>
      </c>
      <c r="L2400">
        <v>-2.9569000000000002E-2</v>
      </c>
      <c r="M2400">
        <v>5.0713000000000001E-2</v>
      </c>
      <c r="N2400">
        <v>-3.4889999999999997E-2</v>
      </c>
      <c r="O2400">
        <v>-2.4244999999999999E-2</v>
      </c>
      <c r="P2400">
        <v>-9.8519999999999996E-2</v>
      </c>
      <c r="R2400">
        <v>0.109802</v>
      </c>
    </row>
    <row r="2401" spans="1:18" x14ac:dyDescent="0.55000000000000004">
      <c r="A2401">
        <v>2399</v>
      </c>
      <c r="B2401">
        <v>1.042E-3</v>
      </c>
      <c r="C2401">
        <v>0.45436300000000002</v>
      </c>
      <c r="D2401">
        <v>1.0694380000000001</v>
      </c>
      <c r="F2401">
        <v>1.5255590000000001</v>
      </c>
      <c r="G2401">
        <v>3.6388999999999998E-2</v>
      </c>
      <c r="H2401">
        <v>0.10541200000000001</v>
      </c>
      <c r="I2401">
        <v>9.1467999999999994E-2</v>
      </c>
      <c r="J2401">
        <v>0.16351299999999999</v>
      </c>
      <c r="L2401">
        <v>-2.9569000000000002E-2</v>
      </c>
      <c r="M2401">
        <v>5.0713000000000001E-2</v>
      </c>
      <c r="N2401">
        <v>-3.4889999999999997E-2</v>
      </c>
      <c r="O2401">
        <v>-2.4244999999999999E-2</v>
      </c>
      <c r="P2401">
        <v>-9.8519999999999996E-2</v>
      </c>
      <c r="R2401">
        <v>0.115079</v>
      </c>
    </row>
    <row r="2402" spans="1:18" x14ac:dyDescent="0.55000000000000004">
      <c r="A2402">
        <v>2400</v>
      </c>
      <c r="B2402">
        <v>1.042E-3</v>
      </c>
      <c r="C2402">
        <v>0.45436300000000002</v>
      </c>
      <c r="D2402">
        <v>1.063423</v>
      </c>
      <c r="F2402">
        <v>1.5876999999999999</v>
      </c>
      <c r="G2402">
        <v>3.6809000000000001E-2</v>
      </c>
      <c r="H2402">
        <v>0.120057</v>
      </c>
      <c r="I2402">
        <v>0.106672</v>
      </c>
      <c r="J2402">
        <v>0.16109399999999999</v>
      </c>
      <c r="L2402">
        <v>-2.9569000000000002E-2</v>
      </c>
      <c r="M2402">
        <v>5.0713000000000001E-2</v>
      </c>
      <c r="N2402">
        <v>-3.4889999999999997E-2</v>
      </c>
      <c r="O2402">
        <v>-2.4244999999999999E-2</v>
      </c>
      <c r="P2402">
        <v>-9.8519999999999996E-2</v>
      </c>
      <c r="R2402">
        <v>0.14225499999999999</v>
      </c>
    </row>
    <row r="2403" spans="1:18" x14ac:dyDescent="0.55000000000000004">
      <c r="A2403">
        <v>2401</v>
      </c>
      <c r="B2403">
        <v>1.042E-3</v>
      </c>
      <c r="C2403">
        <v>0.62432399999999999</v>
      </c>
      <c r="D2403">
        <v>1.068724</v>
      </c>
      <c r="F2403">
        <v>2.2675740000000002</v>
      </c>
      <c r="G2403">
        <v>4.6856000000000002E-2</v>
      </c>
      <c r="H2403">
        <v>0.19148799999999999</v>
      </c>
      <c r="I2403">
        <v>0.13361600000000001</v>
      </c>
      <c r="J2403">
        <v>0.16317599999999999</v>
      </c>
      <c r="L2403">
        <v>-2.9569000000000002E-2</v>
      </c>
      <c r="M2403">
        <v>5.0713000000000001E-2</v>
      </c>
      <c r="N2403">
        <v>-3.4889999999999997E-2</v>
      </c>
      <c r="O2403">
        <v>-2.4244999999999999E-2</v>
      </c>
      <c r="P2403">
        <v>-9.8519999999999996E-2</v>
      </c>
      <c r="R2403">
        <v>0.100635</v>
      </c>
    </row>
    <row r="2404" spans="1:18" x14ac:dyDescent="0.55000000000000004">
      <c r="A2404">
        <v>2402</v>
      </c>
      <c r="B2404">
        <v>2.2880000000000001E-3</v>
      </c>
      <c r="C2404">
        <v>0.45436300000000002</v>
      </c>
      <c r="D2404">
        <v>1.0744</v>
      </c>
      <c r="F2404">
        <v>1.9984949999999999</v>
      </c>
      <c r="G2404">
        <v>4.1010999999999999E-2</v>
      </c>
      <c r="H2404">
        <v>0.17066500000000001</v>
      </c>
      <c r="I2404">
        <v>0.12737100000000001</v>
      </c>
      <c r="J2404">
        <v>0.158744</v>
      </c>
      <c r="L2404">
        <v>-3.5563999999999998E-2</v>
      </c>
      <c r="M2404">
        <v>1.0876E-2</v>
      </c>
      <c r="N2404">
        <v>8.1728999999999996E-2</v>
      </c>
      <c r="O2404">
        <v>-4.2693000000000002E-2</v>
      </c>
      <c r="P2404">
        <v>-0.24469199999999999</v>
      </c>
      <c r="R2404">
        <v>9.6314999999999998E-2</v>
      </c>
    </row>
    <row r="2405" spans="1:18" x14ac:dyDescent="0.55000000000000004">
      <c r="A2405">
        <v>2403</v>
      </c>
      <c r="B2405">
        <v>2.2880000000000001E-3</v>
      </c>
      <c r="C2405">
        <v>0.45436300000000002</v>
      </c>
      <c r="D2405">
        <v>1.0545899999999999</v>
      </c>
      <c r="F2405">
        <v>1.615094</v>
      </c>
      <c r="G2405">
        <v>4.1433999999999999E-2</v>
      </c>
      <c r="H2405">
        <v>0.13003500000000001</v>
      </c>
      <c r="I2405">
        <v>8.7014999999999995E-2</v>
      </c>
      <c r="J2405">
        <v>0.160719</v>
      </c>
      <c r="L2405">
        <v>-3.5563999999999998E-2</v>
      </c>
      <c r="M2405">
        <v>1.0876E-2</v>
      </c>
      <c r="N2405">
        <v>8.1728999999999996E-2</v>
      </c>
      <c r="O2405">
        <v>-4.2693000000000002E-2</v>
      </c>
      <c r="P2405">
        <v>-0.24469199999999999</v>
      </c>
      <c r="R2405">
        <v>0.11651599999999999</v>
      </c>
    </row>
    <row r="2406" spans="1:18" x14ac:dyDescent="0.55000000000000004">
      <c r="A2406">
        <v>2404</v>
      </c>
      <c r="B2406">
        <v>1.1479999999999999E-3</v>
      </c>
      <c r="C2406">
        <v>0.45436300000000002</v>
      </c>
      <c r="D2406">
        <v>1.071564</v>
      </c>
      <c r="F2406">
        <v>1.610025</v>
      </c>
      <c r="G2406">
        <v>4.0336999999999998E-2</v>
      </c>
      <c r="H2406">
        <v>0.12919900000000001</v>
      </c>
      <c r="I2406">
        <v>8.5782999999999998E-2</v>
      </c>
      <c r="J2406">
        <v>0.15514800000000001</v>
      </c>
      <c r="L2406">
        <v>-2.2825000000000002E-2</v>
      </c>
      <c r="M2406">
        <v>4.4942000000000003E-2</v>
      </c>
      <c r="N2406">
        <v>-2.6484000000000001E-2</v>
      </c>
      <c r="O2406">
        <v>-0.13534299999999999</v>
      </c>
      <c r="P2406">
        <v>-3.0058000000000001E-2</v>
      </c>
      <c r="R2406">
        <v>0.126778</v>
      </c>
    </row>
    <row r="2407" spans="1:18" x14ac:dyDescent="0.55000000000000004">
      <c r="A2407">
        <v>2405</v>
      </c>
      <c r="B2407">
        <v>1.1479999999999999E-3</v>
      </c>
      <c r="C2407">
        <v>0.45436300000000002</v>
      </c>
      <c r="D2407">
        <v>1.093761</v>
      </c>
      <c r="F2407">
        <v>1.6017999999999999</v>
      </c>
      <c r="G2407">
        <v>3.9942999999999999E-2</v>
      </c>
      <c r="H2407">
        <v>0.12926699999999999</v>
      </c>
      <c r="I2407">
        <v>7.9852999999999993E-2</v>
      </c>
      <c r="J2407">
        <v>0.15582199999999999</v>
      </c>
      <c r="L2407">
        <v>-2.2825000000000002E-2</v>
      </c>
      <c r="M2407">
        <v>4.4942000000000003E-2</v>
      </c>
      <c r="N2407">
        <v>-2.6484000000000001E-2</v>
      </c>
      <c r="O2407">
        <v>-0.13534299999999999</v>
      </c>
      <c r="P2407">
        <v>-3.0058000000000001E-2</v>
      </c>
      <c r="R2407">
        <v>0.12675600000000001</v>
      </c>
    </row>
    <row r="2408" spans="1:18" x14ac:dyDescent="0.55000000000000004">
      <c r="A2408">
        <v>2406</v>
      </c>
      <c r="B2408">
        <v>1.1479999999999999E-3</v>
      </c>
      <c r="C2408">
        <v>0.45436300000000002</v>
      </c>
      <c r="D2408">
        <v>1.090163</v>
      </c>
      <c r="F2408">
        <v>1.5896129999999999</v>
      </c>
      <c r="G2408">
        <v>3.6830000000000002E-2</v>
      </c>
      <c r="H2408">
        <v>0.13119900000000001</v>
      </c>
      <c r="I2408">
        <v>8.2468E-2</v>
      </c>
      <c r="J2408">
        <v>0.156086</v>
      </c>
      <c r="L2408">
        <v>-2.2825000000000002E-2</v>
      </c>
      <c r="M2408">
        <v>4.4942000000000003E-2</v>
      </c>
      <c r="N2408">
        <v>-2.6484000000000001E-2</v>
      </c>
      <c r="O2408">
        <v>-0.13534299999999999</v>
      </c>
      <c r="P2408">
        <v>-3.0058000000000001E-2</v>
      </c>
      <c r="R2408">
        <v>0.133714</v>
      </c>
    </row>
    <row r="2409" spans="1:18" x14ac:dyDescent="0.55000000000000004">
      <c r="A2409">
        <v>2407</v>
      </c>
      <c r="B2409">
        <v>1.1479999999999999E-3</v>
      </c>
      <c r="C2409">
        <v>0.45436300000000002</v>
      </c>
      <c r="D2409">
        <v>1.082938</v>
      </c>
      <c r="F2409">
        <v>1.5878589999999999</v>
      </c>
      <c r="G2409">
        <v>3.5369999999999999E-2</v>
      </c>
      <c r="H2409">
        <v>0.13012299999999999</v>
      </c>
      <c r="I2409">
        <v>8.2653000000000004E-2</v>
      </c>
      <c r="J2409">
        <v>0.15583</v>
      </c>
      <c r="L2409">
        <v>-2.2825000000000002E-2</v>
      </c>
      <c r="M2409">
        <v>4.4942000000000003E-2</v>
      </c>
      <c r="N2409">
        <v>-2.6484000000000001E-2</v>
      </c>
      <c r="O2409">
        <v>-0.13534299999999999</v>
      </c>
      <c r="P2409">
        <v>-3.0058000000000001E-2</v>
      </c>
      <c r="R2409">
        <v>0.130748</v>
      </c>
    </row>
    <row r="2410" spans="1:18" x14ac:dyDescent="0.55000000000000004">
      <c r="A2410">
        <v>2408</v>
      </c>
      <c r="B2410">
        <v>3.8000000000000002E-4</v>
      </c>
      <c r="C2410">
        <v>0.45436300000000002</v>
      </c>
      <c r="D2410">
        <v>1.0848100000000001</v>
      </c>
      <c r="F2410">
        <v>1.583691</v>
      </c>
      <c r="G2410">
        <v>3.5469000000000001E-2</v>
      </c>
      <c r="H2410">
        <v>0.12964200000000001</v>
      </c>
      <c r="I2410">
        <v>8.5315000000000002E-2</v>
      </c>
      <c r="J2410">
        <v>0.15571299999999999</v>
      </c>
      <c r="L2410">
        <v>-8.9499999999999996E-3</v>
      </c>
      <c r="M2410">
        <v>-3.5645000000000003E-2</v>
      </c>
      <c r="N2410">
        <v>-3.3251000000000003E-2</v>
      </c>
      <c r="O2410">
        <v>-5.7126999999999997E-2</v>
      </c>
      <c r="P2410">
        <v>-2.8362999999999999E-2</v>
      </c>
      <c r="R2410">
        <v>0.119739</v>
      </c>
    </row>
    <row r="2411" spans="1:18" x14ac:dyDescent="0.55000000000000004">
      <c r="A2411">
        <v>2409</v>
      </c>
      <c r="B2411">
        <v>6.3100000000000005E-4</v>
      </c>
      <c r="C2411">
        <v>0.45436300000000002</v>
      </c>
      <c r="D2411">
        <v>1.0823400000000001</v>
      </c>
      <c r="F2411">
        <v>1.583197</v>
      </c>
      <c r="G2411">
        <v>3.4455E-2</v>
      </c>
      <c r="H2411">
        <v>0.130468</v>
      </c>
      <c r="I2411">
        <v>8.6272000000000001E-2</v>
      </c>
      <c r="J2411">
        <v>0.15279300000000001</v>
      </c>
      <c r="L2411">
        <v>-2.1950999999999998E-2</v>
      </c>
      <c r="M2411">
        <v>-2.9975999999999999E-2</v>
      </c>
      <c r="N2411">
        <v>-5.7412999999999999E-2</v>
      </c>
      <c r="O2411">
        <v>-3.2259000000000003E-2</v>
      </c>
      <c r="P2411">
        <v>-5.4991999999999999E-2</v>
      </c>
      <c r="R2411">
        <v>0.10653</v>
      </c>
    </row>
    <row r="2412" spans="1:18" x14ac:dyDescent="0.55000000000000004">
      <c r="A2412">
        <v>2410</v>
      </c>
      <c r="B2412">
        <v>1.1479999999999999E-3</v>
      </c>
      <c r="C2412">
        <v>0.447467</v>
      </c>
      <c r="D2412">
        <v>1.067785</v>
      </c>
      <c r="F2412">
        <v>1.575631</v>
      </c>
      <c r="G2412">
        <v>3.4305000000000002E-2</v>
      </c>
      <c r="H2412">
        <v>0.12787100000000001</v>
      </c>
      <c r="I2412">
        <v>8.3471000000000004E-2</v>
      </c>
      <c r="J2412">
        <v>0.15026200000000001</v>
      </c>
      <c r="L2412">
        <v>-2.2825000000000002E-2</v>
      </c>
      <c r="M2412">
        <v>4.4942000000000003E-2</v>
      </c>
      <c r="N2412">
        <v>-2.6484000000000001E-2</v>
      </c>
      <c r="O2412">
        <v>-0.13534299999999999</v>
      </c>
      <c r="P2412">
        <v>-3.0058000000000001E-2</v>
      </c>
      <c r="R2412">
        <v>9.7476999999999994E-2</v>
      </c>
    </row>
    <row r="2413" spans="1:18" x14ac:dyDescent="0.55000000000000004">
      <c r="A2413">
        <v>2411</v>
      </c>
      <c r="B2413">
        <v>1.1479999999999999E-3</v>
      </c>
      <c r="C2413">
        <v>0.447467</v>
      </c>
      <c r="D2413">
        <v>1.0538510000000001</v>
      </c>
      <c r="F2413">
        <v>1.2737080000000001</v>
      </c>
      <c r="G2413">
        <v>3.7529E-2</v>
      </c>
      <c r="H2413">
        <v>0.124454</v>
      </c>
      <c r="I2413">
        <v>8.0182000000000003E-2</v>
      </c>
      <c r="J2413">
        <v>0.14378199999999999</v>
      </c>
      <c r="L2413">
        <v>-2.2825000000000002E-2</v>
      </c>
      <c r="M2413">
        <v>4.4942000000000003E-2</v>
      </c>
      <c r="N2413">
        <v>-2.6484000000000001E-2</v>
      </c>
      <c r="O2413">
        <v>-0.13534299999999999</v>
      </c>
      <c r="P2413">
        <v>-3.0058000000000001E-2</v>
      </c>
      <c r="R2413">
        <v>0.122152</v>
      </c>
    </row>
    <row r="2414" spans="1:18" x14ac:dyDescent="0.55000000000000004">
      <c r="A2414">
        <v>2412</v>
      </c>
      <c r="B2414">
        <v>1.1479999999999999E-3</v>
      </c>
      <c r="C2414">
        <v>0.447467</v>
      </c>
      <c r="D2414">
        <v>1.054359</v>
      </c>
      <c r="F2414">
        <v>1.2713239999999999</v>
      </c>
      <c r="G2414">
        <v>3.5834999999999999E-2</v>
      </c>
      <c r="H2414">
        <v>0.12127599999999999</v>
      </c>
      <c r="I2414">
        <v>7.4570999999999998E-2</v>
      </c>
      <c r="J2414">
        <v>0.14422299999999999</v>
      </c>
      <c r="L2414">
        <v>-2.2825000000000002E-2</v>
      </c>
      <c r="M2414">
        <v>4.4942000000000003E-2</v>
      </c>
      <c r="N2414">
        <v>-2.6484000000000001E-2</v>
      </c>
      <c r="O2414">
        <v>-0.13534299999999999</v>
      </c>
      <c r="P2414">
        <v>-3.0058000000000001E-2</v>
      </c>
      <c r="R2414">
        <v>0.125417</v>
      </c>
    </row>
    <row r="2415" spans="1:18" x14ac:dyDescent="0.55000000000000004">
      <c r="A2415">
        <v>2413</v>
      </c>
      <c r="B2415">
        <v>1.8450000000000001E-3</v>
      </c>
      <c r="C2415">
        <v>0.447467</v>
      </c>
      <c r="D2415">
        <v>1.0478000000000001</v>
      </c>
      <c r="F2415">
        <v>1.263655</v>
      </c>
      <c r="G2415">
        <v>3.5501999999999999E-2</v>
      </c>
      <c r="H2415">
        <v>0.1192</v>
      </c>
      <c r="I2415">
        <v>7.3873999999999995E-2</v>
      </c>
      <c r="J2415">
        <v>0.14213899999999999</v>
      </c>
      <c r="L2415">
        <v>3.9645E-2</v>
      </c>
      <c r="M2415">
        <v>3.9612000000000001E-2</v>
      </c>
      <c r="N2415">
        <v>0.118594</v>
      </c>
      <c r="O2415">
        <v>4.6752000000000002E-2</v>
      </c>
      <c r="P2415">
        <v>-2.1510999999999999E-2</v>
      </c>
      <c r="R2415">
        <v>0.119503</v>
      </c>
    </row>
    <row r="2416" spans="1:18" x14ac:dyDescent="0.55000000000000004">
      <c r="A2416">
        <v>2414</v>
      </c>
      <c r="B2416">
        <v>3.6400000000000001E-4</v>
      </c>
      <c r="C2416">
        <v>0.447467</v>
      </c>
      <c r="D2416">
        <v>1.0372600000000001</v>
      </c>
      <c r="F2416">
        <v>1.2537720000000001</v>
      </c>
      <c r="G2416">
        <v>3.5596999999999997E-2</v>
      </c>
      <c r="H2416">
        <v>0.11872000000000001</v>
      </c>
      <c r="I2416">
        <v>7.3324E-2</v>
      </c>
      <c r="J2416">
        <v>0.131686</v>
      </c>
      <c r="L2416">
        <v>-9.6369999999999997E-3</v>
      </c>
      <c r="M2416">
        <v>-3.4895000000000002E-2</v>
      </c>
      <c r="N2416">
        <v>-3.2627999999999997E-2</v>
      </c>
      <c r="O2416">
        <v>-3.0169000000000001E-2</v>
      </c>
      <c r="P2416">
        <v>-6.1761000000000003E-2</v>
      </c>
      <c r="R2416">
        <v>0.11788899999999999</v>
      </c>
    </row>
    <row r="2417" spans="1:18" x14ac:dyDescent="0.55000000000000004">
      <c r="A2417">
        <v>2415</v>
      </c>
      <c r="B2417">
        <v>1.08E-3</v>
      </c>
      <c r="C2417">
        <v>0.447467</v>
      </c>
      <c r="D2417">
        <v>1.0357639999999999</v>
      </c>
      <c r="F2417">
        <v>1.250564</v>
      </c>
      <c r="G2417">
        <v>3.5471999999999997E-2</v>
      </c>
      <c r="H2417">
        <v>0.118301</v>
      </c>
      <c r="I2417">
        <v>7.2876999999999997E-2</v>
      </c>
      <c r="J2417">
        <v>0.13251099999999999</v>
      </c>
      <c r="L2417">
        <v>2.9817E-2</v>
      </c>
      <c r="M2417">
        <v>6.021E-2</v>
      </c>
      <c r="N2417">
        <v>3.5478999999999997E-2</v>
      </c>
      <c r="O2417">
        <v>-2.3994999999999999E-2</v>
      </c>
      <c r="P2417">
        <v>-6.7921999999999996E-2</v>
      </c>
      <c r="R2417">
        <v>0.117803</v>
      </c>
    </row>
    <row r="2418" spans="1:18" x14ac:dyDescent="0.55000000000000004">
      <c r="A2418">
        <v>2416</v>
      </c>
      <c r="B2418">
        <v>1.8450000000000001E-3</v>
      </c>
      <c r="C2418">
        <v>0.447467</v>
      </c>
      <c r="D2418">
        <v>1.030443</v>
      </c>
      <c r="F2418">
        <v>1.2494449999999999</v>
      </c>
      <c r="G2418">
        <v>3.5246E-2</v>
      </c>
      <c r="H2418">
        <v>0.11870799999999999</v>
      </c>
      <c r="I2418">
        <v>7.2599999999999998E-2</v>
      </c>
      <c r="J2418">
        <v>0.13012299999999999</v>
      </c>
      <c r="L2418">
        <v>3.9645E-2</v>
      </c>
      <c r="M2418">
        <v>3.9612000000000001E-2</v>
      </c>
      <c r="N2418">
        <v>0.118594</v>
      </c>
      <c r="O2418">
        <v>4.6752000000000002E-2</v>
      </c>
      <c r="P2418">
        <v>-2.1510999999999999E-2</v>
      </c>
      <c r="R2418">
        <v>0.116911</v>
      </c>
    </row>
    <row r="2419" spans="1:18" x14ac:dyDescent="0.55000000000000004">
      <c r="A2419">
        <v>2417</v>
      </c>
      <c r="B2419">
        <v>1.2110000000000001E-3</v>
      </c>
      <c r="C2419">
        <v>0.447467</v>
      </c>
      <c r="D2419">
        <v>1.0513110000000001</v>
      </c>
      <c r="F2419">
        <v>1.2489319999999999</v>
      </c>
      <c r="G2419">
        <v>3.4620999999999999E-2</v>
      </c>
      <c r="H2419">
        <v>0.11813700000000001</v>
      </c>
      <c r="I2419">
        <v>7.2508000000000003E-2</v>
      </c>
      <c r="J2419">
        <v>0.12552199999999999</v>
      </c>
      <c r="L2419">
        <v>-4.3307999999999999E-2</v>
      </c>
      <c r="M2419">
        <v>2.9682E-2</v>
      </c>
      <c r="N2419">
        <v>4.3751999999999999E-2</v>
      </c>
      <c r="O2419">
        <v>4.0265000000000002E-2</v>
      </c>
      <c r="P2419">
        <v>1.6074999999999999E-2</v>
      </c>
      <c r="R2419">
        <v>0.118813</v>
      </c>
    </row>
    <row r="2420" spans="1:18" x14ac:dyDescent="0.55000000000000004">
      <c r="A2420">
        <v>2418</v>
      </c>
      <c r="B2420">
        <v>1.2110000000000001E-3</v>
      </c>
      <c r="C2420">
        <v>0.447467</v>
      </c>
      <c r="D2420">
        <v>1.0589280000000001</v>
      </c>
      <c r="F2420">
        <v>1.2430380000000001</v>
      </c>
      <c r="G2420">
        <v>3.4076000000000002E-2</v>
      </c>
      <c r="H2420">
        <v>0.113964</v>
      </c>
      <c r="I2420">
        <v>6.8200999999999998E-2</v>
      </c>
      <c r="J2420">
        <v>0.12162000000000001</v>
      </c>
      <c r="L2420">
        <v>-4.3307999999999999E-2</v>
      </c>
      <c r="M2420">
        <v>2.9682E-2</v>
      </c>
      <c r="N2420">
        <v>4.3751999999999999E-2</v>
      </c>
      <c r="O2420">
        <v>4.0265000000000002E-2</v>
      </c>
      <c r="P2420">
        <v>1.6074999999999999E-2</v>
      </c>
      <c r="R2420">
        <v>0.121821</v>
      </c>
    </row>
    <row r="2421" spans="1:18" x14ac:dyDescent="0.55000000000000004">
      <c r="A2421">
        <v>2419</v>
      </c>
      <c r="B2421">
        <v>1.8109999999999999E-3</v>
      </c>
      <c r="C2421">
        <v>0.447467</v>
      </c>
      <c r="D2421">
        <v>1.053504</v>
      </c>
      <c r="F2421">
        <v>1.2403649999999999</v>
      </c>
      <c r="G2421">
        <v>3.3693000000000001E-2</v>
      </c>
      <c r="H2421">
        <v>0.113082</v>
      </c>
      <c r="I2421">
        <v>6.8373000000000003E-2</v>
      </c>
      <c r="J2421">
        <v>0.116436</v>
      </c>
      <c r="L2421">
        <v>-8.5839999999999996E-3</v>
      </c>
      <c r="M2421">
        <v>9.6078999999999998E-2</v>
      </c>
      <c r="N2421">
        <v>9.3830999999999998E-2</v>
      </c>
      <c r="O2421">
        <v>5.4556E-2</v>
      </c>
      <c r="P2421">
        <v>4.0675000000000003E-2</v>
      </c>
      <c r="R2421">
        <v>0.117907</v>
      </c>
    </row>
    <row r="2422" spans="1:18" x14ac:dyDescent="0.55000000000000004">
      <c r="A2422">
        <v>2420</v>
      </c>
      <c r="B2422">
        <v>1.8109999999999999E-3</v>
      </c>
      <c r="C2422">
        <v>0.54643399999999998</v>
      </c>
      <c r="D2422">
        <v>1.042268</v>
      </c>
      <c r="F2422">
        <v>1.447994</v>
      </c>
      <c r="G2422">
        <v>3.4875000000000003E-2</v>
      </c>
      <c r="H2422">
        <v>0.117061</v>
      </c>
      <c r="I2422">
        <v>7.1088999999999999E-2</v>
      </c>
      <c r="J2422">
        <v>0.11311300000000001</v>
      </c>
      <c r="L2422">
        <v>-8.5839999999999996E-3</v>
      </c>
      <c r="M2422">
        <v>9.6078999999999998E-2</v>
      </c>
      <c r="N2422">
        <v>9.3830999999999998E-2</v>
      </c>
      <c r="O2422">
        <v>5.4556E-2</v>
      </c>
      <c r="P2422">
        <v>4.0675000000000003E-2</v>
      </c>
      <c r="R2422">
        <v>0.17340700000000001</v>
      </c>
    </row>
    <row r="2423" spans="1:18" x14ac:dyDescent="0.55000000000000004">
      <c r="A2423">
        <v>2421</v>
      </c>
      <c r="B2423">
        <v>1.8109999999999999E-3</v>
      </c>
      <c r="C2423">
        <v>0.54643399999999998</v>
      </c>
      <c r="D2423">
        <v>1.039455</v>
      </c>
      <c r="F2423">
        <v>1.4458</v>
      </c>
      <c r="G2423">
        <v>3.3036999999999997E-2</v>
      </c>
      <c r="H2423">
        <v>0.116579</v>
      </c>
      <c r="I2423">
        <v>6.8845000000000003E-2</v>
      </c>
      <c r="J2423">
        <v>0.11462700000000001</v>
      </c>
      <c r="L2423">
        <v>-8.5839999999999996E-3</v>
      </c>
      <c r="M2423">
        <v>9.6078999999999998E-2</v>
      </c>
      <c r="N2423">
        <v>9.3830999999999998E-2</v>
      </c>
      <c r="O2423">
        <v>5.4556E-2</v>
      </c>
      <c r="P2423">
        <v>4.0675000000000003E-2</v>
      </c>
      <c r="R2423">
        <v>0.173759</v>
      </c>
    </row>
    <row r="2424" spans="1:18" x14ac:dyDescent="0.55000000000000004">
      <c r="A2424">
        <v>2422</v>
      </c>
      <c r="B2424">
        <v>1.5299999999999999E-3</v>
      </c>
      <c r="C2424">
        <v>0.54643399999999998</v>
      </c>
      <c r="D2424">
        <v>1.0467740000000001</v>
      </c>
      <c r="F2424">
        <v>1.444464</v>
      </c>
      <c r="G2424">
        <v>3.2181000000000001E-2</v>
      </c>
      <c r="H2424">
        <v>0.116243</v>
      </c>
      <c r="I2424">
        <v>6.9503999999999996E-2</v>
      </c>
      <c r="J2424">
        <v>0.111691</v>
      </c>
      <c r="L2424">
        <v>-2.5316999999999999E-2</v>
      </c>
      <c r="M2424">
        <v>-1.5306999999999999E-2</v>
      </c>
      <c r="N2424">
        <v>7.1845000000000006E-2</v>
      </c>
      <c r="O2424">
        <v>-9.3841999999999995E-2</v>
      </c>
      <c r="P2424">
        <v>-0.17439499999999999</v>
      </c>
      <c r="R2424">
        <v>0.17522799999999999</v>
      </c>
    </row>
    <row r="2425" spans="1:18" x14ac:dyDescent="0.55000000000000004">
      <c r="A2425">
        <v>2423</v>
      </c>
      <c r="B2425">
        <v>1.024E-3</v>
      </c>
      <c r="C2425">
        <v>0.54643399999999998</v>
      </c>
      <c r="D2425">
        <v>1.0315810000000001</v>
      </c>
      <c r="F2425">
        <v>1.4441010000000001</v>
      </c>
      <c r="G2425">
        <v>3.1969999999999998E-2</v>
      </c>
      <c r="H2425">
        <v>0.115229</v>
      </c>
      <c r="I2425">
        <v>6.8018999999999996E-2</v>
      </c>
      <c r="J2425">
        <v>0.111607</v>
      </c>
      <c r="L2425">
        <v>-4.2375999999999997E-2</v>
      </c>
      <c r="M2425">
        <v>1.8460000000000001E-2</v>
      </c>
      <c r="N2425">
        <v>-8.5899999999999995E-4</v>
      </c>
      <c r="O2425">
        <v>4.1579999999999999E-2</v>
      </c>
      <c r="P2425">
        <v>3.7777999999999999E-2</v>
      </c>
      <c r="R2425">
        <v>0.17492099999999999</v>
      </c>
    </row>
    <row r="2426" spans="1:18" x14ac:dyDescent="0.55000000000000004">
      <c r="A2426">
        <v>2424</v>
      </c>
      <c r="B2426">
        <v>2.13E-4</v>
      </c>
      <c r="C2426">
        <v>0.54643399999999998</v>
      </c>
      <c r="D2426">
        <v>1.0381530000000001</v>
      </c>
      <c r="F2426">
        <v>1.4432689999999999</v>
      </c>
      <c r="G2426">
        <v>3.1655000000000003E-2</v>
      </c>
      <c r="H2426">
        <v>0.114623</v>
      </c>
      <c r="I2426">
        <v>6.7154000000000005E-2</v>
      </c>
      <c r="J2426">
        <v>0.111551</v>
      </c>
      <c r="L2426">
        <v>1.3266999999999999E-2</v>
      </c>
      <c r="M2426">
        <v>-2.4892999999999998E-2</v>
      </c>
      <c r="N2426">
        <v>2.2447999999999999E-2</v>
      </c>
      <c r="O2426">
        <v>1.7713E-2</v>
      </c>
      <c r="P2426">
        <v>2.2030999999999999E-2</v>
      </c>
      <c r="R2426">
        <v>0.175978</v>
      </c>
    </row>
    <row r="2427" spans="1:18" x14ac:dyDescent="0.55000000000000004">
      <c r="A2427">
        <v>2425</v>
      </c>
      <c r="B2427">
        <v>2.13E-4</v>
      </c>
      <c r="C2427">
        <v>0.54643399999999998</v>
      </c>
      <c r="D2427">
        <v>1.045345</v>
      </c>
      <c r="F2427">
        <v>1.1692089999999999</v>
      </c>
      <c r="G2427">
        <v>3.0346999999999999E-2</v>
      </c>
      <c r="H2427">
        <v>0.11035399999999999</v>
      </c>
      <c r="I2427">
        <v>6.5147999999999998E-2</v>
      </c>
      <c r="J2427">
        <v>0.10829</v>
      </c>
      <c r="L2427">
        <v>1.3266999999999999E-2</v>
      </c>
      <c r="M2427">
        <v>-2.4892999999999998E-2</v>
      </c>
      <c r="N2427">
        <v>2.2447999999999999E-2</v>
      </c>
      <c r="O2427">
        <v>1.7713E-2</v>
      </c>
      <c r="P2427">
        <v>2.2030999999999999E-2</v>
      </c>
      <c r="R2427">
        <v>0.13918900000000001</v>
      </c>
    </row>
    <row r="2428" spans="1:18" x14ac:dyDescent="0.55000000000000004">
      <c r="A2428">
        <v>2426</v>
      </c>
      <c r="B2428">
        <v>2.13E-4</v>
      </c>
      <c r="C2428">
        <v>0.657335</v>
      </c>
      <c r="D2428">
        <v>1.0286630000000001</v>
      </c>
      <c r="F2428">
        <v>0.75681900000000002</v>
      </c>
      <c r="G2428">
        <v>2.2565000000000002E-2</v>
      </c>
      <c r="H2428">
        <v>8.1729999999999997E-2</v>
      </c>
      <c r="I2428">
        <v>5.7697999999999999E-2</v>
      </c>
      <c r="J2428">
        <v>9.5319000000000001E-2</v>
      </c>
      <c r="L2428">
        <v>1.3266999999999999E-2</v>
      </c>
      <c r="M2428">
        <v>-2.4892999999999998E-2</v>
      </c>
      <c r="N2428">
        <v>2.2447999999999999E-2</v>
      </c>
      <c r="O2428">
        <v>1.7713E-2</v>
      </c>
      <c r="P2428">
        <v>2.2030999999999999E-2</v>
      </c>
      <c r="R2428">
        <v>8.8015999999999997E-2</v>
      </c>
    </row>
    <row r="2429" spans="1:18" x14ac:dyDescent="0.55000000000000004">
      <c r="A2429">
        <v>2427</v>
      </c>
      <c r="B2429">
        <v>2.13E-4</v>
      </c>
      <c r="C2429">
        <v>0.657335</v>
      </c>
      <c r="D2429">
        <v>1.018446</v>
      </c>
      <c r="F2429">
        <v>0.75263000000000002</v>
      </c>
      <c r="G2429">
        <v>2.2252999999999998E-2</v>
      </c>
      <c r="H2429">
        <v>7.8586000000000003E-2</v>
      </c>
      <c r="I2429">
        <v>5.6897999999999997E-2</v>
      </c>
      <c r="J2429">
        <v>9.3403E-2</v>
      </c>
      <c r="L2429">
        <v>1.3266999999999999E-2</v>
      </c>
      <c r="M2429">
        <v>-2.4892999999999998E-2</v>
      </c>
      <c r="N2429">
        <v>2.2447999999999999E-2</v>
      </c>
      <c r="O2429">
        <v>1.7713E-2</v>
      </c>
      <c r="P2429">
        <v>2.2030999999999999E-2</v>
      </c>
      <c r="R2429">
        <v>7.8897999999999996E-2</v>
      </c>
    </row>
    <row r="2430" spans="1:18" x14ac:dyDescent="0.55000000000000004">
      <c r="A2430">
        <v>2428</v>
      </c>
      <c r="B2430">
        <v>2.13E-4</v>
      </c>
      <c r="C2430">
        <v>0.657335</v>
      </c>
      <c r="D2430">
        <v>1.0071270000000001</v>
      </c>
      <c r="F2430">
        <v>0.75145099999999998</v>
      </c>
      <c r="G2430">
        <v>2.1839999999999998E-2</v>
      </c>
      <c r="H2430">
        <v>7.7346999999999999E-2</v>
      </c>
      <c r="I2430">
        <v>5.4716000000000001E-2</v>
      </c>
      <c r="J2430">
        <v>9.3921000000000004E-2</v>
      </c>
      <c r="L2430">
        <v>1.3266999999999999E-2</v>
      </c>
      <c r="M2430">
        <v>-2.4892999999999998E-2</v>
      </c>
      <c r="N2430">
        <v>2.2447999999999999E-2</v>
      </c>
      <c r="O2430">
        <v>1.7713E-2</v>
      </c>
      <c r="P2430">
        <v>2.2030999999999999E-2</v>
      </c>
      <c r="R2430">
        <v>7.6128000000000001E-2</v>
      </c>
    </row>
    <row r="2431" spans="1:18" x14ac:dyDescent="0.55000000000000004">
      <c r="A2431">
        <v>2429</v>
      </c>
      <c r="B2431">
        <v>2.13E-4</v>
      </c>
      <c r="C2431">
        <v>0.657335</v>
      </c>
      <c r="D2431">
        <v>1.0030699999999999</v>
      </c>
      <c r="F2431">
        <v>0.43880400000000003</v>
      </c>
      <c r="G2431">
        <v>1.7864999999999999E-2</v>
      </c>
      <c r="H2431">
        <v>3.3772999999999997E-2</v>
      </c>
      <c r="I2431">
        <v>3.1975000000000003E-2</v>
      </c>
      <c r="J2431">
        <v>9.2842999999999995E-2</v>
      </c>
      <c r="L2431">
        <v>1.3266999999999999E-2</v>
      </c>
      <c r="M2431">
        <v>-2.4892999999999998E-2</v>
      </c>
      <c r="N2431">
        <v>2.2447999999999999E-2</v>
      </c>
      <c r="O2431">
        <v>1.7713E-2</v>
      </c>
      <c r="P2431">
        <v>2.2030999999999999E-2</v>
      </c>
      <c r="R2431">
        <v>6.9248000000000004E-2</v>
      </c>
    </row>
    <row r="2432" spans="1:18" x14ac:dyDescent="0.55000000000000004">
      <c r="A2432">
        <v>2430</v>
      </c>
      <c r="B2432">
        <v>2.13E-4</v>
      </c>
      <c r="C2432">
        <v>0.657335</v>
      </c>
      <c r="D2432">
        <v>1</v>
      </c>
      <c r="F2432">
        <v>0.43707000000000001</v>
      </c>
      <c r="G2432">
        <v>1.8001E-2</v>
      </c>
      <c r="H2432">
        <v>3.3882000000000002E-2</v>
      </c>
      <c r="I2432">
        <v>3.1516000000000002E-2</v>
      </c>
      <c r="J2432">
        <v>8.8344000000000006E-2</v>
      </c>
      <c r="L2432">
        <v>1.3266999999999999E-2</v>
      </c>
      <c r="M2432">
        <v>-2.4892999999999998E-2</v>
      </c>
      <c r="N2432">
        <v>2.2447999999999999E-2</v>
      </c>
      <c r="O2432">
        <v>1.7713E-2</v>
      </c>
      <c r="P2432">
        <v>2.2030999999999999E-2</v>
      </c>
      <c r="R2432">
        <v>8.4966E-2</v>
      </c>
    </row>
    <row r="2433" spans="1:18" x14ac:dyDescent="0.55000000000000004">
      <c r="A2433">
        <v>2431</v>
      </c>
      <c r="B2433">
        <v>2.13E-4</v>
      </c>
      <c r="C2433">
        <v>0.657335</v>
      </c>
      <c r="D2433">
        <v>1</v>
      </c>
      <c r="F2433">
        <v>0.42394300000000001</v>
      </c>
      <c r="G2433">
        <v>1.7575E-2</v>
      </c>
      <c r="H2433">
        <v>3.1465E-2</v>
      </c>
      <c r="I2433">
        <v>3.056E-2</v>
      </c>
      <c r="J2433">
        <v>8.4749000000000005E-2</v>
      </c>
      <c r="L2433">
        <v>1.3266999999999999E-2</v>
      </c>
      <c r="M2433">
        <v>-2.4892999999999998E-2</v>
      </c>
      <c r="N2433">
        <v>2.2447999999999999E-2</v>
      </c>
      <c r="O2433">
        <v>1.7713E-2</v>
      </c>
      <c r="P2433">
        <v>2.2030999999999999E-2</v>
      </c>
      <c r="R2433">
        <v>8.5388000000000006E-2</v>
      </c>
    </row>
    <row r="2434" spans="1:18" x14ac:dyDescent="0.55000000000000004">
      <c r="A2434">
        <v>2432</v>
      </c>
      <c r="B2434">
        <v>2.13E-4</v>
      </c>
      <c r="C2434">
        <v>0.657335</v>
      </c>
      <c r="D2434">
        <v>1.0012449999999999</v>
      </c>
      <c r="F2434">
        <v>0.41877700000000001</v>
      </c>
      <c r="G2434">
        <v>1.7371000000000001E-2</v>
      </c>
      <c r="H2434">
        <v>3.1254999999999998E-2</v>
      </c>
      <c r="I2434">
        <v>3.0033000000000001E-2</v>
      </c>
      <c r="J2434">
        <v>8.5001999999999994E-2</v>
      </c>
      <c r="L2434">
        <v>1.3266999999999999E-2</v>
      </c>
      <c r="M2434">
        <v>-2.4892999999999998E-2</v>
      </c>
      <c r="N2434">
        <v>2.2447999999999999E-2</v>
      </c>
      <c r="O2434">
        <v>1.7713E-2</v>
      </c>
      <c r="P2434">
        <v>2.2030999999999999E-2</v>
      </c>
      <c r="R2434">
        <v>8.8609999999999994E-2</v>
      </c>
    </row>
    <row r="2435" spans="1:18" x14ac:dyDescent="0.55000000000000004">
      <c r="A2435">
        <v>2433</v>
      </c>
      <c r="B2435">
        <v>2.13E-4</v>
      </c>
      <c r="C2435">
        <v>0.657335</v>
      </c>
      <c r="D2435">
        <v>1.005228</v>
      </c>
      <c r="F2435">
        <v>0.41522999999999999</v>
      </c>
      <c r="G2435">
        <v>1.7170000000000001E-2</v>
      </c>
      <c r="H2435">
        <v>3.1432000000000002E-2</v>
      </c>
      <c r="I2435">
        <v>2.8816000000000001E-2</v>
      </c>
      <c r="J2435">
        <v>8.5352999999999998E-2</v>
      </c>
      <c r="L2435">
        <v>1.3266999999999999E-2</v>
      </c>
      <c r="M2435">
        <v>-2.4892999999999998E-2</v>
      </c>
      <c r="N2435">
        <v>2.2447999999999999E-2</v>
      </c>
      <c r="O2435">
        <v>1.7713E-2</v>
      </c>
      <c r="P2435">
        <v>2.2030999999999999E-2</v>
      </c>
      <c r="R2435">
        <v>8.6913000000000004E-2</v>
      </c>
    </row>
    <row r="2436" spans="1:18" x14ac:dyDescent="0.55000000000000004">
      <c r="A2436">
        <v>2434</v>
      </c>
      <c r="B2436">
        <v>2.13E-4</v>
      </c>
      <c r="C2436">
        <v>0.657335</v>
      </c>
      <c r="D2436">
        <v>1.0015210000000001</v>
      </c>
      <c r="F2436">
        <v>0.40863300000000002</v>
      </c>
      <c r="G2436">
        <v>1.7155E-2</v>
      </c>
      <c r="H2436">
        <v>3.0977000000000001E-2</v>
      </c>
      <c r="I2436">
        <v>2.8490000000000001E-2</v>
      </c>
      <c r="J2436">
        <v>8.6036000000000001E-2</v>
      </c>
      <c r="L2436">
        <v>1.3266999999999999E-2</v>
      </c>
      <c r="M2436">
        <v>-2.4892999999999998E-2</v>
      </c>
      <c r="N2436">
        <v>2.2447999999999999E-2</v>
      </c>
      <c r="O2436">
        <v>1.7713E-2</v>
      </c>
      <c r="P2436">
        <v>2.2030999999999999E-2</v>
      </c>
      <c r="R2436">
        <v>8.3275000000000002E-2</v>
      </c>
    </row>
    <row r="2437" spans="1:18" x14ac:dyDescent="0.55000000000000004">
      <c r="A2437">
        <v>2435</v>
      </c>
      <c r="B2437">
        <v>2.13E-4</v>
      </c>
      <c r="C2437">
        <v>0.657335</v>
      </c>
      <c r="D2437">
        <v>1.0212399999999999</v>
      </c>
      <c r="F2437">
        <v>0.39648800000000001</v>
      </c>
      <c r="G2437">
        <v>1.6910000000000001E-2</v>
      </c>
      <c r="H2437">
        <v>2.9009E-2</v>
      </c>
      <c r="I2437">
        <v>2.6808999999999999E-2</v>
      </c>
      <c r="J2437">
        <v>8.4348000000000006E-2</v>
      </c>
      <c r="L2437">
        <v>1.3266999999999999E-2</v>
      </c>
      <c r="M2437">
        <v>-2.4892999999999998E-2</v>
      </c>
      <c r="N2437">
        <v>2.2447999999999999E-2</v>
      </c>
      <c r="O2437">
        <v>1.7713E-2</v>
      </c>
      <c r="P2437">
        <v>2.2030999999999999E-2</v>
      </c>
      <c r="R2437">
        <v>8.2557000000000005E-2</v>
      </c>
    </row>
    <row r="2438" spans="1:18" x14ac:dyDescent="0.55000000000000004">
      <c r="A2438">
        <v>2436</v>
      </c>
      <c r="B2438">
        <v>3.6699999999999998E-4</v>
      </c>
      <c r="C2438">
        <v>0.657335</v>
      </c>
      <c r="D2438">
        <v>1.025401</v>
      </c>
      <c r="F2438">
        <v>0.37440200000000001</v>
      </c>
      <c r="G2438">
        <v>1.6444E-2</v>
      </c>
      <c r="H2438">
        <v>2.9152000000000001E-2</v>
      </c>
      <c r="I2438">
        <v>2.4903000000000002E-2</v>
      </c>
      <c r="J2438">
        <v>8.0154000000000003E-2</v>
      </c>
      <c r="L2438">
        <v>-1.5554999999999999E-2</v>
      </c>
      <c r="M2438">
        <v>2.003E-3</v>
      </c>
      <c r="N2438">
        <v>1.2706E-2</v>
      </c>
      <c r="O2438">
        <v>-5.0312999999999997E-2</v>
      </c>
      <c r="P2438">
        <v>8.8118000000000002E-2</v>
      </c>
      <c r="R2438">
        <v>8.7788000000000005E-2</v>
      </c>
    </row>
    <row r="2439" spans="1:18" x14ac:dyDescent="0.55000000000000004">
      <c r="A2439">
        <v>2437</v>
      </c>
      <c r="B2439">
        <v>2.1699999999999999E-4</v>
      </c>
      <c r="C2439">
        <v>0.657335</v>
      </c>
      <c r="D2439">
        <v>1.006591</v>
      </c>
      <c r="F2439">
        <v>0.36591099999999999</v>
      </c>
      <c r="G2439">
        <v>1.5953999999999999E-2</v>
      </c>
      <c r="H2439">
        <v>2.7116999999999999E-2</v>
      </c>
      <c r="I2439">
        <v>2.3257E-2</v>
      </c>
      <c r="J2439">
        <v>7.6533000000000004E-2</v>
      </c>
      <c r="L2439">
        <v>-1.464E-3</v>
      </c>
      <c r="M2439">
        <v>1.0115000000000001E-2</v>
      </c>
      <c r="N2439">
        <v>-2.9729999999999999E-3</v>
      </c>
      <c r="O2439">
        <v>3.9769999999999996E-3</v>
      </c>
      <c r="P2439">
        <v>-9.9845000000000003E-2</v>
      </c>
      <c r="R2439">
        <v>9.2683000000000001E-2</v>
      </c>
    </row>
    <row r="2440" spans="1:18" x14ac:dyDescent="0.55000000000000004">
      <c r="A2440">
        <v>2438</v>
      </c>
      <c r="B2440">
        <v>2.1699999999999999E-4</v>
      </c>
      <c r="C2440">
        <v>0.657335</v>
      </c>
      <c r="D2440">
        <v>1</v>
      </c>
      <c r="F2440">
        <v>8.3539000000000002E-2</v>
      </c>
      <c r="G2440">
        <v>1.5865000000000001E-2</v>
      </c>
      <c r="H2440">
        <v>2.4924000000000002E-2</v>
      </c>
      <c r="I2440">
        <v>2.4153999999999998E-2</v>
      </c>
      <c r="J2440">
        <v>6.6226999999999994E-2</v>
      </c>
      <c r="L2440">
        <v>-1.464E-3</v>
      </c>
      <c r="M2440">
        <v>1.0115000000000001E-2</v>
      </c>
      <c r="N2440">
        <v>-2.9729999999999999E-3</v>
      </c>
      <c r="O2440">
        <v>3.9769999999999996E-3</v>
      </c>
      <c r="P2440">
        <v>-9.9845000000000003E-2</v>
      </c>
      <c r="R2440">
        <v>8.6108000000000004E-2</v>
      </c>
    </row>
    <row r="2441" spans="1:18" x14ac:dyDescent="0.55000000000000004">
      <c r="A2441">
        <v>2439</v>
      </c>
      <c r="B2441">
        <v>2.1699999999999999E-4</v>
      </c>
      <c r="C2441">
        <v>0.657335</v>
      </c>
      <c r="D2441">
        <v>1</v>
      </c>
      <c r="F2441">
        <v>8.1858E-2</v>
      </c>
      <c r="G2441">
        <v>1.5821999999999999E-2</v>
      </c>
      <c r="H2441">
        <v>2.4679E-2</v>
      </c>
      <c r="I2441">
        <v>2.3781E-2</v>
      </c>
      <c r="J2441">
        <v>6.5750000000000003E-2</v>
      </c>
      <c r="L2441">
        <v>-1.464E-3</v>
      </c>
      <c r="M2441">
        <v>1.0115000000000001E-2</v>
      </c>
      <c r="N2441">
        <v>-2.9729999999999999E-3</v>
      </c>
      <c r="O2441">
        <v>3.9769999999999996E-3</v>
      </c>
      <c r="P2441">
        <v>-9.9845000000000003E-2</v>
      </c>
      <c r="R2441">
        <v>9.0717999999999993E-2</v>
      </c>
    </row>
    <row r="2442" spans="1:18" x14ac:dyDescent="0.55000000000000004">
      <c r="A2442">
        <v>2440</v>
      </c>
      <c r="B2442">
        <v>3.6699999999999998E-4</v>
      </c>
      <c r="C2442">
        <v>0.657335</v>
      </c>
      <c r="D2442">
        <v>1</v>
      </c>
      <c r="F2442">
        <v>8.1431000000000003E-2</v>
      </c>
      <c r="G2442">
        <v>1.5864E-2</v>
      </c>
      <c r="H2442">
        <v>2.4603E-2</v>
      </c>
      <c r="I2442">
        <v>2.3789999999999999E-2</v>
      </c>
      <c r="J2442">
        <v>6.4316999999999999E-2</v>
      </c>
      <c r="L2442">
        <v>-1.5554999999999999E-2</v>
      </c>
      <c r="M2442">
        <v>2.003E-3</v>
      </c>
      <c r="N2442">
        <v>1.2706E-2</v>
      </c>
      <c r="O2442">
        <v>-5.0312999999999997E-2</v>
      </c>
      <c r="P2442">
        <v>8.8118000000000002E-2</v>
      </c>
      <c r="R2442">
        <v>8.6788000000000004E-2</v>
      </c>
    </row>
    <row r="2443" spans="1:18" x14ac:dyDescent="0.55000000000000004">
      <c r="A2443">
        <v>2441</v>
      </c>
      <c r="B2443">
        <v>8.0099999999999995E-4</v>
      </c>
      <c r="C2443">
        <v>0.657335</v>
      </c>
      <c r="D2443">
        <v>1</v>
      </c>
      <c r="F2443">
        <v>7.7121999999999996E-2</v>
      </c>
      <c r="G2443">
        <v>1.5174E-2</v>
      </c>
      <c r="H2443">
        <v>2.3980000000000001E-2</v>
      </c>
      <c r="I2443">
        <v>2.1439E-2</v>
      </c>
      <c r="J2443">
        <v>5.8111000000000003E-2</v>
      </c>
      <c r="L2443">
        <v>2.8756E-2</v>
      </c>
      <c r="M2443">
        <v>-2.0161999999999999E-2</v>
      </c>
      <c r="N2443">
        <v>5.5281999999999998E-2</v>
      </c>
      <c r="O2443">
        <v>3.6720000000000003E-2</v>
      </c>
      <c r="P2443">
        <v>7.8094999999999998E-2</v>
      </c>
      <c r="R2443">
        <v>0.10174900000000001</v>
      </c>
    </row>
    <row r="2444" spans="1:18" x14ac:dyDescent="0.55000000000000004">
      <c r="A2444">
        <v>2442</v>
      </c>
      <c r="B2444">
        <v>8.0099999999999995E-4</v>
      </c>
      <c r="C2444">
        <v>0.657335</v>
      </c>
      <c r="D2444">
        <v>1.004615</v>
      </c>
      <c r="F2444">
        <v>7.4147000000000005E-2</v>
      </c>
      <c r="G2444">
        <v>1.4886E-2</v>
      </c>
      <c r="H2444">
        <v>2.3782000000000001E-2</v>
      </c>
      <c r="I2444">
        <v>2.2572999999999999E-2</v>
      </c>
      <c r="J2444">
        <v>5.5454999999999997E-2</v>
      </c>
      <c r="L2444">
        <v>2.8756E-2</v>
      </c>
      <c r="M2444">
        <v>-2.0161999999999999E-2</v>
      </c>
      <c r="N2444">
        <v>5.5281999999999998E-2</v>
      </c>
      <c r="O2444">
        <v>3.6720000000000003E-2</v>
      </c>
      <c r="P2444">
        <v>7.8094999999999998E-2</v>
      </c>
      <c r="R2444">
        <v>0.104712</v>
      </c>
    </row>
    <row r="2445" spans="1:18" x14ac:dyDescent="0.55000000000000004">
      <c r="A2445">
        <v>2443</v>
      </c>
      <c r="B2445">
        <v>8.0099999999999995E-4</v>
      </c>
      <c r="C2445">
        <v>0.657335</v>
      </c>
      <c r="D2445">
        <v>1.0056510000000001</v>
      </c>
      <c r="F2445">
        <v>7.3752999999999999E-2</v>
      </c>
      <c r="G2445">
        <v>1.4161E-2</v>
      </c>
      <c r="H2445">
        <v>2.3234000000000001E-2</v>
      </c>
      <c r="I2445">
        <v>2.3033000000000001E-2</v>
      </c>
      <c r="J2445">
        <v>5.2533999999999997E-2</v>
      </c>
      <c r="L2445">
        <v>2.8756E-2</v>
      </c>
      <c r="M2445">
        <v>-2.0161999999999999E-2</v>
      </c>
      <c r="N2445">
        <v>5.5281999999999998E-2</v>
      </c>
      <c r="O2445">
        <v>3.6720000000000003E-2</v>
      </c>
      <c r="P2445">
        <v>7.8094999999999998E-2</v>
      </c>
      <c r="R2445">
        <v>9.6252000000000004E-2</v>
      </c>
    </row>
    <row r="2446" spans="1:18" x14ac:dyDescent="0.55000000000000004">
      <c r="A2446">
        <v>2444</v>
      </c>
      <c r="B2446">
        <v>6.8900000000000005E-4</v>
      </c>
      <c r="C2446">
        <v>0.657335</v>
      </c>
      <c r="D2446">
        <v>1.001139</v>
      </c>
      <c r="F2446">
        <v>7.2689000000000004E-2</v>
      </c>
      <c r="G2446">
        <v>1.3941E-2</v>
      </c>
      <c r="H2446">
        <v>2.2782E-2</v>
      </c>
      <c r="I2446">
        <v>2.1985999999999999E-2</v>
      </c>
      <c r="J2446">
        <v>5.1331000000000002E-2</v>
      </c>
      <c r="L2446">
        <v>-1.8772E-2</v>
      </c>
      <c r="M2446">
        <v>3.7828000000000001E-2</v>
      </c>
      <c r="N2446">
        <v>2.511E-2</v>
      </c>
      <c r="O2446">
        <v>-7.3757000000000003E-2</v>
      </c>
      <c r="P2446">
        <v>7.9235E-2</v>
      </c>
      <c r="R2446">
        <v>9.5662999999999998E-2</v>
      </c>
    </row>
    <row r="2447" spans="1:18" x14ac:dyDescent="0.55000000000000004">
      <c r="A2447">
        <v>2445</v>
      </c>
      <c r="B2447">
        <v>5.8100000000000003E-4</v>
      </c>
      <c r="C2447">
        <v>0.657335</v>
      </c>
      <c r="D2447">
        <v>1.006068</v>
      </c>
      <c r="F2447">
        <v>7.2007000000000002E-2</v>
      </c>
      <c r="G2447">
        <v>1.3629E-2</v>
      </c>
      <c r="H2447">
        <v>2.2665999999999999E-2</v>
      </c>
      <c r="I2447">
        <v>2.0742E-2</v>
      </c>
      <c r="J2447">
        <v>5.0798000000000003E-2</v>
      </c>
      <c r="L2447">
        <v>-1.0045E-2</v>
      </c>
      <c r="M2447">
        <v>-6.3639999999999999E-3</v>
      </c>
      <c r="N2447">
        <v>6.6312999999999997E-2</v>
      </c>
      <c r="O2447">
        <v>9.4280000000000003E-2</v>
      </c>
      <c r="P2447">
        <v>3.7460000000000002E-3</v>
      </c>
      <c r="R2447">
        <v>9.1356000000000007E-2</v>
      </c>
    </row>
    <row r="2448" spans="1:18" x14ac:dyDescent="0.55000000000000004">
      <c r="A2448">
        <v>2446</v>
      </c>
      <c r="B2448">
        <v>5.8100000000000003E-4</v>
      </c>
      <c r="C2448">
        <v>0.657335</v>
      </c>
      <c r="D2448">
        <v>1.0098100000000001</v>
      </c>
      <c r="F2448">
        <v>7.1720000000000006E-2</v>
      </c>
      <c r="G2448">
        <v>1.3455E-2</v>
      </c>
      <c r="H2448">
        <v>2.2012E-2</v>
      </c>
      <c r="I2448">
        <v>2.0549000000000001E-2</v>
      </c>
      <c r="J2448">
        <v>4.8938000000000002E-2</v>
      </c>
      <c r="L2448">
        <v>-1.0045E-2</v>
      </c>
      <c r="M2448">
        <v>-6.3639999999999999E-3</v>
      </c>
      <c r="N2448">
        <v>6.6312999999999997E-2</v>
      </c>
      <c r="O2448">
        <v>9.4280000000000003E-2</v>
      </c>
      <c r="P2448">
        <v>3.7460000000000002E-3</v>
      </c>
      <c r="R2448">
        <v>9.0256000000000003E-2</v>
      </c>
    </row>
    <row r="2449" spans="1:18" x14ac:dyDescent="0.55000000000000004">
      <c r="A2449">
        <v>2447</v>
      </c>
      <c r="B2449">
        <v>5.8100000000000003E-4</v>
      </c>
      <c r="C2449">
        <v>0.657335</v>
      </c>
      <c r="D2449">
        <v>1</v>
      </c>
      <c r="F2449">
        <v>7.0072999999999996E-2</v>
      </c>
      <c r="G2449">
        <v>1.3287999999999999E-2</v>
      </c>
      <c r="H2449">
        <v>2.0791E-2</v>
      </c>
      <c r="I2449">
        <v>1.9678999999999999E-2</v>
      </c>
      <c r="J2449">
        <v>4.5387999999999998E-2</v>
      </c>
      <c r="L2449">
        <v>-1.0045E-2</v>
      </c>
      <c r="M2449">
        <v>-6.3639999999999999E-3</v>
      </c>
      <c r="N2449">
        <v>6.6312999999999997E-2</v>
      </c>
      <c r="O2449">
        <v>9.4280000000000003E-2</v>
      </c>
      <c r="P2449">
        <v>3.7460000000000002E-3</v>
      </c>
      <c r="R2449">
        <v>8.5552000000000003E-2</v>
      </c>
    </row>
    <row r="2450" spans="1:18" x14ac:dyDescent="0.55000000000000004">
      <c r="A2450">
        <v>2448</v>
      </c>
      <c r="B2450">
        <v>5.2999999999999998E-4</v>
      </c>
      <c r="C2450">
        <v>0.657335</v>
      </c>
      <c r="D2450">
        <v>1</v>
      </c>
      <c r="F2450">
        <v>6.9019999999999998E-2</v>
      </c>
      <c r="G2450">
        <v>1.3303000000000001E-2</v>
      </c>
      <c r="H2450">
        <v>2.0763E-2</v>
      </c>
      <c r="I2450">
        <v>1.9001000000000001E-2</v>
      </c>
      <c r="J2450">
        <v>3.8703000000000001E-2</v>
      </c>
      <c r="L2450">
        <v>1.1121000000000001E-2</v>
      </c>
      <c r="M2450">
        <v>-1.4808999999999999E-2</v>
      </c>
      <c r="N2450">
        <v>3.0162999999999999E-2</v>
      </c>
      <c r="O2450">
        <v>-5.1942000000000002E-2</v>
      </c>
      <c r="P2450">
        <v>0.122803</v>
      </c>
      <c r="R2450">
        <v>7.5606999999999994E-2</v>
      </c>
    </row>
    <row r="2451" spans="1:18" x14ac:dyDescent="0.55000000000000004">
      <c r="A2451">
        <v>2449</v>
      </c>
      <c r="B2451">
        <v>5.2999999999999998E-4</v>
      </c>
      <c r="C2451">
        <v>0.657335</v>
      </c>
      <c r="D2451">
        <v>1.0092890000000001</v>
      </c>
      <c r="F2451">
        <v>6.8659999999999999E-2</v>
      </c>
      <c r="G2451">
        <v>1.3188999999999999E-2</v>
      </c>
      <c r="H2451">
        <v>2.0774000000000001E-2</v>
      </c>
      <c r="I2451">
        <v>1.8574E-2</v>
      </c>
      <c r="J2451">
        <v>3.8128000000000002E-2</v>
      </c>
      <c r="L2451">
        <v>1.1121000000000001E-2</v>
      </c>
      <c r="M2451">
        <v>-1.4808999999999999E-2</v>
      </c>
      <c r="N2451">
        <v>3.0162999999999999E-2</v>
      </c>
      <c r="O2451">
        <v>-5.1942000000000002E-2</v>
      </c>
      <c r="P2451">
        <v>0.122803</v>
      </c>
      <c r="R2451">
        <v>7.4455999999999994E-2</v>
      </c>
    </row>
    <row r="2452" spans="1:18" x14ac:dyDescent="0.55000000000000004">
      <c r="A2452">
        <v>2450</v>
      </c>
      <c r="B2452">
        <v>5.2999999999999998E-4</v>
      </c>
      <c r="C2452">
        <v>0.657335</v>
      </c>
      <c r="D2452">
        <v>1.0035149999999999</v>
      </c>
      <c r="F2452">
        <v>6.7896999999999999E-2</v>
      </c>
      <c r="G2452">
        <v>1.2638E-2</v>
      </c>
      <c r="H2452">
        <v>2.0639000000000001E-2</v>
      </c>
      <c r="I2452">
        <v>1.8515E-2</v>
      </c>
      <c r="J2452">
        <v>3.4916999999999997E-2</v>
      </c>
      <c r="L2452">
        <v>1.1121000000000001E-2</v>
      </c>
      <c r="M2452">
        <v>-1.4808999999999999E-2</v>
      </c>
      <c r="N2452">
        <v>3.0162999999999999E-2</v>
      </c>
      <c r="O2452">
        <v>-5.1942000000000002E-2</v>
      </c>
      <c r="P2452">
        <v>0.122803</v>
      </c>
      <c r="R2452">
        <v>7.7386999999999997E-2</v>
      </c>
    </row>
    <row r="2453" spans="1:18" x14ac:dyDescent="0.55000000000000004">
      <c r="A2453">
        <v>2451</v>
      </c>
      <c r="B2453">
        <v>5.2999999999999998E-4</v>
      </c>
      <c r="C2453">
        <v>0.657335</v>
      </c>
      <c r="D2453">
        <v>1</v>
      </c>
      <c r="F2453">
        <v>6.7325999999999997E-2</v>
      </c>
      <c r="G2453">
        <v>1.2501E-2</v>
      </c>
      <c r="H2453">
        <v>2.0594999999999999E-2</v>
      </c>
      <c r="I2453">
        <v>1.8013999999999999E-2</v>
      </c>
      <c r="J2453">
        <v>3.6107E-2</v>
      </c>
      <c r="L2453">
        <v>1.1121000000000001E-2</v>
      </c>
      <c r="M2453">
        <v>-1.4808999999999999E-2</v>
      </c>
      <c r="N2453">
        <v>3.0162999999999999E-2</v>
      </c>
      <c r="O2453">
        <v>-5.1942000000000002E-2</v>
      </c>
      <c r="P2453">
        <v>0.122803</v>
      </c>
      <c r="R2453">
        <v>7.8380000000000005E-2</v>
      </c>
    </row>
    <row r="2454" spans="1:18" x14ac:dyDescent="0.55000000000000004">
      <c r="A2454">
        <v>2452</v>
      </c>
      <c r="B2454">
        <v>5.2999999999999998E-4</v>
      </c>
      <c r="C2454">
        <v>0.657335</v>
      </c>
      <c r="D2454">
        <v>1</v>
      </c>
      <c r="F2454">
        <v>6.6991999999999996E-2</v>
      </c>
      <c r="G2454">
        <v>1.221E-2</v>
      </c>
      <c r="H2454">
        <v>1.9934E-2</v>
      </c>
      <c r="I2454">
        <v>1.6851000000000001E-2</v>
      </c>
      <c r="J2454">
        <v>3.4965000000000003E-2</v>
      </c>
      <c r="L2454">
        <v>1.1121000000000001E-2</v>
      </c>
      <c r="M2454">
        <v>-1.4808999999999999E-2</v>
      </c>
      <c r="N2454">
        <v>3.0162999999999999E-2</v>
      </c>
      <c r="O2454">
        <v>-5.1942000000000002E-2</v>
      </c>
      <c r="P2454">
        <v>0.122803</v>
      </c>
      <c r="R2454">
        <v>7.8431000000000001E-2</v>
      </c>
    </row>
    <row r="2455" spans="1:18" x14ac:dyDescent="0.55000000000000004">
      <c r="A2455">
        <v>2453</v>
      </c>
      <c r="B2455">
        <v>5.2999999999999998E-4</v>
      </c>
      <c r="C2455">
        <v>0.657335</v>
      </c>
      <c r="D2455">
        <v>1</v>
      </c>
      <c r="F2455">
        <v>6.6978999999999997E-2</v>
      </c>
      <c r="G2455">
        <v>7.7359999999999998E-3</v>
      </c>
      <c r="H2455">
        <v>1.9237000000000001E-2</v>
      </c>
      <c r="I2455">
        <v>1.5826E-2</v>
      </c>
      <c r="J2455">
        <v>3.2858999999999999E-2</v>
      </c>
      <c r="L2455">
        <v>1.1121000000000001E-2</v>
      </c>
      <c r="M2455">
        <v>-1.4808999999999999E-2</v>
      </c>
      <c r="N2455">
        <v>3.0162999999999999E-2</v>
      </c>
      <c r="O2455">
        <v>-5.1942000000000002E-2</v>
      </c>
      <c r="P2455">
        <v>0.122803</v>
      </c>
      <c r="R2455">
        <v>7.3575000000000002E-2</v>
      </c>
    </row>
    <row r="2456" spans="1:18" x14ac:dyDescent="0.55000000000000004">
      <c r="A2456">
        <v>2454</v>
      </c>
      <c r="B2456">
        <v>5.2999999999999998E-4</v>
      </c>
      <c r="C2456">
        <v>0.657335</v>
      </c>
      <c r="D2456">
        <v>1</v>
      </c>
      <c r="F2456">
        <v>6.6694000000000003E-2</v>
      </c>
      <c r="G2456">
        <v>7.8120000000000004E-3</v>
      </c>
      <c r="H2456">
        <v>1.9217000000000001E-2</v>
      </c>
      <c r="I2456">
        <v>1.5781E-2</v>
      </c>
      <c r="J2456">
        <v>2.9571E-2</v>
      </c>
      <c r="L2456">
        <v>1.1121000000000001E-2</v>
      </c>
      <c r="M2456">
        <v>-1.4808999999999999E-2</v>
      </c>
      <c r="N2456">
        <v>3.0162999999999999E-2</v>
      </c>
      <c r="O2456">
        <v>-5.1942000000000002E-2</v>
      </c>
      <c r="P2456">
        <v>0.122803</v>
      </c>
      <c r="R2456">
        <v>7.1855000000000002E-2</v>
      </c>
    </row>
    <row r="2457" spans="1:18" x14ac:dyDescent="0.55000000000000004">
      <c r="A2457">
        <v>2455</v>
      </c>
      <c r="B2457">
        <v>5.2999999999999998E-4</v>
      </c>
      <c r="C2457">
        <v>0.657335</v>
      </c>
      <c r="D2457">
        <v>1.0119720000000001</v>
      </c>
      <c r="F2457">
        <v>6.4945000000000003E-2</v>
      </c>
      <c r="G2457">
        <v>7.7169999999999999E-3</v>
      </c>
      <c r="H2457">
        <v>1.8284000000000002E-2</v>
      </c>
      <c r="I2457">
        <v>1.4961E-2</v>
      </c>
      <c r="J2457">
        <v>2.7954E-2</v>
      </c>
      <c r="L2457">
        <v>1.1121000000000001E-2</v>
      </c>
      <c r="M2457">
        <v>-1.4808999999999999E-2</v>
      </c>
      <c r="N2457">
        <v>3.0162999999999999E-2</v>
      </c>
      <c r="O2457">
        <v>-5.1942000000000002E-2</v>
      </c>
      <c r="P2457">
        <v>0.122803</v>
      </c>
      <c r="R2457">
        <v>6.7211000000000007E-2</v>
      </c>
    </row>
    <row r="2458" spans="1:18" x14ac:dyDescent="0.55000000000000004">
      <c r="A2458">
        <v>2456</v>
      </c>
      <c r="B2458">
        <v>5.2999999999999998E-4</v>
      </c>
      <c r="C2458">
        <v>0.657335</v>
      </c>
      <c r="D2458">
        <v>1</v>
      </c>
      <c r="F2458">
        <v>6.4716999999999997E-2</v>
      </c>
      <c r="G2458">
        <v>7.2820000000000003E-3</v>
      </c>
      <c r="H2458">
        <v>1.8196E-2</v>
      </c>
      <c r="I2458">
        <v>1.4703000000000001E-2</v>
      </c>
      <c r="J2458">
        <v>2.6963000000000001E-2</v>
      </c>
      <c r="L2458">
        <v>1.1121000000000001E-2</v>
      </c>
      <c r="M2458">
        <v>-1.4808999999999999E-2</v>
      </c>
      <c r="N2458">
        <v>3.0162999999999999E-2</v>
      </c>
      <c r="O2458">
        <v>-5.1942000000000002E-2</v>
      </c>
      <c r="P2458">
        <v>0.122803</v>
      </c>
      <c r="R2458">
        <v>6.7112000000000005E-2</v>
      </c>
    </row>
    <row r="2459" spans="1:18" x14ac:dyDescent="0.55000000000000004">
      <c r="A2459">
        <v>2457</v>
      </c>
      <c r="B2459">
        <v>2.99E-4</v>
      </c>
      <c r="C2459">
        <v>0.657335</v>
      </c>
      <c r="D2459">
        <v>1</v>
      </c>
      <c r="F2459">
        <v>6.4429E-2</v>
      </c>
      <c r="G2459">
        <v>7.2179999999999996E-3</v>
      </c>
      <c r="H2459">
        <v>1.7925E-2</v>
      </c>
      <c r="I2459">
        <v>1.4326E-2</v>
      </c>
      <c r="J2459">
        <v>2.6273000000000001E-2</v>
      </c>
      <c r="L2459">
        <v>1.3134E-2</v>
      </c>
      <c r="M2459">
        <v>-1.5295E-2</v>
      </c>
      <c r="N2459">
        <v>-5.4334E-2</v>
      </c>
      <c r="O2459">
        <v>1.2321E-2</v>
      </c>
      <c r="P2459">
        <v>-2.6363000000000001E-2</v>
      </c>
      <c r="R2459">
        <v>6.4327999999999996E-2</v>
      </c>
    </row>
    <row r="2460" spans="1:18" x14ac:dyDescent="0.55000000000000004">
      <c r="A2460">
        <v>2458</v>
      </c>
      <c r="B2460">
        <v>2.99E-4</v>
      </c>
      <c r="C2460">
        <v>0.657335</v>
      </c>
      <c r="D2460">
        <v>1</v>
      </c>
      <c r="F2460">
        <v>6.0398E-2</v>
      </c>
      <c r="G2460">
        <v>7.476E-3</v>
      </c>
      <c r="H2460">
        <v>1.7995000000000001E-2</v>
      </c>
      <c r="I2460">
        <v>1.4514000000000001E-2</v>
      </c>
      <c r="J2460">
        <v>2.7657000000000001E-2</v>
      </c>
      <c r="L2460">
        <v>1.3134E-2</v>
      </c>
      <c r="M2460">
        <v>-1.5295E-2</v>
      </c>
      <c r="N2460">
        <v>-5.4334E-2</v>
      </c>
      <c r="O2460">
        <v>1.2321E-2</v>
      </c>
      <c r="P2460">
        <v>-2.6363000000000001E-2</v>
      </c>
      <c r="R2460">
        <v>6.2255999999999999E-2</v>
      </c>
    </row>
    <row r="2461" spans="1:18" x14ac:dyDescent="0.55000000000000004">
      <c r="A2461">
        <v>2459</v>
      </c>
      <c r="B2461">
        <v>2.99E-4</v>
      </c>
      <c r="C2461">
        <v>0.657335</v>
      </c>
      <c r="D2461">
        <v>1.0009650000000001</v>
      </c>
      <c r="F2461">
        <v>5.9841999999999999E-2</v>
      </c>
      <c r="G2461">
        <v>7.2810000000000001E-3</v>
      </c>
      <c r="H2461">
        <v>1.7662000000000001E-2</v>
      </c>
      <c r="I2461">
        <v>1.3852E-2</v>
      </c>
      <c r="J2461">
        <v>2.6075999999999998E-2</v>
      </c>
      <c r="L2461">
        <v>1.3134E-2</v>
      </c>
      <c r="M2461">
        <v>-1.5295E-2</v>
      </c>
      <c r="N2461">
        <v>-5.4334E-2</v>
      </c>
      <c r="O2461">
        <v>1.2321E-2</v>
      </c>
      <c r="P2461">
        <v>-2.6363000000000001E-2</v>
      </c>
      <c r="R2461">
        <v>5.2727999999999997E-2</v>
      </c>
    </row>
    <row r="2462" spans="1:18" x14ac:dyDescent="0.55000000000000004">
      <c r="A2462">
        <v>2460</v>
      </c>
      <c r="B2462">
        <v>2.63E-4</v>
      </c>
      <c r="C2462">
        <v>0.657335</v>
      </c>
      <c r="D2462">
        <v>1</v>
      </c>
      <c r="F2462">
        <v>5.9532000000000002E-2</v>
      </c>
      <c r="G2462">
        <v>6.842E-3</v>
      </c>
      <c r="H2462">
        <v>1.7153000000000002E-2</v>
      </c>
      <c r="I2462">
        <v>1.3618E-2</v>
      </c>
      <c r="J2462">
        <v>2.3847E-2</v>
      </c>
      <c r="L2462">
        <v>-6.3109999999999998E-3</v>
      </c>
      <c r="M2462">
        <v>-1.5913E-2</v>
      </c>
      <c r="N2462">
        <v>-1.7278000000000002E-2</v>
      </c>
      <c r="O2462">
        <v>3.8999999999999999E-4</v>
      </c>
      <c r="P2462">
        <v>-9.7964999999999997E-2</v>
      </c>
      <c r="R2462">
        <v>4.9489999999999999E-2</v>
      </c>
    </row>
    <row r="2463" spans="1:18" x14ac:dyDescent="0.55000000000000004">
      <c r="A2463">
        <v>2461</v>
      </c>
      <c r="B2463">
        <v>2.63E-4</v>
      </c>
      <c r="C2463">
        <v>0.657335</v>
      </c>
      <c r="D2463">
        <v>1</v>
      </c>
      <c r="F2463">
        <v>4.3950999999999997E-2</v>
      </c>
      <c r="G2463">
        <v>6.7549999999999997E-3</v>
      </c>
      <c r="H2463">
        <v>1.6983000000000002E-2</v>
      </c>
      <c r="I2463">
        <v>1.4451E-2</v>
      </c>
      <c r="J2463">
        <v>2.3302E-2</v>
      </c>
      <c r="L2463">
        <v>-6.3109999999999998E-3</v>
      </c>
      <c r="M2463">
        <v>-1.5913E-2</v>
      </c>
      <c r="N2463">
        <v>-1.7278000000000002E-2</v>
      </c>
      <c r="O2463">
        <v>3.8999999999999999E-4</v>
      </c>
      <c r="P2463">
        <v>-9.7964999999999997E-2</v>
      </c>
      <c r="R2463">
        <v>4.2266999999999999E-2</v>
      </c>
    </row>
    <row r="2464" spans="1:18" x14ac:dyDescent="0.55000000000000004">
      <c r="A2464">
        <v>2462</v>
      </c>
      <c r="B2464">
        <v>1.3799999999999999E-4</v>
      </c>
      <c r="C2464">
        <v>0.657335</v>
      </c>
      <c r="D2464">
        <v>1</v>
      </c>
      <c r="F2464">
        <v>4.3396999999999998E-2</v>
      </c>
      <c r="G2464">
        <v>6.6969999999999998E-3</v>
      </c>
      <c r="H2464">
        <v>1.6799999999999999E-2</v>
      </c>
      <c r="I2464">
        <v>1.4281E-2</v>
      </c>
      <c r="J2464">
        <v>2.3285E-2</v>
      </c>
      <c r="L2464">
        <v>1.8550000000000001E-3</v>
      </c>
      <c r="M2464">
        <v>-6.4079999999999996E-3</v>
      </c>
      <c r="N2464">
        <v>-1.8926999999999999E-2</v>
      </c>
      <c r="O2464">
        <v>-5.1966999999999999E-2</v>
      </c>
      <c r="P2464">
        <v>-3.5852000000000002E-2</v>
      </c>
      <c r="R2464">
        <v>3.9889000000000001E-2</v>
      </c>
    </row>
    <row r="2465" spans="1:18" x14ac:dyDescent="0.55000000000000004">
      <c r="A2465">
        <v>2463</v>
      </c>
      <c r="B2465">
        <v>1.3799999999999999E-4</v>
      </c>
      <c r="C2465">
        <v>0.657335</v>
      </c>
      <c r="D2465">
        <v>1</v>
      </c>
      <c r="F2465">
        <v>4.3048999999999997E-2</v>
      </c>
      <c r="G2465">
        <v>6.6270000000000001E-3</v>
      </c>
      <c r="H2465">
        <v>1.6705000000000001E-2</v>
      </c>
      <c r="I2465">
        <v>1.4231000000000001E-2</v>
      </c>
      <c r="J2465">
        <v>2.2675000000000001E-2</v>
      </c>
      <c r="L2465">
        <v>1.8550000000000001E-3</v>
      </c>
      <c r="M2465">
        <v>-6.4079999999999996E-3</v>
      </c>
      <c r="N2465">
        <v>-1.8926999999999999E-2</v>
      </c>
      <c r="O2465">
        <v>-5.1966999999999999E-2</v>
      </c>
      <c r="P2465">
        <v>-3.5852000000000002E-2</v>
      </c>
      <c r="R2465">
        <v>4.2084000000000003E-2</v>
      </c>
    </row>
    <row r="2466" spans="1:18" x14ac:dyDescent="0.55000000000000004">
      <c r="A2466">
        <v>2464</v>
      </c>
      <c r="B2466">
        <v>1.3799999999999999E-4</v>
      </c>
      <c r="C2466">
        <v>0.657335</v>
      </c>
      <c r="D2466">
        <v>1.0049399999999999</v>
      </c>
      <c r="F2466">
        <v>4.2837E-2</v>
      </c>
      <c r="G2466">
        <v>6.4599999999999996E-3</v>
      </c>
      <c r="H2466">
        <v>1.5805E-2</v>
      </c>
      <c r="I2466">
        <v>1.4231000000000001E-2</v>
      </c>
      <c r="J2466">
        <v>1.9910000000000001E-2</v>
      </c>
      <c r="L2466">
        <v>1.8550000000000001E-3</v>
      </c>
      <c r="M2466">
        <v>-6.4079999999999996E-3</v>
      </c>
      <c r="N2466">
        <v>-1.8926999999999999E-2</v>
      </c>
      <c r="O2466">
        <v>-5.1966999999999999E-2</v>
      </c>
      <c r="P2466">
        <v>-3.5852000000000002E-2</v>
      </c>
      <c r="R2466">
        <v>4.2286999999999998E-2</v>
      </c>
    </row>
    <row r="2467" spans="1:18" x14ac:dyDescent="0.55000000000000004">
      <c r="A2467">
        <v>2465</v>
      </c>
      <c r="B2467">
        <v>2.63E-4</v>
      </c>
      <c r="C2467">
        <v>0.657335</v>
      </c>
      <c r="D2467">
        <v>1</v>
      </c>
      <c r="F2467">
        <v>4.2730999999999998E-2</v>
      </c>
      <c r="G2467">
        <v>5.2820000000000002E-3</v>
      </c>
      <c r="H2467">
        <v>1.5744000000000001E-2</v>
      </c>
      <c r="I2467">
        <v>1.3731E-2</v>
      </c>
      <c r="J2467">
        <v>1.8931E-2</v>
      </c>
      <c r="L2467">
        <v>-6.3109999999999998E-3</v>
      </c>
      <c r="M2467">
        <v>-1.5913E-2</v>
      </c>
      <c r="N2467">
        <v>-1.7278000000000002E-2</v>
      </c>
      <c r="O2467">
        <v>3.8999999999999999E-4</v>
      </c>
      <c r="P2467">
        <v>-9.7964999999999997E-2</v>
      </c>
      <c r="R2467">
        <v>4.1744000000000003E-2</v>
      </c>
    </row>
    <row r="2468" spans="1:18" x14ac:dyDescent="0.55000000000000004">
      <c r="A2468">
        <v>2466</v>
      </c>
      <c r="B2468">
        <v>1.64E-4</v>
      </c>
      <c r="C2468">
        <v>0.657335</v>
      </c>
      <c r="D2468">
        <v>1</v>
      </c>
      <c r="F2468">
        <v>4.2693000000000002E-2</v>
      </c>
      <c r="G2468">
        <v>5.2599999999999999E-3</v>
      </c>
      <c r="H2468">
        <v>1.5573999999999999E-2</v>
      </c>
      <c r="I2468">
        <v>1.2262E-2</v>
      </c>
      <c r="J2468">
        <v>1.8238000000000001E-2</v>
      </c>
      <c r="L2468">
        <v>4.08E-4</v>
      </c>
      <c r="M2468">
        <v>-1.788E-2</v>
      </c>
      <c r="N2468">
        <v>1.3780000000000001E-2</v>
      </c>
      <c r="O2468">
        <v>-4.9113999999999998E-2</v>
      </c>
      <c r="P2468">
        <v>4.3187999999999997E-2</v>
      </c>
      <c r="R2468">
        <v>3.9487000000000001E-2</v>
      </c>
    </row>
    <row r="2469" spans="1:18" x14ac:dyDescent="0.55000000000000004">
      <c r="A2469">
        <v>2467</v>
      </c>
      <c r="B2469">
        <v>1.64E-4</v>
      </c>
      <c r="C2469">
        <v>0.657335</v>
      </c>
      <c r="D2469">
        <v>1</v>
      </c>
      <c r="F2469">
        <v>3.8965E-2</v>
      </c>
      <c r="G2469">
        <v>4.9459999999999999E-3</v>
      </c>
      <c r="H2469">
        <v>1.5814999999999999E-2</v>
      </c>
      <c r="I2469">
        <v>1.1998E-2</v>
      </c>
      <c r="J2469">
        <v>1.7357999999999998E-2</v>
      </c>
      <c r="L2469">
        <v>4.08E-4</v>
      </c>
      <c r="M2469">
        <v>-1.788E-2</v>
      </c>
      <c r="N2469">
        <v>1.3780000000000001E-2</v>
      </c>
      <c r="O2469">
        <v>-4.9113999999999998E-2</v>
      </c>
      <c r="P2469">
        <v>4.3187999999999997E-2</v>
      </c>
      <c r="R2469">
        <v>3.7941999999999997E-2</v>
      </c>
    </row>
    <row r="2470" spans="1:18" x14ac:dyDescent="0.55000000000000004">
      <c r="A2470">
        <v>2468</v>
      </c>
      <c r="B2470">
        <v>1.64E-4</v>
      </c>
      <c r="C2470">
        <v>0.657335</v>
      </c>
      <c r="D2470">
        <v>1.0269010000000001</v>
      </c>
      <c r="F2470">
        <v>3.8431E-2</v>
      </c>
      <c r="G2470">
        <v>4.8279999999999998E-3</v>
      </c>
      <c r="H2470">
        <v>1.1757E-2</v>
      </c>
      <c r="I2470">
        <v>1.1695000000000001E-2</v>
      </c>
      <c r="J2470">
        <v>1.7583000000000001E-2</v>
      </c>
      <c r="L2470">
        <v>4.08E-4</v>
      </c>
      <c r="M2470">
        <v>-1.788E-2</v>
      </c>
      <c r="N2470">
        <v>1.3780000000000001E-2</v>
      </c>
      <c r="O2470">
        <v>-4.9113999999999998E-2</v>
      </c>
      <c r="P2470">
        <v>4.3187999999999997E-2</v>
      </c>
      <c r="R2470">
        <v>3.4029999999999998E-2</v>
      </c>
    </row>
    <row r="2471" spans="1:18" x14ac:dyDescent="0.55000000000000004">
      <c r="A2471">
        <v>2469</v>
      </c>
      <c r="B2471">
        <v>1.64E-4</v>
      </c>
      <c r="C2471">
        <v>0.657335</v>
      </c>
      <c r="D2471">
        <v>1.02932</v>
      </c>
      <c r="F2471">
        <v>3.8424E-2</v>
      </c>
      <c r="G2471">
        <v>4.7959999999999999E-3</v>
      </c>
      <c r="H2471">
        <v>1.1707E-2</v>
      </c>
      <c r="I2471">
        <v>1.1511E-2</v>
      </c>
      <c r="J2471">
        <v>1.7689E-2</v>
      </c>
      <c r="L2471">
        <v>4.08E-4</v>
      </c>
      <c r="M2471">
        <v>-1.788E-2</v>
      </c>
      <c r="N2471">
        <v>1.3780000000000001E-2</v>
      </c>
      <c r="O2471">
        <v>-4.9113999999999998E-2</v>
      </c>
      <c r="P2471">
        <v>4.3187999999999997E-2</v>
      </c>
      <c r="R2471">
        <v>2.9114999999999999E-2</v>
      </c>
    </row>
    <row r="2472" spans="1:18" x14ac:dyDescent="0.55000000000000004">
      <c r="A2472">
        <v>2470</v>
      </c>
      <c r="B2472">
        <v>1.6100000000000001E-4</v>
      </c>
      <c r="C2472">
        <v>0.657335</v>
      </c>
      <c r="D2472">
        <v>1.0333319999999999</v>
      </c>
      <c r="F2472">
        <v>3.8110999999999999E-2</v>
      </c>
      <c r="G2472">
        <v>4.5649999999999996E-3</v>
      </c>
      <c r="H2472">
        <v>1.1343000000000001E-2</v>
      </c>
      <c r="I2472">
        <v>1.1277000000000001E-2</v>
      </c>
      <c r="J2472">
        <v>1.6806999999999999E-2</v>
      </c>
      <c r="L2472">
        <v>-1.5139E-2</v>
      </c>
      <c r="M2472">
        <v>-4.156E-3</v>
      </c>
      <c r="N2472">
        <v>-1.8799999999999999E-4</v>
      </c>
      <c r="O2472">
        <v>1.8977999999999998E-2</v>
      </c>
      <c r="P2472">
        <v>-4.0396000000000001E-2</v>
      </c>
      <c r="R2472">
        <v>2.8317999999999999E-2</v>
      </c>
    </row>
    <row r="2473" spans="1:18" x14ac:dyDescent="0.55000000000000004">
      <c r="A2473">
        <v>2471</v>
      </c>
      <c r="B2473">
        <v>1.64E-4</v>
      </c>
      <c r="C2473">
        <v>0.657335</v>
      </c>
      <c r="D2473">
        <v>1.0271300000000001</v>
      </c>
      <c r="F2473">
        <v>3.7969999999999997E-2</v>
      </c>
      <c r="G2473">
        <v>4.5399999999999998E-3</v>
      </c>
      <c r="H2473">
        <v>1.1342E-2</v>
      </c>
      <c r="I2473">
        <v>1.1223E-2</v>
      </c>
      <c r="J2473">
        <v>1.5861E-2</v>
      </c>
      <c r="L2473">
        <v>4.08E-4</v>
      </c>
      <c r="M2473">
        <v>-1.788E-2</v>
      </c>
      <c r="N2473">
        <v>1.3780000000000001E-2</v>
      </c>
      <c r="O2473">
        <v>-4.9113999999999998E-2</v>
      </c>
      <c r="P2473">
        <v>4.3187999999999997E-2</v>
      </c>
      <c r="R2473">
        <v>2.2612E-2</v>
      </c>
    </row>
    <row r="2474" spans="1:18" x14ac:dyDescent="0.55000000000000004">
      <c r="A2474">
        <v>2472</v>
      </c>
      <c r="B2474">
        <v>1.0399999999999999E-4</v>
      </c>
      <c r="C2474">
        <v>0.657335</v>
      </c>
      <c r="D2474">
        <v>1.0209090000000001</v>
      </c>
      <c r="F2474">
        <v>3.7948999999999997E-2</v>
      </c>
      <c r="G2474">
        <v>4.4809999999999997E-3</v>
      </c>
      <c r="H2474">
        <v>1.1334E-2</v>
      </c>
      <c r="I2474">
        <v>1.1062000000000001E-2</v>
      </c>
      <c r="J2474">
        <v>1.5824999999999999E-2</v>
      </c>
      <c r="L2474">
        <v>-6.5199999999999998E-3</v>
      </c>
      <c r="M2474">
        <v>-4.3439999999999998E-3</v>
      </c>
      <c r="N2474">
        <v>2.1028999999999999E-2</v>
      </c>
      <c r="O2474">
        <v>2.4660000000000001E-2</v>
      </c>
      <c r="P2474">
        <v>4.2493000000000003E-2</v>
      </c>
      <c r="R2474">
        <v>2.1873E-2</v>
      </c>
    </row>
    <row r="2475" spans="1:18" x14ac:dyDescent="0.55000000000000004">
      <c r="A2475">
        <v>2473</v>
      </c>
      <c r="B2475">
        <v>1.0399999999999999E-4</v>
      </c>
      <c r="C2475">
        <v>0.657335</v>
      </c>
      <c r="D2475">
        <v>1.018319</v>
      </c>
      <c r="F2475">
        <v>3.7832999999999999E-2</v>
      </c>
      <c r="G2475">
        <v>4.2659999999999998E-3</v>
      </c>
      <c r="H2475">
        <v>1.0437E-2</v>
      </c>
      <c r="I2475">
        <v>1.0061E-2</v>
      </c>
      <c r="J2475">
        <v>1.5625E-2</v>
      </c>
      <c r="L2475">
        <v>-6.5199999999999998E-3</v>
      </c>
      <c r="M2475">
        <v>-4.3439999999999998E-3</v>
      </c>
      <c r="N2475">
        <v>2.1028999999999999E-2</v>
      </c>
      <c r="O2475">
        <v>2.4660000000000001E-2</v>
      </c>
      <c r="P2475">
        <v>4.2493000000000003E-2</v>
      </c>
      <c r="R2475">
        <v>2.3404999999999999E-2</v>
      </c>
    </row>
    <row r="2476" spans="1:18" x14ac:dyDescent="0.55000000000000004">
      <c r="A2476">
        <v>2474</v>
      </c>
      <c r="B2476">
        <v>1.5799999999999999E-4</v>
      </c>
      <c r="C2476">
        <v>0.657335</v>
      </c>
      <c r="D2476">
        <v>1.007209</v>
      </c>
      <c r="F2476">
        <v>3.7294000000000001E-2</v>
      </c>
      <c r="G2476">
        <v>4.2560000000000002E-3</v>
      </c>
      <c r="H2476">
        <v>1.0426E-2</v>
      </c>
      <c r="I2476">
        <v>9.979E-3</v>
      </c>
      <c r="J2476">
        <v>1.5495999999999999E-2</v>
      </c>
      <c r="L2476">
        <v>-1.0534999999999999E-2</v>
      </c>
      <c r="M2476">
        <v>6.6889999999999996E-3</v>
      </c>
      <c r="N2476">
        <v>2.6068999999999998E-2</v>
      </c>
      <c r="O2476">
        <v>-3.8579999999999999E-3</v>
      </c>
      <c r="P2476">
        <v>5.3682000000000001E-2</v>
      </c>
      <c r="R2476">
        <v>2.5174999999999999E-2</v>
      </c>
    </row>
    <row r="2477" spans="1:18" x14ac:dyDescent="0.55000000000000004">
      <c r="A2477">
        <v>2475</v>
      </c>
      <c r="B2477">
        <v>1.5799999999999999E-4</v>
      </c>
      <c r="C2477">
        <v>0.42033500000000001</v>
      </c>
      <c r="D2477">
        <v>1.0033859999999999</v>
      </c>
      <c r="F2477">
        <v>2.4264999999999998E-2</v>
      </c>
      <c r="G2477">
        <v>3.836E-3</v>
      </c>
      <c r="H2477">
        <v>1.0518E-2</v>
      </c>
      <c r="I2477">
        <v>9.4050000000000002E-3</v>
      </c>
      <c r="J2477">
        <v>1.5025E-2</v>
      </c>
      <c r="L2477">
        <v>-1.0534999999999999E-2</v>
      </c>
      <c r="M2477">
        <v>6.6889999999999996E-3</v>
      </c>
      <c r="N2477">
        <v>2.6068999999999998E-2</v>
      </c>
      <c r="O2477">
        <v>-3.8579999999999999E-3</v>
      </c>
      <c r="P2477">
        <v>5.3682000000000001E-2</v>
      </c>
      <c r="R2477">
        <v>3.6788000000000001E-2</v>
      </c>
    </row>
    <row r="2478" spans="1:18" x14ac:dyDescent="0.55000000000000004">
      <c r="A2478">
        <v>2476</v>
      </c>
      <c r="B2478">
        <v>1.5799999999999999E-4</v>
      </c>
      <c r="C2478">
        <v>0.42033500000000001</v>
      </c>
      <c r="D2478">
        <v>1</v>
      </c>
      <c r="F2478">
        <v>2.4028000000000001E-2</v>
      </c>
      <c r="G2478">
        <v>3.797E-3</v>
      </c>
      <c r="H2478">
        <v>1.0089000000000001E-2</v>
      </c>
      <c r="I2478">
        <v>9.1090000000000008E-3</v>
      </c>
      <c r="J2478">
        <v>1.5006E-2</v>
      </c>
      <c r="L2478">
        <v>-1.0534999999999999E-2</v>
      </c>
      <c r="M2478">
        <v>6.6889999999999996E-3</v>
      </c>
      <c r="N2478">
        <v>2.6068999999999998E-2</v>
      </c>
      <c r="O2478">
        <v>-3.8579999999999999E-3</v>
      </c>
      <c r="P2478">
        <v>5.3682000000000001E-2</v>
      </c>
      <c r="R2478">
        <v>3.4519000000000001E-2</v>
      </c>
    </row>
    <row r="2479" spans="1:18" x14ac:dyDescent="0.55000000000000004">
      <c r="A2479">
        <v>2477</v>
      </c>
      <c r="B2479">
        <v>1.2799999999999999E-4</v>
      </c>
      <c r="C2479">
        <v>0.42033500000000001</v>
      </c>
      <c r="D2479">
        <v>1.012562</v>
      </c>
      <c r="F2479">
        <v>2.4017E-2</v>
      </c>
      <c r="G2479">
        <v>3.7420000000000001E-3</v>
      </c>
      <c r="H2479">
        <v>9.587E-3</v>
      </c>
      <c r="I2479">
        <v>8.9949999999999995E-3</v>
      </c>
      <c r="J2479">
        <v>1.4733E-2</v>
      </c>
      <c r="L2479">
        <v>-8.0750000000000006E-3</v>
      </c>
      <c r="M2479">
        <v>1.3569999999999999E-3</v>
      </c>
      <c r="N2479">
        <v>-4.5129999999999997E-3</v>
      </c>
      <c r="O2479">
        <v>-8.4799999999999997E-3</v>
      </c>
      <c r="P2479">
        <v>-6.7442000000000002E-2</v>
      </c>
      <c r="R2479">
        <v>3.4296E-2</v>
      </c>
    </row>
    <row r="2480" spans="1:18" x14ac:dyDescent="0.55000000000000004">
      <c r="A2480">
        <v>2478</v>
      </c>
      <c r="B2480">
        <v>1.2799999999999999E-4</v>
      </c>
      <c r="C2480">
        <v>0.42033500000000001</v>
      </c>
      <c r="D2480">
        <v>1.016778</v>
      </c>
      <c r="F2480">
        <v>2.2911000000000001E-2</v>
      </c>
      <c r="G2480">
        <v>3.5019999999999999E-3</v>
      </c>
      <c r="H2480">
        <v>9.4179999999999993E-3</v>
      </c>
      <c r="I2480">
        <v>8.6359999999999996E-3</v>
      </c>
      <c r="J2480">
        <v>1.4971999999999999E-2</v>
      </c>
      <c r="L2480">
        <v>-8.0750000000000006E-3</v>
      </c>
      <c r="M2480">
        <v>1.3569999999999999E-3</v>
      </c>
      <c r="N2480">
        <v>-4.5129999999999997E-3</v>
      </c>
      <c r="O2480">
        <v>-8.4799999999999997E-3</v>
      </c>
      <c r="P2480">
        <v>-6.7442000000000002E-2</v>
      </c>
      <c r="R2480">
        <v>3.2368000000000001E-2</v>
      </c>
    </row>
    <row r="2481" spans="1:18" x14ac:dyDescent="0.55000000000000004">
      <c r="A2481">
        <v>2479</v>
      </c>
      <c r="B2481">
        <v>1.2799999999999999E-4</v>
      </c>
      <c r="C2481">
        <v>0.42033500000000001</v>
      </c>
      <c r="D2481">
        <v>1.0118400000000001</v>
      </c>
      <c r="F2481">
        <v>2.2832999999999999E-2</v>
      </c>
      <c r="G2481">
        <v>3.447E-3</v>
      </c>
      <c r="H2481">
        <v>8.3800000000000003E-3</v>
      </c>
      <c r="I2481">
        <v>8.2439999999999996E-3</v>
      </c>
      <c r="J2481">
        <v>1.4156E-2</v>
      </c>
      <c r="L2481">
        <v>-8.0750000000000006E-3</v>
      </c>
      <c r="M2481">
        <v>1.3569999999999999E-3</v>
      </c>
      <c r="N2481">
        <v>-4.5129999999999997E-3</v>
      </c>
      <c r="O2481">
        <v>-8.4799999999999997E-3</v>
      </c>
      <c r="P2481">
        <v>-6.7442000000000002E-2</v>
      </c>
      <c r="R2481">
        <v>3.3353000000000001E-2</v>
      </c>
    </row>
    <row r="2482" spans="1:18" x14ac:dyDescent="0.55000000000000004">
      <c r="A2482">
        <v>2480</v>
      </c>
      <c r="B2482">
        <v>1.2799999999999999E-4</v>
      </c>
      <c r="C2482">
        <v>0.42033500000000001</v>
      </c>
      <c r="D2482">
        <v>1.0291250000000001</v>
      </c>
      <c r="F2482">
        <v>1.5236E-2</v>
      </c>
      <c r="G2482">
        <v>3.4659999999999999E-3</v>
      </c>
      <c r="H2482">
        <v>8.0409999999999995E-3</v>
      </c>
      <c r="I2482">
        <v>8.201E-3</v>
      </c>
      <c r="J2482">
        <v>1.3709000000000001E-2</v>
      </c>
      <c r="L2482">
        <v>-8.0750000000000006E-3</v>
      </c>
      <c r="M2482">
        <v>1.3569999999999999E-3</v>
      </c>
      <c r="N2482">
        <v>-4.5129999999999997E-3</v>
      </c>
      <c r="O2482">
        <v>-8.4799999999999997E-3</v>
      </c>
      <c r="P2482">
        <v>-6.7442000000000002E-2</v>
      </c>
      <c r="R2482">
        <v>2.5384E-2</v>
      </c>
    </row>
    <row r="2483" spans="1:18" x14ac:dyDescent="0.55000000000000004">
      <c r="A2483">
        <v>2481</v>
      </c>
      <c r="B2483">
        <v>2.1999999999999999E-5</v>
      </c>
      <c r="C2483">
        <v>0.42033500000000001</v>
      </c>
      <c r="D2483">
        <v>1.033922</v>
      </c>
      <c r="F2483">
        <v>1.5197E-2</v>
      </c>
      <c r="G2483">
        <v>3.2590000000000002E-3</v>
      </c>
      <c r="H2483">
        <v>7.9769999999999997E-3</v>
      </c>
      <c r="I2483">
        <v>8.1840000000000003E-3</v>
      </c>
      <c r="J2483">
        <v>1.357E-2</v>
      </c>
      <c r="L2483">
        <v>-4.7679999999999997E-3</v>
      </c>
      <c r="M2483">
        <v>-2.4520000000000002E-3</v>
      </c>
      <c r="N2483">
        <v>-1.0442E-2</v>
      </c>
      <c r="O2483">
        <v>-9.7160000000000007E-3</v>
      </c>
      <c r="P2483">
        <v>7.3429999999999997E-3</v>
      </c>
      <c r="R2483">
        <v>2.4931999999999999E-2</v>
      </c>
    </row>
    <row r="2484" spans="1:18" x14ac:dyDescent="0.55000000000000004">
      <c r="A2484">
        <v>2482</v>
      </c>
      <c r="B2484">
        <v>1.2799999999999999E-4</v>
      </c>
      <c r="C2484">
        <v>0.42033500000000001</v>
      </c>
      <c r="D2484">
        <v>1.026799</v>
      </c>
      <c r="F2484">
        <v>1.4123999999999999E-2</v>
      </c>
      <c r="G2484">
        <v>3.2260000000000001E-3</v>
      </c>
      <c r="H2484">
        <v>7.9710000000000007E-3</v>
      </c>
      <c r="I2484">
        <v>7.9330000000000008E-3</v>
      </c>
      <c r="J2484">
        <v>1.3521E-2</v>
      </c>
      <c r="L2484">
        <v>-8.0750000000000006E-3</v>
      </c>
      <c r="M2484">
        <v>1.3569999999999999E-3</v>
      </c>
      <c r="N2484">
        <v>-4.5129999999999997E-3</v>
      </c>
      <c r="O2484">
        <v>-8.4799999999999997E-3</v>
      </c>
      <c r="P2484">
        <v>-6.7442000000000002E-2</v>
      </c>
      <c r="R2484">
        <v>2.5381000000000001E-2</v>
      </c>
    </row>
    <row r="2485" spans="1:18" x14ac:dyDescent="0.55000000000000004">
      <c r="A2485">
        <v>2483</v>
      </c>
      <c r="B2485">
        <v>3.8999999999999999E-5</v>
      </c>
      <c r="C2485">
        <v>0.42033500000000001</v>
      </c>
      <c r="D2485">
        <v>1.01546</v>
      </c>
      <c r="F2485">
        <v>1.4024999999999999E-2</v>
      </c>
      <c r="G2485">
        <v>3.1870000000000002E-3</v>
      </c>
      <c r="H2485">
        <v>7.9340000000000001E-3</v>
      </c>
      <c r="I2485">
        <v>7.7270000000000004E-3</v>
      </c>
      <c r="J2485">
        <v>1.282E-2</v>
      </c>
      <c r="L2485">
        <v>1.3179999999999999E-3</v>
      </c>
      <c r="M2485">
        <v>-4.5079999999999999E-3</v>
      </c>
      <c r="N2485">
        <v>-2.1583000000000001E-2</v>
      </c>
      <c r="O2485">
        <v>-1.7297E-2</v>
      </c>
      <c r="P2485">
        <v>-1.39E-3</v>
      </c>
      <c r="R2485">
        <v>2.5023E-2</v>
      </c>
    </row>
    <row r="2486" spans="1:18" x14ac:dyDescent="0.55000000000000004">
      <c r="A2486">
        <v>2484</v>
      </c>
      <c r="B2486">
        <v>3.8999999999999999E-5</v>
      </c>
      <c r="C2486">
        <v>0.42033500000000001</v>
      </c>
      <c r="D2486">
        <v>1.0040770000000001</v>
      </c>
      <c r="F2486">
        <v>1.3897E-2</v>
      </c>
      <c r="G2486">
        <v>3.1280000000000001E-3</v>
      </c>
      <c r="H2486">
        <v>7.7349999999999997E-3</v>
      </c>
      <c r="I2486">
        <v>7.672E-3</v>
      </c>
      <c r="J2486">
        <v>1.2782E-2</v>
      </c>
      <c r="L2486">
        <v>1.3179999999999999E-3</v>
      </c>
      <c r="M2486">
        <v>-4.5079999999999999E-3</v>
      </c>
      <c r="N2486">
        <v>-2.1583000000000001E-2</v>
      </c>
      <c r="O2486">
        <v>-1.7297E-2</v>
      </c>
      <c r="P2486">
        <v>-1.39E-3</v>
      </c>
      <c r="R2486">
        <v>2.3786000000000002E-2</v>
      </c>
    </row>
    <row r="2487" spans="1:18" x14ac:dyDescent="0.55000000000000004">
      <c r="A2487">
        <v>2485</v>
      </c>
      <c r="B2487">
        <v>8.5000000000000006E-5</v>
      </c>
      <c r="C2487">
        <v>0.42033500000000001</v>
      </c>
      <c r="D2487">
        <v>1.0178480000000001</v>
      </c>
      <c r="F2487">
        <v>1.3788E-2</v>
      </c>
      <c r="G2487">
        <v>3.1189999999999998E-3</v>
      </c>
      <c r="H2487">
        <v>7.5180000000000004E-3</v>
      </c>
      <c r="I2487">
        <v>7.7380000000000001E-3</v>
      </c>
      <c r="J2487">
        <v>1.2815999999999999E-2</v>
      </c>
      <c r="L2487">
        <v>1.351E-3</v>
      </c>
      <c r="M2487">
        <v>-1.3153E-2</v>
      </c>
      <c r="N2487">
        <v>6.7019999999999996E-3</v>
      </c>
      <c r="O2487">
        <v>-3.5132999999999998E-2</v>
      </c>
      <c r="P2487">
        <v>3.1981000000000002E-2</v>
      </c>
      <c r="R2487">
        <v>2.3730999999999999E-2</v>
      </c>
    </row>
    <row r="2488" spans="1:18" x14ac:dyDescent="0.55000000000000004">
      <c r="A2488">
        <v>2486</v>
      </c>
      <c r="B2488">
        <v>8.5000000000000006E-5</v>
      </c>
      <c r="C2488">
        <v>0.42033500000000001</v>
      </c>
      <c r="D2488">
        <v>1.0020819999999999</v>
      </c>
      <c r="F2488">
        <v>1.3677999999999999E-2</v>
      </c>
      <c r="G2488">
        <v>3.0430000000000001E-3</v>
      </c>
      <c r="H2488">
        <v>7.4609999999999998E-3</v>
      </c>
      <c r="I2488">
        <v>7.587E-3</v>
      </c>
      <c r="J2488">
        <v>1.2659999999999999E-2</v>
      </c>
      <c r="L2488">
        <v>1.351E-3</v>
      </c>
      <c r="M2488">
        <v>-1.3153E-2</v>
      </c>
      <c r="N2488">
        <v>6.7019999999999996E-3</v>
      </c>
      <c r="O2488">
        <v>-3.5132999999999998E-2</v>
      </c>
      <c r="P2488">
        <v>3.1981000000000002E-2</v>
      </c>
      <c r="R2488">
        <v>2.376E-2</v>
      </c>
    </row>
    <row r="2489" spans="1:18" x14ac:dyDescent="0.55000000000000004">
      <c r="A2489">
        <v>2487</v>
      </c>
      <c r="B2489">
        <v>8.5000000000000006E-5</v>
      </c>
      <c r="C2489">
        <v>0.42033500000000001</v>
      </c>
      <c r="D2489">
        <v>1.023028</v>
      </c>
      <c r="F2489">
        <v>1.3283E-2</v>
      </c>
      <c r="G2489">
        <v>3.215E-3</v>
      </c>
      <c r="H2489">
        <v>7.4710000000000002E-3</v>
      </c>
      <c r="I2489">
        <v>7.5110000000000003E-3</v>
      </c>
      <c r="J2489">
        <v>1.2385E-2</v>
      </c>
      <c r="L2489">
        <v>1.351E-3</v>
      </c>
      <c r="M2489">
        <v>-1.3153E-2</v>
      </c>
      <c r="N2489">
        <v>6.7019999999999996E-3</v>
      </c>
      <c r="O2489">
        <v>-3.5132999999999998E-2</v>
      </c>
      <c r="P2489">
        <v>3.1981000000000002E-2</v>
      </c>
      <c r="R2489">
        <v>1.9934E-2</v>
      </c>
    </row>
    <row r="2490" spans="1:18" x14ac:dyDescent="0.55000000000000004">
      <c r="A2490">
        <v>2488</v>
      </c>
      <c r="B2490">
        <v>8.5000000000000006E-5</v>
      </c>
      <c r="C2490">
        <v>0.42033500000000001</v>
      </c>
      <c r="D2490">
        <v>1.0150600000000001</v>
      </c>
      <c r="F2490">
        <v>1.3213000000000001E-2</v>
      </c>
      <c r="G2490">
        <v>3.1159999999999998E-3</v>
      </c>
      <c r="H2490">
        <v>7.1069999999999996E-3</v>
      </c>
      <c r="I2490">
        <v>7.2160000000000002E-3</v>
      </c>
      <c r="J2490">
        <v>1.2581E-2</v>
      </c>
      <c r="L2490">
        <v>1.351E-3</v>
      </c>
      <c r="M2490">
        <v>-1.3153E-2</v>
      </c>
      <c r="N2490">
        <v>6.7019999999999996E-3</v>
      </c>
      <c r="O2490">
        <v>-3.5132999999999998E-2</v>
      </c>
      <c r="P2490">
        <v>3.1981000000000002E-2</v>
      </c>
      <c r="R2490">
        <v>2.1118000000000001E-2</v>
      </c>
    </row>
    <row r="2491" spans="1:18" x14ac:dyDescent="0.55000000000000004">
      <c r="A2491">
        <v>2489</v>
      </c>
      <c r="B2491">
        <v>8.5000000000000006E-5</v>
      </c>
      <c r="C2491">
        <v>0.42033500000000001</v>
      </c>
      <c r="D2491">
        <v>1.0243329999999999</v>
      </c>
      <c r="F2491">
        <v>1.3158E-2</v>
      </c>
      <c r="G2491">
        <v>3.0439999999999998E-3</v>
      </c>
      <c r="H2491">
        <v>7.0280000000000004E-3</v>
      </c>
      <c r="I2491">
        <v>7.0099999999999997E-3</v>
      </c>
      <c r="J2491">
        <v>1.1382E-2</v>
      </c>
      <c r="L2491">
        <v>1.351E-3</v>
      </c>
      <c r="M2491">
        <v>-1.3153E-2</v>
      </c>
      <c r="N2491">
        <v>6.7019999999999996E-3</v>
      </c>
      <c r="O2491">
        <v>-3.5132999999999998E-2</v>
      </c>
      <c r="P2491">
        <v>3.1981000000000002E-2</v>
      </c>
      <c r="R2491">
        <v>2.1974E-2</v>
      </c>
    </row>
    <row r="2492" spans="1:18" x14ac:dyDescent="0.55000000000000004">
      <c r="A2492">
        <v>2490</v>
      </c>
      <c r="B2492">
        <v>7.8999999999999996E-5</v>
      </c>
      <c r="C2492">
        <v>0.42033500000000001</v>
      </c>
      <c r="D2492">
        <v>1.011136</v>
      </c>
      <c r="F2492">
        <v>1.3084E-2</v>
      </c>
      <c r="G2492">
        <v>2.921E-3</v>
      </c>
      <c r="H2492">
        <v>6.7549999999999997E-3</v>
      </c>
      <c r="I2492">
        <v>6.7120000000000001E-3</v>
      </c>
      <c r="J2492">
        <v>1.0872E-2</v>
      </c>
      <c r="L2492">
        <v>-6.9800000000000005E-4</v>
      </c>
      <c r="M2492">
        <v>2.0499E-2</v>
      </c>
      <c r="N2492">
        <v>1.872E-3</v>
      </c>
      <c r="O2492">
        <v>2.3786999999999999E-2</v>
      </c>
      <c r="P2492">
        <v>1.9989E-2</v>
      </c>
      <c r="R2492">
        <v>2.2290000000000001E-2</v>
      </c>
    </row>
    <row r="2493" spans="1:18" x14ac:dyDescent="0.55000000000000004">
      <c r="A2493">
        <v>2491</v>
      </c>
      <c r="B2493">
        <v>7.8999999999999996E-5</v>
      </c>
      <c r="C2493">
        <v>0.42033500000000001</v>
      </c>
      <c r="D2493">
        <v>1.014526</v>
      </c>
      <c r="F2493">
        <v>1.2921999999999999E-2</v>
      </c>
      <c r="G2493">
        <v>2.7490000000000001E-3</v>
      </c>
      <c r="H2493">
        <v>6.3730000000000002E-3</v>
      </c>
      <c r="I2493">
        <v>6.2500000000000003E-3</v>
      </c>
      <c r="J2493">
        <v>1.0355E-2</v>
      </c>
      <c r="L2493">
        <v>-6.9800000000000005E-4</v>
      </c>
      <c r="M2493">
        <v>2.0499E-2</v>
      </c>
      <c r="N2493">
        <v>1.872E-3</v>
      </c>
      <c r="O2493">
        <v>2.3786999999999999E-2</v>
      </c>
      <c r="P2493">
        <v>1.9989E-2</v>
      </c>
      <c r="R2493">
        <v>2.4945999999999999E-2</v>
      </c>
    </row>
    <row r="2494" spans="1:18" x14ac:dyDescent="0.55000000000000004">
      <c r="A2494">
        <v>2492</v>
      </c>
      <c r="B2494">
        <v>7.8999999999999996E-5</v>
      </c>
      <c r="C2494">
        <v>0.42033500000000001</v>
      </c>
      <c r="D2494">
        <v>1.011503</v>
      </c>
      <c r="F2494">
        <v>1.2905E-2</v>
      </c>
      <c r="G2494">
        <v>2.5439999999999998E-3</v>
      </c>
      <c r="H2494">
        <v>6.2519999999999997E-3</v>
      </c>
      <c r="I2494">
        <v>6.0419999999999996E-3</v>
      </c>
      <c r="J2494">
        <v>1.0191E-2</v>
      </c>
      <c r="L2494">
        <v>-6.9800000000000005E-4</v>
      </c>
      <c r="M2494">
        <v>2.0499E-2</v>
      </c>
      <c r="N2494">
        <v>1.872E-3</v>
      </c>
      <c r="O2494">
        <v>2.3786999999999999E-2</v>
      </c>
      <c r="P2494">
        <v>1.9989E-2</v>
      </c>
      <c r="R2494">
        <v>2.3271E-2</v>
      </c>
    </row>
    <row r="2495" spans="1:18" x14ac:dyDescent="0.55000000000000004">
      <c r="A2495">
        <v>2493</v>
      </c>
      <c r="B2495">
        <v>6.3999999999999997E-5</v>
      </c>
      <c r="C2495">
        <v>0.42033500000000001</v>
      </c>
      <c r="D2495">
        <v>1</v>
      </c>
      <c r="F2495">
        <v>1.2862999999999999E-2</v>
      </c>
      <c r="G2495">
        <v>2.4090000000000001E-3</v>
      </c>
      <c r="H2495">
        <v>5.3229999999999996E-3</v>
      </c>
      <c r="I2495">
        <v>5.0809999999999996E-3</v>
      </c>
      <c r="J2495">
        <v>9.1129999999999996E-3</v>
      </c>
      <c r="L2495">
        <v>6.2870000000000001E-3</v>
      </c>
      <c r="M2495">
        <v>-1.1309E-2</v>
      </c>
      <c r="N2495">
        <v>-1.3363E-2</v>
      </c>
      <c r="O2495">
        <v>-1.3501000000000001E-2</v>
      </c>
      <c r="P2495">
        <v>2.5073999999999999E-2</v>
      </c>
      <c r="R2495">
        <v>2.0416E-2</v>
      </c>
    </row>
    <row r="2496" spans="1:18" x14ac:dyDescent="0.55000000000000004">
      <c r="A2496">
        <v>2494</v>
      </c>
      <c r="B2496">
        <v>6.3999999999999997E-5</v>
      </c>
      <c r="C2496">
        <v>0.42033500000000001</v>
      </c>
      <c r="D2496">
        <v>1.004634</v>
      </c>
      <c r="F2496">
        <v>1.2857E-2</v>
      </c>
      <c r="G2496">
        <v>2.3389999999999999E-3</v>
      </c>
      <c r="H2496">
        <v>5.045E-3</v>
      </c>
      <c r="I2496">
        <v>5.0330000000000001E-3</v>
      </c>
      <c r="J2496">
        <v>8.6210000000000002E-3</v>
      </c>
      <c r="L2496">
        <v>6.2870000000000001E-3</v>
      </c>
      <c r="M2496">
        <v>-1.1309E-2</v>
      </c>
      <c r="N2496">
        <v>-1.3363E-2</v>
      </c>
      <c r="O2496">
        <v>-1.3501000000000001E-2</v>
      </c>
      <c r="P2496">
        <v>2.5073999999999999E-2</v>
      </c>
      <c r="R2496">
        <v>1.9826E-2</v>
      </c>
    </row>
    <row r="2497" spans="1:18" x14ac:dyDescent="0.55000000000000004">
      <c r="A2497">
        <v>2495</v>
      </c>
      <c r="B2497">
        <v>4.0000000000000003E-5</v>
      </c>
      <c r="C2497">
        <v>0.42033500000000001</v>
      </c>
      <c r="D2497">
        <v>1.0029189999999999</v>
      </c>
      <c r="F2497">
        <v>1.2860999999999999E-2</v>
      </c>
      <c r="G2497">
        <v>2.114E-3</v>
      </c>
      <c r="H2497">
        <v>4.9849999999999998E-3</v>
      </c>
      <c r="I2497">
        <v>4.8199999999999996E-3</v>
      </c>
      <c r="J2497">
        <v>8.1290000000000008E-3</v>
      </c>
      <c r="L2497">
        <v>3.1849999999999999E-3</v>
      </c>
      <c r="M2497">
        <v>8.6429999999999996E-3</v>
      </c>
      <c r="N2497">
        <v>-7.3249999999999999E-3</v>
      </c>
      <c r="O2497">
        <v>2.6124000000000001E-2</v>
      </c>
      <c r="P2497">
        <v>-5.79E-3</v>
      </c>
      <c r="R2497">
        <v>1.9550000000000001E-2</v>
      </c>
    </row>
    <row r="2498" spans="1:18" x14ac:dyDescent="0.55000000000000004">
      <c r="A2498">
        <v>2496</v>
      </c>
      <c r="B2498">
        <v>4.0000000000000003E-5</v>
      </c>
      <c r="C2498">
        <v>0.42033500000000001</v>
      </c>
      <c r="D2498">
        <v>1.0154369999999999</v>
      </c>
      <c r="F2498">
        <v>1.286E-2</v>
      </c>
      <c r="G2498">
        <v>2.0739999999999999E-3</v>
      </c>
      <c r="H2498">
        <v>4.8149999999999998E-3</v>
      </c>
      <c r="I2498">
        <v>4.4720000000000003E-3</v>
      </c>
      <c r="J2498">
        <v>8.1089999999999999E-3</v>
      </c>
      <c r="L2498">
        <v>3.1849999999999999E-3</v>
      </c>
      <c r="M2498">
        <v>8.6429999999999996E-3</v>
      </c>
      <c r="N2498">
        <v>-7.3249999999999999E-3</v>
      </c>
      <c r="O2498">
        <v>2.6124000000000001E-2</v>
      </c>
      <c r="P2498">
        <v>-5.79E-3</v>
      </c>
      <c r="R2498">
        <v>2.0590000000000001E-2</v>
      </c>
    </row>
    <row r="2499" spans="1:18" x14ac:dyDescent="0.55000000000000004">
      <c r="A2499">
        <v>2497</v>
      </c>
      <c r="B2499">
        <v>4.0000000000000003E-5</v>
      </c>
      <c r="C2499">
        <v>0.42033500000000001</v>
      </c>
      <c r="D2499">
        <v>1.035371</v>
      </c>
      <c r="F2499">
        <v>1.2847000000000001E-2</v>
      </c>
      <c r="G2499">
        <v>1.9940000000000001E-3</v>
      </c>
      <c r="H2499">
        <v>4.8310000000000002E-3</v>
      </c>
      <c r="I2499">
        <v>4.3400000000000001E-3</v>
      </c>
      <c r="J2499">
        <v>8.0199999999999994E-3</v>
      </c>
      <c r="L2499">
        <v>3.1849999999999999E-3</v>
      </c>
      <c r="M2499">
        <v>8.6429999999999996E-3</v>
      </c>
      <c r="N2499">
        <v>-7.3249999999999999E-3</v>
      </c>
      <c r="O2499">
        <v>2.6124000000000001E-2</v>
      </c>
      <c r="P2499">
        <v>-5.79E-3</v>
      </c>
      <c r="R2499">
        <v>1.9976000000000001E-2</v>
      </c>
    </row>
    <row r="2500" spans="1:18" x14ac:dyDescent="0.55000000000000004">
      <c r="A2500">
        <v>2498</v>
      </c>
      <c r="B2500">
        <v>3.4E-5</v>
      </c>
      <c r="C2500">
        <v>0.42033500000000001</v>
      </c>
      <c r="D2500">
        <v>1.0331920000000001</v>
      </c>
      <c r="F2500">
        <v>1.2775999999999999E-2</v>
      </c>
      <c r="G2500">
        <v>1.9840000000000001E-3</v>
      </c>
      <c r="H2500">
        <v>4.6480000000000002E-3</v>
      </c>
      <c r="I2500">
        <v>4.1929999999999997E-3</v>
      </c>
      <c r="J2500">
        <v>7.613E-3</v>
      </c>
      <c r="L2500">
        <v>3.5799999999999997E-4</v>
      </c>
      <c r="M2500">
        <v>4.4279999999999996E-3</v>
      </c>
      <c r="N2500">
        <v>-1.4374E-2</v>
      </c>
      <c r="O2500">
        <v>-1.6039999999999999E-2</v>
      </c>
      <c r="P2500">
        <v>2.4458000000000001E-2</v>
      </c>
      <c r="R2500">
        <v>2.2117000000000001E-2</v>
      </c>
    </row>
    <row r="2501" spans="1:18" x14ac:dyDescent="0.55000000000000004">
      <c r="A2501">
        <v>2499</v>
      </c>
      <c r="B2501">
        <v>3.4E-5</v>
      </c>
      <c r="C2501">
        <v>0.42033500000000001</v>
      </c>
      <c r="D2501">
        <v>1.036043</v>
      </c>
      <c r="F2501">
        <v>1.2498E-2</v>
      </c>
      <c r="G2501">
        <v>1.7780000000000001E-3</v>
      </c>
      <c r="H2501">
        <v>4.2779999999999997E-3</v>
      </c>
      <c r="I2501">
        <v>4.0379999999999999E-3</v>
      </c>
      <c r="J2501">
        <v>7.5760000000000003E-3</v>
      </c>
      <c r="L2501">
        <v>3.5799999999999997E-4</v>
      </c>
      <c r="M2501">
        <v>4.4279999999999996E-3</v>
      </c>
      <c r="N2501">
        <v>-1.4374E-2</v>
      </c>
      <c r="O2501">
        <v>-1.6039999999999999E-2</v>
      </c>
      <c r="P2501">
        <v>2.4458000000000001E-2</v>
      </c>
      <c r="R2501">
        <v>2.2832000000000002E-2</v>
      </c>
    </row>
    <row r="2502" spans="1:18" x14ac:dyDescent="0.55000000000000004">
      <c r="A2502">
        <v>2500</v>
      </c>
      <c r="B2502">
        <v>3.4E-5</v>
      </c>
      <c r="C2502">
        <v>0.42033500000000001</v>
      </c>
      <c r="D2502">
        <v>1.0290630000000001</v>
      </c>
      <c r="F2502">
        <v>1.2446E-2</v>
      </c>
      <c r="G2502">
        <v>1.7149999999999999E-3</v>
      </c>
      <c r="H2502">
        <v>4.2519999999999997E-3</v>
      </c>
      <c r="I2502">
        <v>3.9899999999999996E-3</v>
      </c>
      <c r="J2502">
        <v>7.2449999999999997E-3</v>
      </c>
      <c r="L2502">
        <v>3.5799999999999997E-4</v>
      </c>
      <c r="M2502">
        <v>4.4279999999999996E-3</v>
      </c>
      <c r="N2502">
        <v>-1.4374E-2</v>
      </c>
      <c r="O2502">
        <v>-1.6039999999999999E-2</v>
      </c>
      <c r="P2502">
        <v>2.4458000000000001E-2</v>
      </c>
      <c r="R2502">
        <v>2.4910999999999999E-2</v>
      </c>
    </row>
    <row r="2503" spans="1:18" x14ac:dyDescent="0.55000000000000004">
      <c r="A2503">
        <v>2501</v>
      </c>
      <c r="B2503">
        <v>3.4E-5</v>
      </c>
      <c r="C2503">
        <v>0.42033500000000001</v>
      </c>
      <c r="D2503">
        <v>1.0404169999999999</v>
      </c>
      <c r="F2503">
        <v>1.2442E-2</v>
      </c>
      <c r="G2503">
        <v>1.6609999999999999E-3</v>
      </c>
      <c r="H2503">
        <v>4.2180000000000004E-3</v>
      </c>
      <c r="I2503">
        <v>3.8449999999999999E-3</v>
      </c>
      <c r="J2503">
        <v>7.2269999999999999E-3</v>
      </c>
      <c r="L2503">
        <v>3.5799999999999997E-4</v>
      </c>
      <c r="M2503">
        <v>4.4279999999999996E-3</v>
      </c>
      <c r="N2503">
        <v>-1.4374E-2</v>
      </c>
      <c r="O2503">
        <v>-1.6039999999999999E-2</v>
      </c>
      <c r="P2503">
        <v>2.4458000000000001E-2</v>
      </c>
      <c r="R2503">
        <v>2.5019E-2</v>
      </c>
    </row>
    <row r="2504" spans="1:18" x14ac:dyDescent="0.55000000000000004">
      <c r="A2504">
        <v>2502</v>
      </c>
      <c r="B2504">
        <v>3.4E-5</v>
      </c>
      <c r="C2504">
        <v>0.42033500000000001</v>
      </c>
      <c r="D2504">
        <v>1.03146</v>
      </c>
      <c r="F2504">
        <v>1.2427000000000001E-2</v>
      </c>
      <c r="G2504">
        <v>1.6119999999999999E-3</v>
      </c>
      <c r="H2504">
        <v>4.2160000000000001E-3</v>
      </c>
      <c r="I2504">
        <v>3.7669999999999999E-3</v>
      </c>
      <c r="J2504">
        <v>6.9579999999999998E-3</v>
      </c>
      <c r="L2504">
        <v>3.5799999999999997E-4</v>
      </c>
      <c r="M2504">
        <v>4.4279999999999996E-3</v>
      </c>
      <c r="N2504">
        <v>-1.4374E-2</v>
      </c>
      <c r="O2504">
        <v>-1.6039999999999999E-2</v>
      </c>
      <c r="P2504">
        <v>2.4458000000000001E-2</v>
      </c>
      <c r="R2504">
        <v>2.5753999999999999E-2</v>
      </c>
    </row>
    <row r="2505" spans="1:18" x14ac:dyDescent="0.55000000000000004">
      <c r="A2505">
        <v>2503</v>
      </c>
      <c r="B2505">
        <v>3.4E-5</v>
      </c>
      <c r="C2505">
        <v>0.42033500000000001</v>
      </c>
      <c r="D2505">
        <v>1.0160070000000001</v>
      </c>
      <c r="F2505">
        <v>1.2257000000000001E-2</v>
      </c>
      <c r="G2505">
        <v>1.4760000000000001E-3</v>
      </c>
      <c r="H2505">
        <v>4.2220000000000001E-3</v>
      </c>
      <c r="I2505">
        <v>3.542E-3</v>
      </c>
      <c r="J2505">
        <v>6.8849999999999996E-3</v>
      </c>
      <c r="L2505">
        <v>3.5799999999999997E-4</v>
      </c>
      <c r="M2505">
        <v>4.4279999999999996E-3</v>
      </c>
      <c r="N2505">
        <v>-1.4374E-2</v>
      </c>
      <c r="O2505">
        <v>-1.6039999999999999E-2</v>
      </c>
      <c r="P2505">
        <v>2.4458000000000001E-2</v>
      </c>
      <c r="R2505">
        <v>2.5297E-2</v>
      </c>
    </row>
    <row r="2506" spans="1:18" x14ac:dyDescent="0.55000000000000004">
      <c r="A2506">
        <v>2504</v>
      </c>
      <c r="B2506">
        <v>3.4E-5</v>
      </c>
      <c r="C2506">
        <v>0.42033500000000001</v>
      </c>
      <c r="D2506">
        <v>1.015852</v>
      </c>
      <c r="F2506">
        <v>1.2237E-2</v>
      </c>
      <c r="G2506">
        <v>1.3929999999999999E-3</v>
      </c>
      <c r="H2506">
        <v>4.2399999999999998E-3</v>
      </c>
      <c r="I2506">
        <v>3.516E-3</v>
      </c>
      <c r="J2506">
        <v>6.7990000000000004E-3</v>
      </c>
      <c r="L2506">
        <v>3.5799999999999997E-4</v>
      </c>
      <c r="M2506">
        <v>4.4279999999999996E-3</v>
      </c>
      <c r="N2506">
        <v>-1.4374E-2</v>
      </c>
      <c r="O2506">
        <v>-1.6039999999999999E-2</v>
      </c>
      <c r="P2506">
        <v>2.4458000000000001E-2</v>
      </c>
      <c r="R2506">
        <v>2.4046000000000001E-2</v>
      </c>
    </row>
    <row r="2507" spans="1:18" x14ac:dyDescent="0.55000000000000004">
      <c r="A2507">
        <v>2505</v>
      </c>
      <c r="B2507">
        <v>4.0000000000000003E-5</v>
      </c>
      <c r="C2507">
        <v>0.42033500000000001</v>
      </c>
      <c r="D2507">
        <v>1.0282819999999999</v>
      </c>
      <c r="F2507">
        <v>1.2145E-2</v>
      </c>
      <c r="G2507">
        <v>1.096E-3</v>
      </c>
      <c r="H2507">
        <v>4.228E-3</v>
      </c>
      <c r="I2507">
        <v>3.5010000000000002E-3</v>
      </c>
      <c r="J2507">
        <v>6.7279999999999996E-3</v>
      </c>
      <c r="L2507">
        <v>3.1849999999999999E-3</v>
      </c>
      <c r="M2507">
        <v>8.6429999999999996E-3</v>
      </c>
      <c r="N2507">
        <v>-7.3249999999999999E-3</v>
      </c>
      <c r="O2507">
        <v>2.6124000000000001E-2</v>
      </c>
      <c r="P2507">
        <v>-5.79E-3</v>
      </c>
      <c r="R2507">
        <v>2.2877000000000002E-2</v>
      </c>
    </row>
    <row r="2508" spans="1:18" x14ac:dyDescent="0.55000000000000004">
      <c r="A2508">
        <v>2506</v>
      </c>
      <c r="B2508">
        <v>4.0000000000000003E-5</v>
      </c>
      <c r="C2508">
        <v>0.42033500000000001</v>
      </c>
      <c r="D2508">
        <v>1.031855</v>
      </c>
      <c r="F2508">
        <v>1.2078999999999999E-2</v>
      </c>
      <c r="G2508">
        <v>9.8299999999999993E-4</v>
      </c>
      <c r="H2508">
        <v>4.1139999999999996E-3</v>
      </c>
      <c r="I2508">
        <v>2.9810000000000001E-3</v>
      </c>
      <c r="J2508">
        <v>6.6639999999999998E-3</v>
      </c>
      <c r="L2508">
        <v>3.1849999999999999E-3</v>
      </c>
      <c r="M2508">
        <v>8.6429999999999996E-3</v>
      </c>
      <c r="N2508">
        <v>-7.3249999999999999E-3</v>
      </c>
      <c r="O2508">
        <v>2.6124000000000001E-2</v>
      </c>
      <c r="P2508">
        <v>-5.79E-3</v>
      </c>
      <c r="R2508">
        <v>2.2793000000000001E-2</v>
      </c>
    </row>
    <row r="2509" spans="1:18" x14ac:dyDescent="0.55000000000000004">
      <c r="A2509">
        <v>2507</v>
      </c>
      <c r="B2509">
        <v>1.5999999999999999E-5</v>
      </c>
      <c r="C2509">
        <v>0.42033500000000001</v>
      </c>
      <c r="D2509">
        <v>1.033779</v>
      </c>
      <c r="F2509">
        <v>1.2034E-2</v>
      </c>
      <c r="G2509">
        <v>9.6900000000000003E-4</v>
      </c>
      <c r="H2509">
        <v>4.0600000000000002E-3</v>
      </c>
      <c r="I2509">
        <v>2.8900000000000002E-3</v>
      </c>
      <c r="J2509">
        <v>6.6509999999999998E-3</v>
      </c>
      <c r="L2509">
        <v>3.6879999999999999E-3</v>
      </c>
      <c r="M2509">
        <v>3.0010000000000002E-3</v>
      </c>
      <c r="N2509">
        <v>-2.8860000000000001E-3</v>
      </c>
      <c r="O2509">
        <v>-1.3795999999999999E-2</v>
      </c>
      <c r="P2509">
        <v>-8.574E-3</v>
      </c>
      <c r="R2509">
        <v>2.2859999999999998E-2</v>
      </c>
    </row>
    <row r="2510" spans="1:18" x14ac:dyDescent="0.55000000000000004">
      <c r="A2510">
        <v>2508</v>
      </c>
      <c r="B2510">
        <v>4.0000000000000003E-5</v>
      </c>
      <c r="C2510">
        <v>0.42033500000000001</v>
      </c>
      <c r="D2510">
        <v>1.042324</v>
      </c>
      <c r="F2510">
        <v>1.1835E-2</v>
      </c>
      <c r="G2510">
        <v>8.9999999999999998E-4</v>
      </c>
      <c r="H2510">
        <v>4.0509999999999999E-3</v>
      </c>
      <c r="I2510">
        <v>2.8679999999999999E-3</v>
      </c>
      <c r="J2510">
        <v>6.6410000000000002E-3</v>
      </c>
      <c r="L2510">
        <v>3.1849999999999999E-3</v>
      </c>
      <c r="M2510">
        <v>8.6429999999999996E-3</v>
      </c>
      <c r="N2510">
        <v>-7.3249999999999999E-3</v>
      </c>
      <c r="O2510">
        <v>2.6124000000000001E-2</v>
      </c>
      <c r="P2510">
        <v>-5.79E-3</v>
      </c>
      <c r="R2510">
        <v>2.2835000000000001E-2</v>
      </c>
    </row>
    <row r="2511" spans="1:18" x14ac:dyDescent="0.55000000000000004">
      <c r="A2511">
        <v>2509</v>
      </c>
      <c r="B2511">
        <v>4.0000000000000003E-5</v>
      </c>
      <c r="C2511">
        <v>0.42033500000000001</v>
      </c>
      <c r="D2511">
        <v>1.042332</v>
      </c>
      <c r="F2511">
        <v>1.1827000000000001E-2</v>
      </c>
      <c r="G2511">
        <v>9.0300000000000005E-4</v>
      </c>
      <c r="H2511">
        <v>4.0130000000000001E-3</v>
      </c>
      <c r="I2511">
        <v>2.764E-3</v>
      </c>
      <c r="J2511">
        <v>6.6530000000000001E-3</v>
      </c>
      <c r="L2511">
        <v>3.1849999999999999E-3</v>
      </c>
      <c r="M2511">
        <v>8.6429999999999996E-3</v>
      </c>
      <c r="N2511">
        <v>-7.3249999999999999E-3</v>
      </c>
      <c r="O2511">
        <v>2.6124000000000001E-2</v>
      </c>
      <c r="P2511">
        <v>-5.79E-3</v>
      </c>
      <c r="R2511">
        <v>2.2662000000000002E-2</v>
      </c>
    </row>
    <row r="2512" spans="1:18" x14ac:dyDescent="0.55000000000000004">
      <c r="A2512">
        <v>2510</v>
      </c>
      <c r="B2512">
        <v>3.0000000000000001E-5</v>
      </c>
      <c r="C2512">
        <v>0.42033500000000001</v>
      </c>
      <c r="D2512">
        <v>1.0273300000000001</v>
      </c>
      <c r="F2512">
        <v>1.1826E-2</v>
      </c>
      <c r="G2512">
        <v>8.7000000000000001E-4</v>
      </c>
      <c r="H2512">
        <v>4.0029999999999996E-3</v>
      </c>
      <c r="I2512">
        <v>2.7330000000000002E-3</v>
      </c>
      <c r="J2512">
        <v>6.594E-3</v>
      </c>
      <c r="L2512">
        <v>-4.0829999999999998E-3</v>
      </c>
      <c r="M2512">
        <v>2.127E-3</v>
      </c>
      <c r="N2512">
        <v>-1.3613E-2</v>
      </c>
      <c r="O2512">
        <v>-1.0749999999999999E-2</v>
      </c>
      <c r="P2512">
        <v>1.8214000000000001E-2</v>
      </c>
      <c r="R2512">
        <v>2.2898000000000002E-2</v>
      </c>
    </row>
    <row r="2513" spans="1:18" x14ac:dyDescent="0.55000000000000004">
      <c r="A2513">
        <v>2511</v>
      </c>
      <c r="B2513">
        <v>3.0000000000000001E-5</v>
      </c>
      <c r="C2513">
        <v>0.42033500000000001</v>
      </c>
      <c r="D2513">
        <v>1.0172840000000001</v>
      </c>
      <c r="F2513">
        <v>1.1790999999999999E-2</v>
      </c>
      <c r="G2513">
        <v>7.7200000000000001E-4</v>
      </c>
      <c r="H2513">
        <v>3.1909999999999998E-3</v>
      </c>
      <c r="I2513">
        <v>2.728E-3</v>
      </c>
      <c r="J2513">
        <v>5.9449999999999998E-3</v>
      </c>
      <c r="L2513">
        <v>-4.0829999999999998E-3</v>
      </c>
      <c r="M2513">
        <v>2.127E-3</v>
      </c>
      <c r="N2513">
        <v>-1.3613E-2</v>
      </c>
      <c r="O2513">
        <v>-1.0749999999999999E-2</v>
      </c>
      <c r="P2513">
        <v>1.8214000000000001E-2</v>
      </c>
      <c r="R2513">
        <v>2.3626000000000001E-2</v>
      </c>
    </row>
    <row r="2514" spans="1:18" x14ac:dyDescent="0.55000000000000004">
      <c r="A2514">
        <v>2512</v>
      </c>
      <c r="B2514">
        <v>3.0000000000000001E-5</v>
      </c>
      <c r="C2514">
        <v>0.42033500000000001</v>
      </c>
      <c r="D2514">
        <v>1.0160849999999999</v>
      </c>
      <c r="F2514">
        <v>1.0607E-2</v>
      </c>
      <c r="G2514">
        <v>7.54E-4</v>
      </c>
      <c r="H2514">
        <v>3.1540000000000001E-3</v>
      </c>
      <c r="I2514">
        <v>2.702E-3</v>
      </c>
      <c r="J2514">
        <v>5.7530000000000003E-3</v>
      </c>
      <c r="L2514">
        <v>-4.0829999999999998E-3</v>
      </c>
      <c r="M2514">
        <v>2.127E-3</v>
      </c>
      <c r="N2514">
        <v>-1.3613E-2</v>
      </c>
      <c r="O2514">
        <v>-1.0749999999999999E-2</v>
      </c>
      <c r="P2514">
        <v>1.8214000000000001E-2</v>
      </c>
      <c r="R2514">
        <v>2.1357000000000001E-2</v>
      </c>
    </row>
    <row r="2515" spans="1:18" x14ac:dyDescent="0.55000000000000004">
      <c r="A2515">
        <v>2513</v>
      </c>
      <c r="B2515">
        <v>1.7E-5</v>
      </c>
      <c r="C2515">
        <v>0.42033500000000001</v>
      </c>
      <c r="D2515">
        <v>1.01379</v>
      </c>
      <c r="F2515">
        <v>1.0607999999999999E-2</v>
      </c>
      <c r="G2515">
        <v>7.4399999999999998E-4</v>
      </c>
      <c r="H2515">
        <v>3.1470000000000001E-3</v>
      </c>
      <c r="I2515">
        <v>2.7030000000000001E-3</v>
      </c>
      <c r="J2515">
        <v>5.633E-3</v>
      </c>
      <c r="L2515">
        <v>1.921E-3</v>
      </c>
      <c r="M2515">
        <v>-7.646E-3</v>
      </c>
      <c r="N2515">
        <v>9.6100000000000005E-4</v>
      </c>
      <c r="O2515">
        <v>1.542E-2</v>
      </c>
      <c r="P2515">
        <v>-1.513E-3</v>
      </c>
      <c r="R2515">
        <v>2.0296999999999999E-2</v>
      </c>
    </row>
    <row r="2516" spans="1:18" x14ac:dyDescent="0.55000000000000004">
      <c r="A2516">
        <v>2514</v>
      </c>
      <c r="B2516">
        <v>1.7E-5</v>
      </c>
      <c r="C2516">
        <v>0.42033500000000001</v>
      </c>
      <c r="D2516">
        <v>1.0044869999999999</v>
      </c>
      <c r="F2516">
        <v>1.0430999999999999E-2</v>
      </c>
      <c r="G2516">
        <v>7.2000000000000005E-4</v>
      </c>
      <c r="H2516">
        <v>3.1129999999999999E-3</v>
      </c>
      <c r="I2516">
        <v>2.686E-3</v>
      </c>
      <c r="J2516">
        <v>5.548E-3</v>
      </c>
      <c r="L2516">
        <v>1.921E-3</v>
      </c>
      <c r="M2516">
        <v>-7.646E-3</v>
      </c>
      <c r="N2516">
        <v>9.6100000000000005E-4</v>
      </c>
      <c r="O2516">
        <v>1.542E-2</v>
      </c>
      <c r="P2516">
        <v>-1.513E-3</v>
      </c>
      <c r="R2516">
        <v>2.0251000000000002E-2</v>
      </c>
    </row>
    <row r="2517" spans="1:18" x14ac:dyDescent="0.55000000000000004">
      <c r="A2517">
        <v>2515</v>
      </c>
      <c r="B2517">
        <v>1.7E-5</v>
      </c>
      <c r="C2517">
        <v>0.42033500000000001</v>
      </c>
      <c r="D2517">
        <v>1</v>
      </c>
      <c r="F2517">
        <v>1.0410000000000001E-2</v>
      </c>
      <c r="G2517">
        <v>6.9800000000000005E-4</v>
      </c>
      <c r="H2517">
        <v>3.075E-3</v>
      </c>
      <c r="I2517">
        <v>2.643E-3</v>
      </c>
      <c r="J2517">
        <v>5.5269999999999998E-3</v>
      </c>
      <c r="L2517">
        <v>1.921E-3</v>
      </c>
      <c r="M2517">
        <v>-7.646E-3</v>
      </c>
      <c r="N2517">
        <v>9.6100000000000005E-4</v>
      </c>
      <c r="O2517">
        <v>1.542E-2</v>
      </c>
      <c r="P2517">
        <v>-1.513E-3</v>
      </c>
      <c r="R2517">
        <v>2.0693E-2</v>
      </c>
    </row>
    <row r="2518" spans="1:18" x14ac:dyDescent="0.55000000000000004">
      <c r="A2518">
        <v>2516</v>
      </c>
      <c r="B2518">
        <v>1.7E-5</v>
      </c>
      <c r="C2518">
        <v>0.42033500000000001</v>
      </c>
      <c r="D2518">
        <v>1</v>
      </c>
      <c r="F2518">
        <v>1.0413E-2</v>
      </c>
      <c r="G2518">
        <v>6.7699999999999998E-4</v>
      </c>
      <c r="H2518">
        <v>3.0599999999999998E-3</v>
      </c>
      <c r="I2518">
        <v>2.6050000000000001E-3</v>
      </c>
      <c r="J2518">
        <v>5.3319999999999999E-3</v>
      </c>
      <c r="L2518">
        <v>1.921E-3</v>
      </c>
      <c r="M2518">
        <v>-7.646E-3</v>
      </c>
      <c r="N2518">
        <v>9.6100000000000005E-4</v>
      </c>
      <c r="O2518">
        <v>1.542E-2</v>
      </c>
      <c r="P2518">
        <v>-1.513E-3</v>
      </c>
      <c r="R2518">
        <v>2.0294E-2</v>
      </c>
    </row>
    <row r="2519" spans="1:18" x14ac:dyDescent="0.55000000000000004">
      <c r="A2519">
        <v>2517</v>
      </c>
      <c r="B2519">
        <v>1.7E-5</v>
      </c>
      <c r="C2519">
        <v>0.42033500000000001</v>
      </c>
      <c r="D2519">
        <v>1</v>
      </c>
      <c r="F2519">
        <v>1.0399E-2</v>
      </c>
      <c r="G2519">
        <v>6.5700000000000003E-4</v>
      </c>
      <c r="H2519">
        <v>3.0460000000000001E-3</v>
      </c>
      <c r="I2519">
        <v>2.6020000000000001E-3</v>
      </c>
      <c r="J2519">
        <v>5.2789999999999998E-3</v>
      </c>
      <c r="L2519">
        <v>1.921E-3</v>
      </c>
      <c r="M2519">
        <v>-7.646E-3</v>
      </c>
      <c r="N2519">
        <v>9.6100000000000005E-4</v>
      </c>
      <c r="O2519">
        <v>1.542E-2</v>
      </c>
      <c r="P2519">
        <v>-1.513E-3</v>
      </c>
      <c r="R2519">
        <v>1.9917000000000001E-2</v>
      </c>
    </row>
    <row r="2520" spans="1:18" x14ac:dyDescent="0.55000000000000004">
      <c r="A2520">
        <v>2518</v>
      </c>
      <c r="B2520">
        <v>1.2999999999999999E-5</v>
      </c>
      <c r="C2520">
        <v>0.42033500000000001</v>
      </c>
      <c r="D2520">
        <v>1.013225</v>
      </c>
      <c r="F2520">
        <v>1.0383999999999999E-2</v>
      </c>
      <c r="G2520">
        <v>6.5099999999999999E-4</v>
      </c>
      <c r="H2520">
        <v>2.944E-3</v>
      </c>
      <c r="I2520">
        <v>2.581E-3</v>
      </c>
      <c r="J2520">
        <v>5.2189999999999997E-3</v>
      </c>
      <c r="L2520">
        <v>1.359E-3</v>
      </c>
      <c r="M2520">
        <v>-8.9090000000000003E-3</v>
      </c>
      <c r="N2520">
        <v>-5.8739999999999999E-3</v>
      </c>
      <c r="O2520">
        <v>2.843E-3</v>
      </c>
      <c r="P2520">
        <v>-3.2420000000000001E-3</v>
      </c>
      <c r="R2520">
        <v>1.8661000000000001E-2</v>
      </c>
    </row>
    <row r="2521" spans="1:18" x14ac:dyDescent="0.55000000000000004">
      <c r="A2521">
        <v>2519</v>
      </c>
      <c r="B2521">
        <v>1.2999999999999999E-5</v>
      </c>
      <c r="C2521">
        <v>0.42033500000000001</v>
      </c>
      <c r="D2521">
        <v>1.00739</v>
      </c>
      <c r="F2521">
        <v>1.0378999999999999E-2</v>
      </c>
      <c r="G2521">
        <v>6.3100000000000005E-4</v>
      </c>
      <c r="H2521">
        <v>2.8319999999999999E-3</v>
      </c>
      <c r="I2521">
        <v>2.5539999999999998E-3</v>
      </c>
      <c r="J2521">
        <v>4.9179999999999996E-3</v>
      </c>
      <c r="L2521">
        <v>1.359E-3</v>
      </c>
      <c r="M2521">
        <v>-8.9090000000000003E-3</v>
      </c>
      <c r="N2521">
        <v>-5.8739999999999999E-3</v>
      </c>
      <c r="O2521">
        <v>2.843E-3</v>
      </c>
      <c r="P2521">
        <v>-3.2420000000000001E-3</v>
      </c>
      <c r="R2521">
        <v>1.7722000000000002E-2</v>
      </c>
    </row>
    <row r="2522" spans="1:18" x14ac:dyDescent="0.55000000000000004">
      <c r="A2522">
        <v>2520</v>
      </c>
      <c r="B2522">
        <v>1.1E-5</v>
      </c>
      <c r="C2522">
        <v>0.42033500000000001</v>
      </c>
      <c r="D2522">
        <v>1.0037659999999999</v>
      </c>
      <c r="F2522">
        <v>1.0387E-2</v>
      </c>
      <c r="G2522">
        <v>6.2500000000000001E-4</v>
      </c>
      <c r="H2522">
        <v>2.8189999999999999E-3</v>
      </c>
      <c r="I2522">
        <v>2.4580000000000001E-3</v>
      </c>
      <c r="J2522">
        <v>4.823E-3</v>
      </c>
      <c r="L2522">
        <v>-6.0700000000000001E-4</v>
      </c>
      <c r="M2522">
        <v>-7.2899999999999996E-3</v>
      </c>
      <c r="N2522">
        <v>6.6930000000000002E-3</v>
      </c>
      <c r="O2522">
        <v>-2.7200000000000002E-3</v>
      </c>
      <c r="P2522">
        <v>-6.9849999999999999E-3</v>
      </c>
      <c r="R2522">
        <v>1.7824E-2</v>
      </c>
    </row>
    <row r="2523" spans="1:18" x14ac:dyDescent="0.55000000000000004">
      <c r="A2523">
        <v>2521</v>
      </c>
      <c r="B2523">
        <v>1.1E-5</v>
      </c>
      <c r="C2523">
        <v>0.42033500000000001</v>
      </c>
      <c r="D2523">
        <v>1.0192810000000001</v>
      </c>
      <c r="F2523">
        <v>1.0375000000000001E-2</v>
      </c>
      <c r="G2523">
        <v>5.8299999999999997E-4</v>
      </c>
      <c r="H2523">
        <v>2.7929999999999999E-3</v>
      </c>
      <c r="I2523">
        <v>2.447E-3</v>
      </c>
      <c r="J2523">
        <v>4.0610000000000004E-3</v>
      </c>
      <c r="L2523">
        <v>-6.0700000000000001E-4</v>
      </c>
      <c r="M2523">
        <v>-7.2899999999999996E-3</v>
      </c>
      <c r="N2523">
        <v>6.6930000000000002E-3</v>
      </c>
      <c r="O2523">
        <v>-2.7200000000000002E-3</v>
      </c>
      <c r="P2523">
        <v>-6.9849999999999999E-3</v>
      </c>
      <c r="R2523">
        <v>1.6684999999999998E-2</v>
      </c>
    </row>
    <row r="2524" spans="1:18" x14ac:dyDescent="0.55000000000000004">
      <c r="A2524">
        <v>2522</v>
      </c>
      <c r="B2524">
        <v>1.1E-5</v>
      </c>
      <c r="C2524">
        <v>0.42033500000000001</v>
      </c>
      <c r="D2524">
        <v>1.0251300000000001</v>
      </c>
      <c r="F2524">
        <v>1.0352999999999999E-2</v>
      </c>
      <c r="G2524">
        <v>5.3600000000000002E-4</v>
      </c>
      <c r="H2524">
        <v>2.7000000000000001E-3</v>
      </c>
      <c r="I2524">
        <v>2.4599999999999999E-3</v>
      </c>
      <c r="J2524">
        <v>3.859E-3</v>
      </c>
      <c r="L2524">
        <v>-6.0700000000000001E-4</v>
      </c>
      <c r="M2524">
        <v>-7.2899999999999996E-3</v>
      </c>
      <c r="N2524">
        <v>6.6930000000000002E-3</v>
      </c>
      <c r="O2524">
        <v>-2.7200000000000002E-3</v>
      </c>
      <c r="P2524">
        <v>-6.9849999999999999E-3</v>
      </c>
      <c r="R2524">
        <v>1.6292999999999998E-2</v>
      </c>
    </row>
    <row r="2525" spans="1:18" x14ac:dyDescent="0.55000000000000004">
      <c r="A2525">
        <v>2523</v>
      </c>
      <c r="B2525">
        <v>1.1E-5</v>
      </c>
      <c r="C2525">
        <v>4.9648999999999999E-2</v>
      </c>
      <c r="D2525">
        <v>1.0249360000000001</v>
      </c>
      <c r="F2525">
        <v>2.0530000000000001E-3</v>
      </c>
      <c r="G2525">
        <v>4.9700000000000005E-4</v>
      </c>
      <c r="H2525">
        <v>1.2279999999999999E-3</v>
      </c>
      <c r="I2525">
        <v>1.506E-3</v>
      </c>
      <c r="J2525">
        <v>3.797E-3</v>
      </c>
      <c r="L2525">
        <v>-6.0700000000000001E-4</v>
      </c>
      <c r="M2525">
        <v>-7.2899999999999996E-3</v>
      </c>
      <c r="N2525">
        <v>6.6930000000000002E-3</v>
      </c>
      <c r="O2525">
        <v>-2.7200000000000002E-3</v>
      </c>
      <c r="P2525">
        <v>-6.9849999999999999E-3</v>
      </c>
      <c r="R2525">
        <v>9.443E-3</v>
      </c>
    </row>
    <row r="2526" spans="1:18" x14ac:dyDescent="0.55000000000000004">
      <c r="A2526">
        <v>2524</v>
      </c>
      <c r="B2526">
        <v>1.1E-5</v>
      </c>
      <c r="C2526">
        <v>4.9648999999999999E-2</v>
      </c>
      <c r="D2526">
        <v>1.032119</v>
      </c>
      <c r="F2526">
        <v>1.9480000000000001E-3</v>
      </c>
      <c r="G2526">
        <v>4.8099999999999998E-4</v>
      </c>
      <c r="H2526">
        <v>1.0629999999999999E-3</v>
      </c>
      <c r="I2526">
        <v>1.506E-3</v>
      </c>
      <c r="J2526">
        <v>3.2799999999999999E-3</v>
      </c>
      <c r="L2526">
        <v>-6.0700000000000001E-4</v>
      </c>
      <c r="M2526">
        <v>-7.2899999999999996E-3</v>
      </c>
      <c r="N2526">
        <v>6.6930000000000002E-3</v>
      </c>
      <c r="O2526">
        <v>-2.7200000000000002E-3</v>
      </c>
      <c r="P2526">
        <v>-6.9849999999999999E-3</v>
      </c>
      <c r="R2526">
        <v>8.6E-3</v>
      </c>
    </row>
    <row r="2527" spans="1:18" x14ac:dyDescent="0.55000000000000004">
      <c r="A2527">
        <v>2525</v>
      </c>
      <c r="B2527">
        <v>1.1E-5</v>
      </c>
      <c r="C2527">
        <v>4.9648999999999999E-2</v>
      </c>
      <c r="D2527">
        <v>1.033593</v>
      </c>
      <c r="F2527">
        <v>1.866E-3</v>
      </c>
      <c r="G2527">
        <v>4.8799999999999999E-4</v>
      </c>
      <c r="H2527">
        <v>9.3400000000000004E-4</v>
      </c>
      <c r="I2527">
        <v>1.488E-3</v>
      </c>
      <c r="J2527">
        <v>3.2539999999999999E-3</v>
      </c>
      <c r="L2527">
        <v>-6.0700000000000001E-4</v>
      </c>
      <c r="M2527">
        <v>-7.2899999999999996E-3</v>
      </c>
      <c r="N2527">
        <v>6.6930000000000002E-3</v>
      </c>
      <c r="O2527">
        <v>-2.7200000000000002E-3</v>
      </c>
      <c r="P2527">
        <v>-6.9849999999999999E-3</v>
      </c>
      <c r="R2527">
        <v>7.613E-3</v>
      </c>
    </row>
    <row r="2528" spans="1:18" x14ac:dyDescent="0.55000000000000004">
      <c r="A2528">
        <v>2526</v>
      </c>
      <c r="B2528">
        <v>1.1E-5</v>
      </c>
      <c r="C2528">
        <v>4.9648999999999999E-2</v>
      </c>
      <c r="D2528">
        <v>1.033623</v>
      </c>
      <c r="F2528">
        <v>1.621E-3</v>
      </c>
      <c r="G2528">
        <v>4.8099999999999998E-4</v>
      </c>
      <c r="H2528">
        <v>8.8699999999999998E-4</v>
      </c>
      <c r="I2528">
        <v>1.3290000000000001E-3</v>
      </c>
      <c r="J2528">
        <v>3.1259999999999999E-3</v>
      </c>
      <c r="L2528">
        <v>-6.0700000000000001E-4</v>
      </c>
      <c r="M2528">
        <v>-7.2899999999999996E-3</v>
      </c>
      <c r="N2528">
        <v>6.6930000000000002E-3</v>
      </c>
      <c r="O2528">
        <v>-2.7200000000000002E-3</v>
      </c>
      <c r="P2528">
        <v>-6.9849999999999999E-3</v>
      </c>
      <c r="R2528">
        <v>7.175E-3</v>
      </c>
    </row>
    <row r="2529" spans="1:18" x14ac:dyDescent="0.55000000000000004">
      <c r="A2529">
        <v>2527</v>
      </c>
      <c r="B2529">
        <v>1.1E-5</v>
      </c>
      <c r="C2529">
        <v>4.9648999999999999E-2</v>
      </c>
      <c r="D2529">
        <v>1.022073</v>
      </c>
      <c r="F2529">
        <v>1.6069999999999999E-3</v>
      </c>
      <c r="G2529">
        <v>4.6500000000000003E-4</v>
      </c>
      <c r="H2529">
        <v>8.7000000000000001E-4</v>
      </c>
      <c r="I2529">
        <v>1.3190000000000001E-3</v>
      </c>
      <c r="J2529">
        <v>3.0860000000000002E-3</v>
      </c>
      <c r="L2529">
        <v>-6.0700000000000001E-4</v>
      </c>
      <c r="M2529">
        <v>-7.2899999999999996E-3</v>
      </c>
      <c r="N2529">
        <v>6.6930000000000002E-3</v>
      </c>
      <c r="O2529">
        <v>-2.7200000000000002E-3</v>
      </c>
      <c r="P2529">
        <v>-6.9849999999999999E-3</v>
      </c>
      <c r="R2529">
        <v>7.1240000000000001E-3</v>
      </c>
    </row>
    <row r="2530" spans="1:18" x14ac:dyDescent="0.55000000000000004">
      <c r="A2530">
        <v>2528</v>
      </c>
      <c r="B2530">
        <v>7.9999999999999996E-6</v>
      </c>
      <c r="C2530">
        <v>4.9648999999999999E-2</v>
      </c>
      <c r="D2530">
        <v>1.0071060000000001</v>
      </c>
      <c r="F2530">
        <v>1.6000000000000001E-3</v>
      </c>
      <c r="G2530">
        <v>4.6500000000000003E-4</v>
      </c>
      <c r="H2530">
        <v>8.5899999999999995E-4</v>
      </c>
      <c r="I2530">
        <v>1.3110000000000001E-3</v>
      </c>
      <c r="J2530">
        <v>3.0739999999999999E-3</v>
      </c>
      <c r="L2530">
        <v>3.2079999999999999E-3</v>
      </c>
      <c r="M2530">
        <v>-3.2560000000000002E-3</v>
      </c>
      <c r="N2530">
        <v>-3.973E-3</v>
      </c>
      <c r="O2530">
        <v>-2.4819999999999998E-3</v>
      </c>
      <c r="P2530">
        <v>-4.8849999999999996E-3</v>
      </c>
      <c r="R2530">
        <v>7.1130000000000004E-3</v>
      </c>
    </row>
    <row r="2531" spans="1:18" x14ac:dyDescent="0.55000000000000004">
      <c r="A2531">
        <v>2529</v>
      </c>
      <c r="B2531">
        <v>7.9999999999999996E-6</v>
      </c>
      <c r="C2531">
        <v>4.9648999999999999E-2</v>
      </c>
      <c r="D2531">
        <v>1.0033099999999999</v>
      </c>
      <c r="F2531">
        <v>1.5969999999999999E-3</v>
      </c>
      <c r="G2531">
        <v>4.55E-4</v>
      </c>
      <c r="H2531">
        <v>8.3299999999999997E-4</v>
      </c>
      <c r="I2531">
        <v>1.1969999999999999E-3</v>
      </c>
      <c r="J2531">
        <v>3.0509999999999999E-3</v>
      </c>
      <c r="L2531">
        <v>3.2079999999999999E-3</v>
      </c>
      <c r="M2531">
        <v>-3.2560000000000002E-3</v>
      </c>
      <c r="N2531">
        <v>-3.973E-3</v>
      </c>
      <c r="O2531">
        <v>-2.4819999999999998E-3</v>
      </c>
      <c r="P2531">
        <v>-4.8849999999999996E-3</v>
      </c>
      <c r="R2531">
        <v>8.2380000000000005E-3</v>
      </c>
    </row>
    <row r="2532" spans="1:18" x14ac:dyDescent="0.55000000000000004">
      <c r="A2532">
        <v>2530</v>
      </c>
      <c r="B2532">
        <v>3.9999999999999998E-6</v>
      </c>
      <c r="C2532">
        <v>4.9648999999999999E-2</v>
      </c>
      <c r="D2532">
        <v>1.015984</v>
      </c>
      <c r="F2532">
        <v>1.5950000000000001E-3</v>
      </c>
      <c r="G2532">
        <v>4.4000000000000002E-4</v>
      </c>
      <c r="H2532">
        <v>7.1699999999999997E-4</v>
      </c>
      <c r="I2532">
        <v>1.1230000000000001E-3</v>
      </c>
      <c r="J2532">
        <v>3.0460000000000001E-3</v>
      </c>
      <c r="L2532">
        <v>2.2300000000000002E-3</v>
      </c>
      <c r="M2532">
        <v>-2.7239999999999999E-3</v>
      </c>
      <c r="N2532">
        <v>2.2950000000000002E-3</v>
      </c>
      <c r="O2532">
        <v>3.6110000000000001E-3</v>
      </c>
      <c r="P2532">
        <v>8.8999999999999995E-4</v>
      </c>
      <c r="R2532">
        <v>8.6669999999999994E-3</v>
      </c>
    </row>
    <row r="2533" spans="1:18" x14ac:dyDescent="0.55000000000000004">
      <c r="A2533">
        <v>2531</v>
      </c>
      <c r="B2533">
        <v>3.9999999999999998E-6</v>
      </c>
      <c r="C2533">
        <v>4.9648999999999999E-2</v>
      </c>
      <c r="D2533">
        <v>1.016723</v>
      </c>
      <c r="F2533">
        <v>1.573E-3</v>
      </c>
      <c r="G2533">
        <v>4.3899999999999999E-4</v>
      </c>
      <c r="H2533">
        <v>6.5099999999999999E-4</v>
      </c>
      <c r="I2533">
        <v>1.106E-3</v>
      </c>
      <c r="J2533">
        <v>2.9979999999999998E-3</v>
      </c>
      <c r="L2533">
        <v>2.2300000000000002E-3</v>
      </c>
      <c r="M2533">
        <v>-2.7239999999999999E-3</v>
      </c>
      <c r="N2533">
        <v>2.2950000000000002E-3</v>
      </c>
      <c r="O2533">
        <v>3.6110000000000001E-3</v>
      </c>
      <c r="P2533">
        <v>8.8999999999999995E-4</v>
      </c>
      <c r="R2533">
        <v>8.0440000000000008E-3</v>
      </c>
    </row>
    <row r="2534" spans="1:18" x14ac:dyDescent="0.55000000000000004">
      <c r="A2534">
        <v>2532</v>
      </c>
      <c r="B2534">
        <v>3.9999999999999998E-6</v>
      </c>
      <c r="C2534">
        <v>4.9648999999999999E-2</v>
      </c>
      <c r="D2534">
        <v>1.0156080000000001</v>
      </c>
      <c r="F2534">
        <v>1.5679999999999999E-3</v>
      </c>
      <c r="G2534">
        <v>4.0900000000000002E-4</v>
      </c>
      <c r="H2534">
        <v>6.4700000000000001E-4</v>
      </c>
      <c r="I2534">
        <v>1.08E-3</v>
      </c>
      <c r="J2534">
        <v>2.9450000000000001E-3</v>
      </c>
      <c r="L2534">
        <v>2.2300000000000002E-3</v>
      </c>
      <c r="M2534">
        <v>-2.7239999999999999E-3</v>
      </c>
      <c r="N2534">
        <v>2.2950000000000002E-3</v>
      </c>
      <c r="O2534">
        <v>3.6110000000000001E-3</v>
      </c>
      <c r="P2534">
        <v>8.8999999999999995E-4</v>
      </c>
      <c r="R2534">
        <v>8.0579999999999992E-3</v>
      </c>
    </row>
    <row r="2535" spans="1:18" x14ac:dyDescent="0.55000000000000004">
      <c r="A2535">
        <v>2533</v>
      </c>
      <c r="B2535">
        <v>7.9999999999999996E-6</v>
      </c>
      <c r="C2535">
        <v>4.9648999999999999E-2</v>
      </c>
      <c r="D2535">
        <v>1.0032859999999999</v>
      </c>
      <c r="F2535">
        <v>1.5679999999999999E-3</v>
      </c>
      <c r="G2535">
        <v>4.0700000000000003E-4</v>
      </c>
      <c r="H2535">
        <v>6.1200000000000002E-4</v>
      </c>
      <c r="I2535">
        <v>9.9299999999999996E-4</v>
      </c>
      <c r="J2535">
        <v>2.6830000000000001E-3</v>
      </c>
      <c r="L2535">
        <v>3.2079999999999999E-3</v>
      </c>
      <c r="M2535">
        <v>-3.2560000000000002E-3</v>
      </c>
      <c r="N2535">
        <v>-3.973E-3</v>
      </c>
      <c r="O2535">
        <v>-2.4819999999999998E-3</v>
      </c>
      <c r="P2535">
        <v>-4.8849999999999996E-3</v>
      </c>
      <c r="R2535">
        <v>8.201E-3</v>
      </c>
    </row>
    <row r="2536" spans="1:18" x14ac:dyDescent="0.55000000000000004">
      <c r="A2536">
        <v>2534</v>
      </c>
      <c r="B2536">
        <v>7.9999999999999996E-6</v>
      </c>
      <c r="C2536">
        <v>4.9648999999999999E-2</v>
      </c>
      <c r="D2536">
        <v>1</v>
      </c>
      <c r="F2536">
        <v>1.5430000000000001E-3</v>
      </c>
      <c r="G2536">
        <v>3.5599999999999998E-4</v>
      </c>
      <c r="H2536">
        <v>6.0899999999999995E-4</v>
      </c>
      <c r="I2536">
        <v>9.3700000000000001E-4</v>
      </c>
      <c r="J2536">
        <v>2.5820000000000001E-3</v>
      </c>
      <c r="L2536">
        <v>3.2079999999999999E-3</v>
      </c>
      <c r="M2536">
        <v>-3.2560000000000002E-3</v>
      </c>
      <c r="N2536">
        <v>-3.973E-3</v>
      </c>
      <c r="O2536">
        <v>-2.4819999999999998E-3</v>
      </c>
      <c r="P2536">
        <v>-4.8849999999999996E-3</v>
      </c>
      <c r="R2536">
        <v>8.0450000000000001E-3</v>
      </c>
    </row>
    <row r="2537" spans="1:18" x14ac:dyDescent="0.55000000000000004">
      <c r="A2537">
        <v>2535</v>
      </c>
      <c r="B2537">
        <v>7.9999999999999996E-6</v>
      </c>
      <c r="C2537">
        <v>4.9648999999999999E-2</v>
      </c>
      <c r="D2537">
        <v>1</v>
      </c>
      <c r="F2537">
        <v>1.5330000000000001E-3</v>
      </c>
      <c r="G2537">
        <v>3.5500000000000001E-4</v>
      </c>
      <c r="H2537">
        <v>5.9000000000000003E-4</v>
      </c>
      <c r="I2537">
        <v>9.2599999999999996E-4</v>
      </c>
      <c r="J2537">
        <v>2.4719999999999998E-3</v>
      </c>
      <c r="L2537">
        <v>3.2079999999999999E-3</v>
      </c>
      <c r="M2537">
        <v>-3.2560000000000002E-3</v>
      </c>
      <c r="N2537">
        <v>-3.973E-3</v>
      </c>
      <c r="O2537">
        <v>-2.4819999999999998E-3</v>
      </c>
      <c r="P2537">
        <v>-4.8849999999999996E-3</v>
      </c>
      <c r="R2537">
        <v>8.1620000000000009E-3</v>
      </c>
    </row>
    <row r="2538" spans="1:18" x14ac:dyDescent="0.55000000000000004">
      <c r="A2538">
        <v>2536</v>
      </c>
      <c r="B2538">
        <v>7.9999999999999996E-6</v>
      </c>
      <c r="C2538">
        <v>4.9648999999999999E-2</v>
      </c>
      <c r="D2538">
        <v>1</v>
      </c>
      <c r="F2538">
        <v>1.5250000000000001E-3</v>
      </c>
      <c r="G2538">
        <v>3.4000000000000002E-4</v>
      </c>
      <c r="H2538">
        <v>5.7700000000000004E-4</v>
      </c>
      <c r="I2538">
        <v>7.5000000000000002E-4</v>
      </c>
      <c r="J2538">
        <v>2.4499999999999999E-3</v>
      </c>
      <c r="L2538">
        <v>3.2079999999999999E-3</v>
      </c>
      <c r="M2538">
        <v>-3.2560000000000002E-3</v>
      </c>
      <c r="N2538">
        <v>-3.973E-3</v>
      </c>
      <c r="O2538">
        <v>-2.4819999999999998E-3</v>
      </c>
      <c r="P2538">
        <v>-4.8849999999999996E-3</v>
      </c>
      <c r="R2538">
        <v>8.3700000000000007E-3</v>
      </c>
    </row>
    <row r="2539" spans="1:18" x14ac:dyDescent="0.55000000000000004">
      <c r="A2539">
        <v>2537</v>
      </c>
      <c r="B2539">
        <v>7.9999999999999996E-6</v>
      </c>
      <c r="C2539">
        <v>6.6239999999999997E-3</v>
      </c>
      <c r="D2539">
        <v>1.0031749999999999</v>
      </c>
      <c r="F2539">
        <v>5.9299999999999999E-4</v>
      </c>
      <c r="G2539">
        <v>3.3799999999999998E-4</v>
      </c>
      <c r="H2539">
        <v>5.5000000000000003E-4</v>
      </c>
      <c r="I2539">
        <v>6.6799999999999997E-4</v>
      </c>
      <c r="J2539">
        <v>2.114E-3</v>
      </c>
      <c r="L2539">
        <v>3.2079999999999999E-3</v>
      </c>
      <c r="M2539">
        <v>-3.2560000000000002E-3</v>
      </c>
      <c r="N2539">
        <v>-3.973E-3</v>
      </c>
      <c r="O2539">
        <v>-2.4819999999999998E-3</v>
      </c>
      <c r="P2539">
        <v>-4.8849999999999996E-3</v>
      </c>
      <c r="R2539">
        <v>9.2919999999999999E-3</v>
      </c>
    </row>
    <row r="2540" spans="1:18" x14ac:dyDescent="0.55000000000000004">
      <c r="A2540">
        <v>2538</v>
      </c>
      <c r="B2540">
        <v>7.9999999999999996E-6</v>
      </c>
      <c r="C2540">
        <v>6.6239999999999997E-3</v>
      </c>
      <c r="D2540">
        <v>1.0119210000000001</v>
      </c>
      <c r="F2540">
        <v>5.9100000000000005E-4</v>
      </c>
      <c r="G2540">
        <v>3.3500000000000001E-4</v>
      </c>
      <c r="H2540">
        <v>5.3899999999999998E-4</v>
      </c>
      <c r="I2540">
        <v>6.4899999999999995E-4</v>
      </c>
      <c r="J2540">
        <v>2.0639999999999999E-3</v>
      </c>
      <c r="L2540">
        <v>3.2079999999999999E-3</v>
      </c>
      <c r="M2540">
        <v>-3.2560000000000002E-3</v>
      </c>
      <c r="N2540">
        <v>-3.973E-3</v>
      </c>
      <c r="O2540">
        <v>-2.4819999999999998E-3</v>
      </c>
      <c r="P2540">
        <v>-4.8849999999999996E-3</v>
      </c>
      <c r="R2540">
        <v>1.0758E-2</v>
      </c>
    </row>
    <row r="2541" spans="1:18" x14ac:dyDescent="0.55000000000000004">
      <c r="A2541">
        <v>2539</v>
      </c>
      <c r="B2541">
        <v>7.9999999999999996E-6</v>
      </c>
      <c r="C2541">
        <v>6.6239999999999997E-3</v>
      </c>
      <c r="D2541">
        <v>1.020278</v>
      </c>
      <c r="F2541">
        <v>5.5599999999999996E-4</v>
      </c>
      <c r="G2541">
        <v>3.2699999999999998E-4</v>
      </c>
      <c r="H2541">
        <v>5.3399999999999997E-4</v>
      </c>
      <c r="I2541">
        <v>6.4899999999999995E-4</v>
      </c>
      <c r="J2541">
        <v>2.0600000000000002E-3</v>
      </c>
      <c r="L2541">
        <v>3.2079999999999999E-3</v>
      </c>
      <c r="M2541">
        <v>-3.2560000000000002E-3</v>
      </c>
      <c r="N2541">
        <v>-3.973E-3</v>
      </c>
      <c r="O2541">
        <v>-2.4819999999999998E-3</v>
      </c>
      <c r="P2541">
        <v>-4.8849999999999996E-3</v>
      </c>
      <c r="R2541">
        <v>1.1358999999999999E-2</v>
      </c>
    </row>
    <row r="2542" spans="1:18" x14ac:dyDescent="0.55000000000000004">
      <c r="A2542">
        <v>2540</v>
      </c>
      <c r="B2542">
        <v>7.9999999999999996E-6</v>
      </c>
      <c r="C2542">
        <v>6.6239999999999997E-3</v>
      </c>
      <c r="D2542">
        <v>1.0263549999999999</v>
      </c>
      <c r="F2542">
        <v>5.5500000000000005E-4</v>
      </c>
      <c r="G2542">
        <v>3.1799999999999998E-4</v>
      </c>
      <c r="H2542">
        <v>5.2700000000000002E-4</v>
      </c>
      <c r="I2542">
        <v>6.4300000000000002E-4</v>
      </c>
      <c r="J2542">
        <v>2.055E-3</v>
      </c>
      <c r="L2542">
        <v>3.2079999999999999E-3</v>
      </c>
      <c r="M2542">
        <v>-3.2560000000000002E-3</v>
      </c>
      <c r="N2542">
        <v>-3.973E-3</v>
      </c>
      <c r="O2542">
        <v>-2.4819999999999998E-3</v>
      </c>
      <c r="P2542">
        <v>-4.8849999999999996E-3</v>
      </c>
      <c r="R2542">
        <v>1.0914E-2</v>
      </c>
    </row>
    <row r="2543" spans="1:18" x14ac:dyDescent="0.55000000000000004">
      <c r="A2543">
        <v>2541</v>
      </c>
      <c r="B2543">
        <v>5.0000000000000004E-6</v>
      </c>
      <c r="C2543">
        <v>6.6239999999999997E-3</v>
      </c>
      <c r="D2543">
        <v>1.0316510000000001</v>
      </c>
      <c r="F2543">
        <v>5.5500000000000005E-4</v>
      </c>
      <c r="G2543">
        <v>3.1100000000000002E-4</v>
      </c>
      <c r="H2543">
        <v>5.1999999999999995E-4</v>
      </c>
      <c r="I2543">
        <v>6.3400000000000001E-4</v>
      </c>
      <c r="J2543">
        <v>2.0119999999999999E-3</v>
      </c>
      <c r="L2543">
        <v>2.6480000000000002E-3</v>
      </c>
      <c r="M2543">
        <v>-2.0799999999999998E-3</v>
      </c>
      <c r="N2543">
        <v>3.3279999999999998E-3</v>
      </c>
      <c r="O2543">
        <v>-3.9300000000000001E-4</v>
      </c>
      <c r="P2543">
        <v>-7.5100000000000004E-4</v>
      </c>
      <c r="R2543">
        <v>1.1198E-2</v>
      </c>
    </row>
    <row r="2544" spans="1:18" x14ac:dyDescent="0.55000000000000004">
      <c r="A2544">
        <v>2542</v>
      </c>
      <c r="B2544">
        <v>5.0000000000000004E-6</v>
      </c>
      <c r="C2544">
        <v>6.6239999999999997E-3</v>
      </c>
      <c r="D2544">
        <v>1.025633</v>
      </c>
      <c r="F2544">
        <v>4.75E-4</v>
      </c>
      <c r="G2544">
        <v>3.0499999999999999E-4</v>
      </c>
      <c r="H2544">
        <v>5.0299999999999997E-4</v>
      </c>
      <c r="I2544">
        <v>6.1399999999999996E-4</v>
      </c>
      <c r="J2544">
        <v>1.9610000000000001E-3</v>
      </c>
      <c r="L2544">
        <v>2.6480000000000002E-3</v>
      </c>
      <c r="M2544">
        <v>-2.0799999999999998E-3</v>
      </c>
      <c r="N2544">
        <v>3.3279999999999998E-3</v>
      </c>
      <c r="O2544">
        <v>-3.9300000000000001E-4</v>
      </c>
      <c r="P2544">
        <v>-7.5100000000000004E-4</v>
      </c>
      <c r="R2544">
        <v>1.2192E-2</v>
      </c>
    </row>
    <row r="2545" spans="1:18" x14ac:dyDescent="0.55000000000000004">
      <c r="A2545">
        <v>2543</v>
      </c>
      <c r="B2545">
        <v>3.9999999999999998E-6</v>
      </c>
      <c r="C2545">
        <v>6.6239999999999997E-3</v>
      </c>
      <c r="D2545">
        <v>1.0194939999999999</v>
      </c>
      <c r="F2545">
        <v>4.7199999999999998E-4</v>
      </c>
      <c r="G2545">
        <v>3.0299999999999999E-4</v>
      </c>
      <c r="H2545">
        <v>5.0199999999999995E-4</v>
      </c>
      <c r="I2545">
        <v>5.8900000000000001E-4</v>
      </c>
      <c r="J2545">
        <v>1.941E-3</v>
      </c>
      <c r="L2545">
        <v>1.488E-3</v>
      </c>
      <c r="M2545">
        <v>2.5209999999999998E-3</v>
      </c>
      <c r="N2545">
        <v>4.2200000000000001E-4</v>
      </c>
      <c r="O2545">
        <v>-7.1459999999999996E-3</v>
      </c>
      <c r="P2545">
        <v>-2.33E-4</v>
      </c>
      <c r="R2545">
        <v>1.3136E-2</v>
      </c>
    </row>
    <row r="2546" spans="1:18" x14ac:dyDescent="0.55000000000000004">
      <c r="A2546">
        <v>2544</v>
      </c>
      <c r="B2546">
        <v>3.9999999999999998E-6</v>
      </c>
      <c r="C2546">
        <v>6.6239999999999997E-3</v>
      </c>
      <c r="D2546">
        <v>1.0239210000000001</v>
      </c>
      <c r="F2546">
        <v>4.5600000000000003E-4</v>
      </c>
      <c r="G2546">
        <v>2.9500000000000001E-4</v>
      </c>
      <c r="H2546">
        <v>4.9799999999999996E-4</v>
      </c>
      <c r="I2546">
        <v>5.5800000000000001E-4</v>
      </c>
      <c r="J2546">
        <v>1.92E-3</v>
      </c>
      <c r="L2546">
        <v>1.488E-3</v>
      </c>
      <c r="M2546">
        <v>2.5209999999999998E-3</v>
      </c>
      <c r="N2546">
        <v>4.2200000000000001E-4</v>
      </c>
      <c r="O2546">
        <v>-7.1459999999999996E-3</v>
      </c>
      <c r="P2546">
        <v>-2.33E-4</v>
      </c>
      <c r="R2546">
        <v>1.1756000000000001E-2</v>
      </c>
    </row>
    <row r="2547" spans="1:18" x14ac:dyDescent="0.55000000000000004">
      <c r="A2547">
        <v>2545</v>
      </c>
      <c r="B2547">
        <v>3.9999999999999998E-6</v>
      </c>
      <c r="C2547">
        <v>6.6239999999999997E-3</v>
      </c>
      <c r="D2547">
        <v>1.0222690000000001</v>
      </c>
      <c r="F2547">
        <v>4.3600000000000003E-4</v>
      </c>
      <c r="G2547">
        <v>2.7799999999999998E-4</v>
      </c>
      <c r="H2547">
        <v>4.5399999999999998E-4</v>
      </c>
      <c r="I2547">
        <v>4.9899999999999999E-4</v>
      </c>
      <c r="J2547">
        <v>1.7390000000000001E-3</v>
      </c>
      <c r="L2547">
        <v>1.488E-3</v>
      </c>
      <c r="M2547">
        <v>2.5209999999999998E-3</v>
      </c>
      <c r="N2547">
        <v>4.2200000000000001E-4</v>
      </c>
      <c r="O2547">
        <v>-7.1459999999999996E-3</v>
      </c>
      <c r="P2547">
        <v>-2.33E-4</v>
      </c>
      <c r="R2547">
        <v>1.2562E-2</v>
      </c>
    </row>
    <row r="2548" spans="1:18" x14ac:dyDescent="0.55000000000000004">
      <c r="A2548">
        <v>2546</v>
      </c>
      <c r="B2548">
        <v>3.9999999999999998E-6</v>
      </c>
      <c r="C2548">
        <v>6.6239999999999997E-3</v>
      </c>
      <c r="D2548">
        <v>1.018086</v>
      </c>
      <c r="F2548">
        <v>4.3300000000000001E-4</v>
      </c>
      <c r="G2548">
        <v>2.7500000000000002E-4</v>
      </c>
      <c r="H2548">
        <v>4.5199999999999998E-4</v>
      </c>
      <c r="I2548">
        <v>4.6299999999999998E-4</v>
      </c>
      <c r="J2548">
        <v>1.6919999999999999E-3</v>
      </c>
      <c r="L2548">
        <v>1.488E-3</v>
      </c>
      <c r="M2548">
        <v>2.5209999999999998E-3</v>
      </c>
      <c r="N2548">
        <v>4.2200000000000001E-4</v>
      </c>
      <c r="O2548">
        <v>-7.1459999999999996E-3</v>
      </c>
      <c r="P2548">
        <v>-2.33E-4</v>
      </c>
      <c r="R2548">
        <v>1.3124E-2</v>
      </c>
    </row>
    <row r="2549" spans="1:18" x14ac:dyDescent="0.55000000000000004">
      <c r="A2549">
        <v>2547</v>
      </c>
      <c r="B2549">
        <v>3.9999999999999998E-6</v>
      </c>
      <c r="C2549">
        <v>6.6239999999999997E-3</v>
      </c>
      <c r="D2549">
        <v>1.014186</v>
      </c>
      <c r="F2549">
        <v>4.28E-4</v>
      </c>
      <c r="G2549">
        <v>2.63E-4</v>
      </c>
      <c r="H2549">
        <v>4.2299999999999998E-4</v>
      </c>
      <c r="I2549">
        <v>4.5800000000000002E-4</v>
      </c>
      <c r="J2549">
        <v>1.6770000000000001E-3</v>
      </c>
      <c r="L2549">
        <v>1.488E-3</v>
      </c>
      <c r="M2549">
        <v>2.5209999999999998E-3</v>
      </c>
      <c r="N2549">
        <v>4.2200000000000001E-4</v>
      </c>
      <c r="O2549">
        <v>-7.1459999999999996E-3</v>
      </c>
      <c r="P2549">
        <v>-2.33E-4</v>
      </c>
      <c r="R2549">
        <v>1.3027E-2</v>
      </c>
    </row>
    <row r="2550" spans="1:18" x14ac:dyDescent="0.55000000000000004">
      <c r="A2550">
        <v>2548</v>
      </c>
      <c r="B2550">
        <v>3.9999999999999998E-6</v>
      </c>
      <c r="C2550">
        <v>6.6239999999999997E-3</v>
      </c>
      <c r="D2550">
        <v>1.0110110000000001</v>
      </c>
      <c r="F2550">
        <v>4.26E-4</v>
      </c>
      <c r="G2550">
        <v>2.41E-4</v>
      </c>
      <c r="H2550">
        <v>3.8999999999999999E-4</v>
      </c>
      <c r="I2550">
        <v>4.5199999999999998E-4</v>
      </c>
      <c r="J2550">
        <v>1.47E-3</v>
      </c>
      <c r="L2550">
        <v>1.488E-3</v>
      </c>
      <c r="M2550">
        <v>2.5209999999999998E-3</v>
      </c>
      <c r="N2550">
        <v>4.2200000000000001E-4</v>
      </c>
      <c r="O2550">
        <v>-7.1459999999999996E-3</v>
      </c>
      <c r="P2550">
        <v>-2.33E-4</v>
      </c>
      <c r="R2550">
        <v>1.2472E-2</v>
      </c>
    </row>
    <row r="2551" spans="1:18" x14ac:dyDescent="0.55000000000000004">
      <c r="A2551">
        <v>2549</v>
      </c>
      <c r="B2551">
        <v>3.9999999999999998E-6</v>
      </c>
      <c r="C2551">
        <v>6.6239999999999997E-3</v>
      </c>
      <c r="D2551">
        <v>1.0025900000000001</v>
      </c>
      <c r="F2551">
        <v>4.2000000000000002E-4</v>
      </c>
      <c r="G2551">
        <v>2.3599999999999999E-4</v>
      </c>
      <c r="H2551">
        <v>3.8699999999999997E-4</v>
      </c>
      <c r="I2551">
        <v>4.4799999999999999E-4</v>
      </c>
      <c r="J2551">
        <v>1.4469999999999999E-3</v>
      </c>
      <c r="L2551">
        <v>1.488E-3</v>
      </c>
      <c r="M2551">
        <v>2.5209999999999998E-3</v>
      </c>
      <c r="N2551">
        <v>4.2200000000000001E-4</v>
      </c>
      <c r="O2551">
        <v>-7.1459999999999996E-3</v>
      </c>
      <c r="P2551">
        <v>-2.33E-4</v>
      </c>
      <c r="R2551">
        <v>1.214E-2</v>
      </c>
    </row>
    <row r="2552" spans="1:18" x14ac:dyDescent="0.55000000000000004">
      <c r="A2552">
        <v>2550</v>
      </c>
      <c r="B2552">
        <v>3.9999999999999998E-6</v>
      </c>
      <c r="C2552">
        <v>6.6239999999999997E-3</v>
      </c>
      <c r="D2552">
        <v>1.0192859999999999</v>
      </c>
      <c r="F2552">
        <v>4.1399999999999998E-4</v>
      </c>
      <c r="G2552">
        <v>2.2499999999999999E-4</v>
      </c>
      <c r="H2552">
        <v>3.7500000000000001E-4</v>
      </c>
      <c r="I2552">
        <v>4.2200000000000001E-4</v>
      </c>
      <c r="J2552">
        <v>1.438E-3</v>
      </c>
      <c r="L2552">
        <v>1.488E-3</v>
      </c>
      <c r="M2552">
        <v>2.5209999999999998E-3</v>
      </c>
      <c r="N2552">
        <v>4.2200000000000001E-4</v>
      </c>
      <c r="O2552">
        <v>-7.1459999999999996E-3</v>
      </c>
      <c r="P2552">
        <v>-2.33E-4</v>
      </c>
      <c r="R2552">
        <v>1.2548999999999999E-2</v>
      </c>
    </row>
    <row r="2553" spans="1:18" x14ac:dyDescent="0.55000000000000004">
      <c r="A2553">
        <v>2551</v>
      </c>
      <c r="B2553">
        <v>6.9999999999999999E-6</v>
      </c>
      <c r="C2553">
        <v>6.6239999999999997E-3</v>
      </c>
      <c r="D2553">
        <v>1.007687</v>
      </c>
      <c r="F2553">
        <v>4.1300000000000001E-4</v>
      </c>
      <c r="G2553">
        <v>2.1699999999999999E-4</v>
      </c>
      <c r="H2553">
        <v>3.6600000000000001E-4</v>
      </c>
      <c r="I2553">
        <v>3.9399999999999998E-4</v>
      </c>
      <c r="J2553">
        <v>1.343E-3</v>
      </c>
      <c r="L2553">
        <v>2.1749999999999999E-3</v>
      </c>
      <c r="M2553">
        <v>-1.354E-3</v>
      </c>
      <c r="N2553">
        <v>8.4119999999999993E-3</v>
      </c>
      <c r="O2553">
        <v>5.2100000000000002E-3</v>
      </c>
      <c r="P2553">
        <v>1.423E-3</v>
      </c>
      <c r="R2553">
        <v>1.2732E-2</v>
      </c>
    </row>
    <row r="2554" spans="1:18" x14ac:dyDescent="0.55000000000000004">
      <c r="A2554">
        <v>2552</v>
      </c>
      <c r="B2554">
        <v>6.9999999999999999E-6</v>
      </c>
      <c r="C2554">
        <v>6.6239999999999997E-3</v>
      </c>
      <c r="D2554">
        <v>1</v>
      </c>
      <c r="F2554">
        <v>4.0900000000000002E-4</v>
      </c>
      <c r="G2554">
        <v>2.1000000000000001E-4</v>
      </c>
      <c r="H2554">
        <v>3.6600000000000001E-4</v>
      </c>
      <c r="I2554">
        <v>3.9800000000000002E-4</v>
      </c>
      <c r="J2554">
        <v>1.322E-3</v>
      </c>
      <c r="L2554">
        <v>2.1749999999999999E-3</v>
      </c>
      <c r="M2554">
        <v>-1.354E-3</v>
      </c>
      <c r="N2554">
        <v>8.4119999999999993E-3</v>
      </c>
      <c r="O2554">
        <v>5.2100000000000002E-3</v>
      </c>
      <c r="P2554">
        <v>1.423E-3</v>
      </c>
      <c r="R2554">
        <v>1.2727E-2</v>
      </c>
    </row>
    <row r="2555" spans="1:18" x14ac:dyDescent="0.55000000000000004">
      <c r="A2555">
        <v>2553</v>
      </c>
      <c r="B2555">
        <v>6.9999999999999999E-6</v>
      </c>
      <c r="C2555">
        <v>6.6239999999999997E-3</v>
      </c>
      <c r="D2555">
        <v>1.002794</v>
      </c>
      <c r="F2555">
        <v>4.0499999999999998E-4</v>
      </c>
      <c r="G2555">
        <v>2.0100000000000001E-4</v>
      </c>
      <c r="H2555">
        <v>3.6000000000000002E-4</v>
      </c>
      <c r="I2555">
        <v>3.9500000000000001E-4</v>
      </c>
      <c r="J2555">
        <v>1.325E-3</v>
      </c>
      <c r="L2555">
        <v>2.1749999999999999E-3</v>
      </c>
      <c r="M2555">
        <v>-1.354E-3</v>
      </c>
      <c r="N2555">
        <v>8.4119999999999993E-3</v>
      </c>
      <c r="O2555">
        <v>5.2100000000000002E-3</v>
      </c>
      <c r="P2555">
        <v>1.423E-3</v>
      </c>
      <c r="R2555">
        <v>1.2116999999999999E-2</v>
      </c>
    </row>
    <row r="2556" spans="1:18" x14ac:dyDescent="0.55000000000000004">
      <c r="A2556">
        <v>2554</v>
      </c>
      <c r="B2556">
        <v>6.9999999999999999E-6</v>
      </c>
      <c r="C2556">
        <v>6.6239999999999997E-3</v>
      </c>
      <c r="D2556">
        <v>1</v>
      </c>
      <c r="F2556">
        <v>4.0099999999999999E-4</v>
      </c>
      <c r="G2556">
        <v>1.7100000000000001E-4</v>
      </c>
      <c r="H2556">
        <v>3.5599999999999998E-4</v>
      </c>
      <c r="I2556">
        <v>3.4099999999999999E-4</v>
      </c>
      <c r="J2556">
        <v>1.312E-3</v>
      </c>
      <c r="L2556">
        <v>2.1749999999999999E-3</v>
      </c>
      <c r="M2556">
        <v>-1.354E-3</v>
      </c>
      <c r="N2556">
        <v>8.4119999999999993E-3</v>
      </c>
      <c r="O2556">
        <v>5.2100000000000002E-3</v>
      </c>
      <c r="P2556">
        <v>1.423E-3</v>
      </c>
      <c r="R2556">
        <v>1.2651000000000001E-2</v>
      </c>
    </row>
    <row r="2557" spans="1:18" x14ac:dyDescent="0.55000000000000004">
      <c r="A2557">
        <v>2555</v>
      </c>
      <c r="B2557">
        <v>1.9999999999999999E-6</v>
      </c>
      <c r="C2557">
        <v>6.6239999999999997E-3</v>
      </c>
      <c r="D2557">
        <v>1</v>
      </c>
      <c r="F2557">
        <v>4.0099999999999999E-4</v>
      </c>
      <c r="G2557">
        <v>1.6699999999999999E-4</v>
      </c>
      <c r="H2557">
        <v>3.5500000000000001E-4</v>
      </c>
      <c r="I2557">
        <v>3.2499999999999999E-4</v>
      </c>
      <c r="J2557">
        <v>1.307E-3</v>
      </c>
      <c r="L2557">
        <v>-7.6199999999999998E-4</v>
      </c>
      <c r="M2557">
        <v>2.9399999999999999E-4</v>
      </c>
      <c r="N2557">
        <v>4.1089999999999998E-3</v>
      </c>
      <c r="O2557">
        <v>-2.5209999999999998E-3</v>
      </c>
      <c r="P2557">
        <v>5.581E-3</v>
      </c>
      <c r="R2557">
        <v>1.2278000000000001E-2</v>
      </c>
    </row>
    <row r="2558" spans="1:18" x14ac:dyDescent="0.55000000000000004">
      <c r="A2558">
        <v>2556</v>
      </c>
      <c r="B2558">
        <v>1.9999999999999999E-6</v>
      </c>
      <c r="C2558">
        <v>6.6239999999999997E-3</v>
      </c>
      <c r="D2558">
        <v>1.020718</v>
      </c>
      <c r="F2558">
        <v>3.9800000000000002E-4</v>
      </c>
      <c r="G2558">
        <v>1.64E-4</v>
      </c>
      <c r="H2558">
        <v>3.4600000000000001E-4</v>
      </c>
      <c r="I2558">
        <v>3.2299999999999999E-4</v>
      </c>
      <c r="J2558">
        <v>1.3110000000000001E-3</v>
      </c>
      <c r="L2558">
        <v>-7.6199999999999998E-4</v>
      </c>
      <c r="M2558">
        <v>2.9399999999999999E-4</v>
      </c>
      <c r="N2558">
        <v>4.1089999999999998E-3</v>
      </c>
      <c r="O2558">
        <v>-2.5209999999999998E-3</v>
      </c>
      <c r="P2558">
        <v>5.581E-3</v>
      </c>
      <c r="R2558">
        <v>1.2042000000000001E-2</v>
      </c>
    </row>
    <row r="2559" spans="1:18" x14ac:dyDescent="0.55000000000000004">
      <c r="A2559">
        <v>2557</v>
      </c>
      <c r="B2559">
        <v>1.9999999999999999E-6</v>
      </c>
      <c r="C2559">
        <v>6.6239999999999997E-3</v>
      </c>
      <c r="D2559">
        <v>1.012632</v>
      </c>
      <c r="F2559">
        <v>3.0200000000000002E-4</v>
      </c>
      <c r="G2559">
        <v>1.3999999999999999E-4</v>
      </c>
      <c r="H2559">
        <v>3.4200000000000002E-4</v>
      </c>
      <c r="I2559">
        <v>3.3199999999999999E-4</v>
      </c>
      <c r="J2559">
        <v>1.1559999999999999E-3</v>
      </c>
      <c r="L2559">
        <v>-7.6199999999999998E-4</v>
      </c>
      <c r="M2559">
        <v>2.9399999999999999E-4</v>
      </c>
      <c r="N2559">
        <v>4.1089999999999998E-3</v>
      </c>
      <c r="O2559">
        <v>-2.5209999999999998E-3</v>
      </c>
      <c r="P2559">
        <v>5.581E-3</v>
      </c>
      <c r="R2559">
        <v>1.1258000000000001E-2</v>
      </c>
    </row>
    <row r="2560" spans="1:18" x14ac:dyDescent="0.55000000000000004">
      <c r="A2560">
        <v>2558</v>
      </c>
      <c r="B2560">
        <v>1.9999999999999999E-6</v>
      </c>
      <c r="C2560">
        <v>5.3150000000000003E-3</v>
      </c>
      <c r="D2560">
        <v>1.013617</v>
      </c>
      <c r="F2560">
        <v>1.92E-4</v>
      </c>
      <c r="G2560">
        <v>1.36E-4</v>
      </c>
      <c r="H2560">
        <v>3.19E-4</v>
      </c>
      <c r="I2560">
        <v>3.0299999999999999E-4</v>
      </c>
      <c r="J2560">
        <v>8.3299999999999997E-4</v>
      </c>
      <c r="L2560">
        <v>-7.6199999999999998E-4</v>
      </c>
      <c r="M2560">
        <v>2.9399999999999999E-4</v>
      </c>
      <c r="N2560">
        <v>4.1089999999999998E-3</v>
      </c>
      <c r="O2560">
        <v>-2.5209999999999998E-3</v>
      </c>
      <c r="P2560">
        <v>5.581E-3</v>
      </c>
      <c r="R2560">
        <v>9.7409999999999997E-3</v>
      </c>
    </row>
    <row r="2561" spans="1:18" x14ac:dyDescent="0.55000000000000004">
      <c r="A2561">
        <v>2559</v>
      </c>
      <c r="B2561">
        <v>1.9999999999999999E-6</v>
      </c>
      <c r="C2561">
        <v>5.3150000000000003E-3</v>
      </c>
      <c r="D2561">
        <v>1.0245930000000001</v>
      </c>
      <c r="F2561">
        <v>1.8599999999999999E-4</v>
      </c>
      <c r="G2561">
        <v>1.2899999999999999E-4</v>
      </c>
      <c r="H2561">
        <v>3.0400000000000002E-4</v>
      </c>
      <c r="I2561">
        <v>2.6499999999999999E-4</v>
      </c>
      <c r="J2561">
        <v>8.2100000000000001E-4</v>
      </c>
      <c r="L2561">
        <v>-7.6199999999999998E-4</v>
      </c>
      <c r="M2561">
        <v>2.9399999999999999E-4</v>
      </c>
      <c r="N2561">
        <v>4.1089999999999998E-3</v>
      </c>
      <c r="O2561">
        <v>-2.5209999999999998E-3</v>
      </c>
      <c r="P2561">
        <v>5.581E-3</v>
      </c>
      <c r="R2561">
        <v>9.6679999999999995E-3</v>
      </c>
    </row>
    <row r="2562" spans="1:18" x14ac:dyDescent="0.55000000000000004">
      <c r="A2562">
        <v>2560</v>
      </c>
      <c r="B2562">
        <v>1.9999999999999999E-6</v>
      </c>
      <c r="C2562">
        <v>5.3150000000000003E-3</v>
      </c>
      <c r="D2562">
        <v>1.053164</v>
      </c>
      <c r="F2562">
        <v>1.8000000000000001E-4</v>
      </c>
      <c r="G2562">
        <v>1.11E-4</v>
      </c>
      <c r="H2562">
        <v>2.61E-4</v>
      </c>
      <c r="I2562">
        <v>2.6600000000000001E-4</v>
      </c>
      <c r="J2562">
        <v>7.6900000000000004E-4</v>
      </c>
      <c r="L2562">
        <v>-7.6199999999999998E-4</v>
      </c>
      <c r="M2562">
        <v>2.9399999999999999E-4</v>
      </c>
      <c r="N2562">
        <v>4.1089999999999998E-3</v>
      </c>
      <c r="O2562">
        <v>-2.5209999999999998E-3</v>
      </c>
      <c r="P2562">
        <v>5.581E-3</v>
      </c>
      <c r="R2562">
        <v>8.8880000000000001E-3</v>
      </c>
    </row>
    <row r="2563" spans="1:18" x14ac:dyDescent="0.55000000000000004">
      <c r="A2563">
        <v>2561</v>
      </c>
      <c r="B2563">
        <v>3.0000000000000001E-6</v>
      </c>
      <c r="C2563">
        <v>5.3150000000000003E-3</v>
      </c>
      <c r="D2563">
        <v>1.042492</v>
      </c>
      <c r="F2563">
        <v>1.76E-4</v>
      </c>
      <c r="G2563">
        <v>1.08E-4</v>
      </c>
      <c r="H2563">
        <v>2.5999999999999998E-4</v>
      </c>
      <c r="I2563">
        <v>2.5999999999999998E-4</v>
      </c>
      <c r="J2563">
        <v>7.4299999999999995E-4</v>
      </c>
      <c r="L2563">
        <v>3.01E-4</v>
      </c>
      <c r="M2563">
        <v>6.5899999999999997E-4</v>
      </c>
      <c r="N2563">
        <v>4.6870000000000002E-3</v>
      </c>
      <c r="O2563">
        <v>-6.1520000000000004E-3</v>
      </c>
      <c r="P2563">
        <v>2.2269999999999998E-3</v>
      </c>
      <c r="R2563">
        <v>8.933E-3</v>
      </c>
    </row>
    <row r="2564" spans="1:18" x14ac:dyDescent="0.55000000000000004">
      <c r="A2564">
        <v>2562</v>
      </c>
      <c r="B2564">
        <v>3.0000000000000001E-6</v>
      </c>
      <c r="C2564">
        <v>5.3150000000000003E-3</v>
      </c>
      <c r="D2564">
        <v>1.0296559999999999</v>
      </c>
      <c r="F2564">
        <v>1.75E-4</v>
      </c>
      <c r="G2564">
        <v>1.02E-4</v>
      </c>
      <c r="H2564">
        <v>2.5900000000000001E-4</v>
      </c>
      <c r="I2564">
        <v>2.5900000000000001E-4</v>
      </c>
      <c r="J2564">
        <v>7.4299999999999995E-4</v>
      </c>
      <c r="L2564">
        <v>3.01E-4</v>
      </c>
      <c r="M2564">
        <v>6.5899999999999997E-4</v>
      </c>
      <c r="N2564">
        <v>4.6870000000000002E-3</v>
      </c>
      <c r="O2564">
        <v>-6.1520000000000004E-3</v>
      </c>
      <c r="P2564">
        <v>2.2269999999999998E-3</v>
      </c>
      <c r="R2564">
        <v>8.482E-3</v>
      </c>
    </row>
    <row r="2565" spans="1:18" x14ac:dyDescent="0.55000000000000004">
      <c r="A2565">
        <v>2563</v>
      </c>
      <c r="B2565">
        <v>3.0000000000000001E-6</v>
      </c>
      <c r="C2565">
        <v>5.3150000000000003E-3</v>
      </c>
      <c r="D2565">
        <v>1.0162720000000001</v>
      </c>
      <c r="F2565">
        <v>1.7100000000000001E-4</v>
      </c>
      <c r="G2565">
        <v>1E-4</v>
      </c>
      <c r="H2565">
        <v>2.4800000000000001E-4</v>
      </c>
      <c r="I2565">
        <v>2.5999999999999998E-4</v>
      </c>
      <c r="J2565">
        <v>7.2199999999999999E-4</v>
      </c>
      <c r="L2565">
        <v>3.01E-4</v>
      </c>
      <c r="M2565">
        <v>6.5899999999999997E-4</v>
      </c>
      <c r="N2565">
        <v>4.6870000000000002E-3</v>
      </c>
      <c r="O2565">
        <v>-6.1520000000000004E-3</v>
      </c>
      <c r="P2565">
        <v>2.2269999999999998E-3</v>
      </c>
      <c r="R2565">
        <v>7.7409999999999996E-3</v>
      </c>
    </row>
    <row r="2566" spans="1:18" x14ac:dyDescent="0.55000000000000004">
      <c r="A2566">
        <v>2564</v>
      </c>
      <c r="B2566">
        <v>9.9999999999999995E-7</v>
      </c>
      <c r="C2566">
        <v>5.3150000000000003E-3</v>
      </c>
      <c r="D2566">
        <v>1.0033080000000001</v>
      </c>
      <c r="F2566">
        <v>1.7000000000000001E-4</v>
      </c>
      <c r="G2566">
        <v>9.8999999999999994E-5</v>
      </c>
      <c r="H2566">
        <v>2.4499999999999999E-4</v>
      </c>
      <c r="I2566">
        <v>2.4699999999999999E-4</v>
      </c>
      <c r="J2566">
        <v>7.0799999999999997E-4</v>
      </c>
      <c r="L2566">
        <v>8.3799999999999999E-4</v>
      </c>
      <c r="M2566">
        <v>-2.6600000000000001E-4</v>
      </c>
      <c r="N2566">
        <v>-2.8779999999999999E-3</v>
      </c>
      <c r="O2566">
        <v>3.2899999999999997E-4</v>
      </c>
      <c r="P2566">
        <v>-3.1999999999999999E-5</v>
      </c>
      <c r="R2566">
        <v>7.4859999999999996E-3</v>
      </c>
    </row>
    <row r="2567" spans="1:18" x14ac:dyDescent="0.55000000000000004">
      <c r="A2567">
        <v>2565</v>
      </c>
      <c r="B2567">
        <v>9.9999999999999995E-7</v>
      </c>
      <c r="C2567">
        <v>5.3150000000000003E-3</v>
      </c>
      <c r="D2567">
        <v>1.0068889999999999</v>
      </c>
      <c r="F2567">
        <v>1.6699999999999999E-4</v>
      </c>
      <c r="G2567">
        <v>8.8999999999999995E-5</v>
      </c>
      <c r="H2567">
        <v>2.4000000000000001E-4</v>
      </c>
      <c r="I2567">
        <v>2.2800000000000001E-4</v>
      </c>
      <c r="J2567">
        <v>6.3299999999999999E-4</v>
      </c>
      <c r="L2567">
        <v>8.3799999999999999E-4</v>
      </c>
      <c r="M2567">
        <v>-2.6600000000000001E-4</v>
      </c>
      <c r="N2567">
        <v>-2.8779999999999999E-3</v>
      </c>
      <c r="O2567">
        <v>3.2899999999999997E-4</v>
      </c>
      <c r="P2567">
        <v>-3.1999999999999999E-5</v>
      </c>
      <c r="R2567">
        <v>8.8780000000000005E-3</v>
      </c>
    </row>
    <row r="2568" spans="1:18" x14ac:dyDescent="0.55000000000000004">
      <c r="A2568">
        <v>2566</v>
      </c>
      <c r="B2568">
        <v>9.9999999999999995E-7</v>
      </c>
      <c r="C2568">
        <v>5.3150000000000003E-3</v>
      </c>
      <c r="D2568">
        <v>1.0018339999999999</v>
      </c>
      <c r="F2568">
        <v>1.6699999999999999E-4</v>
      </c>
      <c r="G2568">
        <v>8.8999999999999995E-5</v>
      </c>
      <c r="H2568">
        <v>2.34E-4</v>
      </c>
      <c r="I2568">
        <v>2.12E-4</v>
      </c>
      <c r="J2568">
        <v>5.7200000000000003E-4</v>
      </c>
      <c r="L2568">
        <v>8.3799999999999999E-4</v>
      </c>
      <c r="M2568">
        <v>-2.6600000000000001E-4</v>
      </c>
      <c r="N2568">
        <v>-2.8779999999999999E-3</v>
      </c>
      <c r="O2568">
        <v>3.2899999999999997E-4</v>
      </c>
      <c r="P2568">
        <v>-3.1999999999999999E-5</v>
      </c>
      <c r="R2568">
        <v>7.0429999999999998E-3</v>
      </c>
    </row>
    <row r="2569" spans="1:18" x14ac:dyDescent="0.55000000000000004">
      <c r="A2569">
        <v>2567</v>
      </c>
      <c r="B2569">
        <v>9.9999999999999995E-7</v>
      </c>
      <c r="C2569">
        <v>5.3150000000000003E-3</v>
      </c>
      <c r="D2569">
        <v>1.001323</v>
      </c>
      <c r="F2569">
        <v>1.66E-4</v>
      </c>
      <c r="G2569">
        <v>8.7999999999999998E-5</v>
      </c>
      <c r="H2569">
        <v>2.33E-4</v>
      </c>
      <c r="I2569">
        <v>2.1000000000000001E-4</v>
      </c>
      <c r="J2569">
        <v>5.71E-4</v>
      </c>
      <c r="L2569">
        <v>8.3799999999999999E-4</v>
      </c>
      <c r="M2569">
        <v>-2.6600000000000001E-4</v>
      </c>
      <c r="N2569">
        <v>-2.8779999999999999E-3</v>
      </c>
      <c r="O2569">
        <v>3.2899999999999997E-4</v>
      </c>
      <c r="P2569">
        <v>-3.1999999999999999E-5</v>
      </c>
      <c r="R2569">
        <v>7.247E-3</v>
      </c>
    </row>
    <row r="2570" spans="1:18" x14ac:dyDescent="0.55000000000000004">
      <c r="A2570">
        <v>2568</v>
      </c>
      <c r="B2570">
        <v>9.9999999999999995E-7</v>
      </c>
      <c r="C2570">
        <v>5.3150000000000003E-3</v>
      </c>
      <c r="D2570">
        <v>1.0194399999999999</v>
      </c>
      <c r="F2570">
        <v>1.65E-4</v>
      </c>
      <c r="G2570">
        <v>8.2000000000000001E-5</v>
      </c>
      <c r="H2570">
        <v>2.1900000000000001E-4</v>
      </c>
      <c r="I2570">
        <v>2.05E-4</v>
      </c>
      <c r="J2570">
        <v>5.6099999999999998E-4</v>
      </c>
      <c r="L2570">
        <v>8.3799999999999999E-4</v>
      </c>
      <c r="M2570">
        <v>-2.6600000000000001E-4</v>
      </c>
      <c r="N2570">
        <v>-2.8779999999999999E-3</v>
      </c>
      <c r="O2570">
        <v>3.2899999999999997E-4</v>
      </c>
      <c r="P2570">
        <v>-3.1999999999999999E-5</v>
      </c>
      <c r="R2570">
        <v>6.9069999999999999E-3</v>
      </c>
    </row>
    <row r="2571" spans="1:18" x14ac:dyDescent="0.55000000000000004">
      <c r="A2571">
        <v>2569</v>
      </c>
      <c r="B2571">
        <v>9.9999999999999995E-7</v>
      </c>
      <c r="C2571">
        <v>5.3150000000000003E-3</v>
      </c>
      <c r="D2571">
        <v>1.015943</v>
      </c>
      <c r="F2571">
        <v>1.65E-4</v>
      </c>
      <c r="G2571">
        <v>8.2000000000000001E-5</v>
      </c>
      <c r="H2571">
        <v>2.1599999999999999E-4</v>
      </c>
      <c r="I2571">
        <v>1.8900000000000001E-4</v>
      </c>
      <c r="J2571">
        <v>5.4500000000000002E-4</v>
      </c>
      <c r="L2571">
        <v>8.3799999999999999E-4</v>
      </c>
      <c r="M2571">
        <v>-2.6600000000000001E-4</v>
      </c>
      <c r="N2571">
        <v>-2.8779999999999999E-3</v>
      </c>
      <c r="O2571">
        <v>3.2899999999999997E-4</v>
      </c>
      <c r="P2571">
        <v>-3.1999999999999999E-5</v>
      </c>
      <c r="R2571">
        <v>5.888E-3</v>
      </c>
    </row>
    <row r="2572" spans="1:18" x14ac:dyDescent="0.55000000000000004">
      <c r="A2572">
        <v>2570</v>
      </c>
      <c r="B2572">
        <v>9.9999999999999995E-7</v>
      </c>
      <c r="C2572">
        <v>5.3150000000000003E-3</v>
      </c>
      <c r="D2572">
        <v>1</v>
      </c>
      <c r="F2572">
        <v>1.64E-4</v>
      </c>
      <c r="G2572">
        <v>7.7999999999999999E-5</v>
      </c>
      <c r="H2572">
        <v>1.7799999999999999E-4</v>
      </c>
      <c r="I2572">
        <v>1.7699999999999999E-4</v>
      </c>
      <c r="J2572">
        <v>4.5199999999999998E-4</v>
      </c>
      <c r="L2572">
        <v>8.3799999999999999E-4</v>
      </c>
      <c r="M2572">
        <v>-2.6600000000000001E-4</v>
      </c>
      <c r="N2572">
        <v>-2.8779999999999999E-3</v>
      </c>
      <c r="O2572">
        <v>3.2899999999999997E-4</v>
      </c>
      <c r="P2572">
        <v>-3.1999999999999999E-5</v>
      </c>
      <c r="R2572">
        <v>4.8069999999999996E-3</v>
      </c>
    </row>
    <row r="2573" spans="1:18" x14ac:dyDescent="0.55000000000000004">
      <c r="A2573">
        <v>2571</v>
      </c>
      <c r="B2573">
        <v>9.9999999999999995E-7</v>
      </c>
      <c r="C2573">
        <v>5.3150000000000003E-3</v>
      </c>
      <c r="D2573">
        <v>1.0132749999999999</v>
      </c>
      <c r="F2573">
        <v>1.63E-4</v>
      </c>
      <c r="G2573">
        <v>7.3999999999999996E-5</v>
      </c>
      <c r="H2573">
        <v>1.76E-4</v>
      </c>
      <c r="I2573">
        <v>1.7000000000000001E-4</v>
      </c>
      <c r="J2573">
        <v>4.4000000000000002E-4</v>
      </c>
      <c r="L2573">
        <v>8.3799999999999999E-4</v>
      </c>
      <c r="M2573">
        <v>-2.6600000000000001E-4</v>
      </c>
      <c r="N2573">
        <v>-2.8779999999999999E-3</v>
      </c>
      <c r="O2573">
        <v>3.2899999999999997E-4</v>
      </c>
      <c r="P2573">
        <v>-3.1999999999999999E-5</v>
      </c>
      <c r="R2573">
        <v>5.0679999999999996E-3</v>
      </c>
    </row>
    <row r="2574" spans="1:18" x14ac:dyDescent="0.55000000000000004">
      <c r="A2574">
        <v>2572</v>
      </c>
      <c r="B2574">
        <v>9.9999999999999995E-7</v>
      </c>
      <c r="C2574">
        <v>5.3150000000000003E-3</v>
      </c>
      <c r="D2574">
        <v>1</v>
      </c>
      <c r="F2574">
        <v>1.6200000000000001E-4</v>
      </c>
      <c r="G2574">
        <v>6.9999999999999994E-5</v>
      </c>
      <c r="H2574">
        <v>1.76E-4</v>
      </c>
      <c r="I2574">
        <v>1.64E-4</v>
      </c>
      <c r="J2574">
        <v>4.3800000000000002E-4</v>
      </c>
      <c r="L2574">
        <v>8.3799999999999999E-4</v>
      </c>
      <c r="M2574">
        <v>-2.6600000000000001E-4</v>
      </c>
      <c r="N2574">
        <v>-2.8779999999999999E-3</v>
      </c>
      <c r="O2574">
        <v>3.2899999999999997E-4</v>
      </c>
      <c r="P2574">
        <v>-3.1999999999999999E-5</v>
      </c>
      <c r="R2574">
        <v>4.6880000000000003E-3</v>
      </c>
    </row>
    <row r="2575" spans="1:18" x14ac:dyDescent="0.55000000000000004">
      <c r="A2575">
        <v>2573</v>
      </c>
      <c r="B2575">
        <v>9.9999999999999995E-7</v>
      </c>
      <c r="C2575">
        <v>5.3150000000000003E-3</v>
      </c>
      <c r="D2575">
        <v>1.0121439999999999</v>
      </c>
      <c r="F2575">
        <v>1.6000000000000001E-4</v>
      </c>
      <c r="G2575">
        <v>6.2000000000000003E-5</v>
      </c>
      <c r="H2575">
        <v>1.7000000000000001E-4</v>
      </c>
      <c r="I2575">
        <v>1.5100000000000001E-4</v>
      </c>
      <c r="J2575">
        <v>4.2400000000000001E-4</v>
      </c>
      <c r="L2575">
        <v>-7.5100000000000004E-4</v>
      </c>
      <c r="M2575">
        <v>-1.4519999999999999E-3</v>
      </c>
      <c r="N2575">
        <v>-1.4549999999999999E-3</v>
      </c>
      <c r="O2575">
        <v>-4.8669999999999998E-3</v>
      </c>
      <c r="P2575">
        <v>-4.8799999999999999E-4</v>
      </c>
      <c r="R2575">
        <v>4.3280000000000002E-3</v>
      </c>
    </row>
    <row r="2576" spans="1:18" x14ac:dyDescent="0.55000000000000004">
      <c r="A2576">
        <v>2574</v>
      </c>
      <c r="B2576">
        <v>9.9999999999999995E-7</v>
      </c>
      <c r="C2576">
        <v>5.3150000000000003E-3</v>
      </c>
      <c r="D2576">
        <v>1.017048</v>
      </c>
      <c r="F2576">
        <v>1.47E-4</v>
      </c>
      <c r="G2576">
        <v>6.0999999999999999E-5</v>
      </c>
      <c r="H2576">
        <v>1.6899999999999999E-4</v>
      </c>
      <c r="I2576">
        <v>1.4999999999999999E-4</v>
      </c>
      <c r="J2576">
        <v>4.1800000000000002E-4</v>
      </c>
      <c r="L2576">
        <v>-1.7699999999999999E-4</v>
      </c>
      <c r="M2576">
        <v>7.8999999999999996E-5</v>
      </c>
      <c r="N2576">
        <v>8.1999999999999998E-4</v>
      </c>
      <c r="O2576">
        <v>-5.9500000000000004E-3</v>
      </c>
      <c r="P2576">
        <v>3.882E-3</v>
      </c>
      <c r="R2576">
        <v>4.0039999999999997E-3</v>
      </c>
    </row>
    <row r="2577" spans="1:18" x14ac:dyDescent="0.55000000000000004">
      <c r="A2577">
        <v>2575</v>
      </c>
      <c r="B2577">
        <v>9.9999999999999995E-7</v>
      </c>
      <c r="C2577">
        <v>5.3150000000000003E-3</v>
      </c>
      <c r="D2577">
        <v>1.0178240000000001</v>
      </c>
      <c r="F2577">
        <v>1.4300000000000001E-4</v>
      </c>
      <c r="G2577">
        <v>6.0999999999999999E-5</v>
      </c>
      <c r="H2577">
        <v>1.5899999999999999E-4</v>
      </c>
      <c r="I2577">
        <v>1.45E-4</v>
      </c>
      <c r="J2577">
        <v>4.0900000000000002E-4</v>
      </c>
      <c r="L2577">
        <v>4.35E-4</v>
      </c>
      <c r="M2577">
        <v>1.7309999999999999E-3</v>
      </c>
      <c r="N2577">
        <v>-1.405E-3</v>
      </c>
      <c r="O2577">
        <v>-1.35E-4</v>
      </c>
      <c r="P2577">
        <v>1.297E-3</v>
      </c>
      <c r="R2577">
        <v>4.5360000000000001E-3</v>
      </c>
    </row>
    <row r="2578" spans="1:18" x14ac:dyDescent="0.55000000000000004">
      <c r="A2578">
        <v>2576</v>
      </c>
      <c r="B2578">
        <v>9.9999999999999995E-7</v>
      </c>
      <c r="C2578">
        <v>5.3150000000000003E-3</v>
      </c>
      <c r="D2578">
        <v>1.014041</v>
      </c>
      <c r="F2578">
        <v>1.4300000000000001E-4</v>
      </c>
      <c r="G2578">
        <v>6.0999999999999999E-5</v>
      </c>
      <c r="H2578">
        <v>1.56E-4</v>
      </c>
      <c r="I2578">
        <v>1.4200000000000001E-4</v>
      </c>
      <c r="J2578">
        <v>4.0700000000000003E-4</v>
      </c>
      <c r="L2578">
        <v>4.35E-4</v>
      </c>
      <c r="M2578">
        <v>1.7309999999999999E-3</v>
      </c>
      <c r="N2578">
        <v>-1.405E-3</v>
      </c>
      <c r="O2578">
        <v>-1.35E-4</v>
      </c>
      <c r="P2578">
        <v>1.297E-3</v>
      </c>
      <c r="R2578">
        <v>4.6160000000000003E-3</v>
      </c>
    </row>
    <row r="2579" spans="1:18" x14ac:dyDescent="0.55000000000000004">
      <c r="A2579">
        <v>2577</v>
      </c>
      <c r="B2579">
        <v>9.9999999999999995E-7</v>
      </c>
      <c r="C2579">
        <v>5.3150000000000003E-3</v>
      </c>
      <c r="D2579">
        <v>1.03037</v>
      </c>
      <c r="F2579">
        <v>1.4300000000000001E-4</v>
      </c>
      <c r="G2579">
        <v>6.0000000000000002E-5</v>
      </c>
      <c r="H2579">
        <v>1.5300000000000001E-4</v>
      </c>
      <c r="I2579">
        <v>1.36E-4</v>
      </c>
      <c r="J2579">
        <v>3.68E-4</v>
      </c>
      <c r="L2579">
        <v>4.35E-4</v>
      </c>
      <c r="M2579">
        <v>1.7309999999999999E-3</v>
      </c>
      <c r="N2579">
        <v>-1.405E-3</v>
      </c>
      <c r="O2579">
        <v>-1.35E-4</v>
      </c>
      <c r="P2579">
        <v>1.297E-3</v>
      </c>
      <c r="R2579">
        <v>4.8219999999999999E-3</v>
      </c>
    </row>
    <row r="2580" spans="1:18" x14ac:dyDescent="0.55000000000000004">
      <c r="A2580">
        <v>2578</v>
      </c>
      <c r="B2580">
        <v>3.0000000000000001E-6</v>
      </c>
      <c r="C2580">
        <v>5.3150000000000003E-3</v>
      </c>
      <c r="D2580">
        <v>1.031447</v>
      </c>
      <c r="F2580">
        <v>1.4200000000000001E-4</v>
      </c>
      <c r="G2580">
        <v>5.8999999999999998E-5</v>
      </c>
      <c r="H2580">
        <v>1.5300000000000001E-4</v>
      </c>
      <c r="I2580">
        <v>1.27E-4</v>
      </c>
      <c r="J2580">
        <v>3.4499999999999998E-4</v>
      </c>
      <c r="L2580">
        <v>8.7399999999999999E-4</v>
      </c>
      <c r="M2580">
        <v>-2.0209999999999998E-3</v>
      </c>
      <c r="N2580">
        <v>1.436E-3</v>
      </c>
      <c r="O2580">
        <v>-8.3680000000000004E-3</v>
      </c>
      <c r="P2580">
        <v>2.2490000000000001E-3</v>
      </c>
      <c r="R2580">
        <v>4.1390000000000003E-3</v>
      </c>
    </row>
    <row r="2581" spans="1:18" x14ac:dyDescent="0.55000000000000004">
      <c r="A2581">
        <v>2579</v>
      </c>
      <c r="B2581">
        <v>3.0000000000000001E-6</v>
      </c>
      <c r="C2581">
        <v>5.3150000000000003E-3</v>
      </c>
      <c r="D2581">
        <v>1.02827</v>
      </c>
      <c r="F2581">
        <v>1.3999999999999999E-4</v>
      </c>
      <c r="G2581">
        <v>5.1999999999999997E-5</v>
      </c>
      <c r="H2581">
        <v>1.4999999999999999E-4</v>
      </c>
      <c r="I2581">
        <v>1.16E-4</v>
      </c>
      <c r="J2581">
        <v>3.4099999999999999E-4</v>
      </c>
      <c r="L2581">
        <v>8.7399999999999999E-4</v>
      </c>
      <c r="M2581">
        <v>-2.0209999999999998E-3</v>
      </c>
      <c r="N2581">
        <v>1.436E-3</v>
      </c>
      <c r="O2581">
        <v>-8.3680000000000004E-3</v>
      </c>
      <c r="P2581">
        <v>2.2490000000000001E-3</v>
      </c>
      <c r="R2581">
        <v>4.3639999999999998E-3</v>
      </c>
    </row>
    <row r="2582" spans="1:18" x14ac:dyDescent="0.55000000000000004">
      <c r="A2582">
        <v>2580</v>
      </c>
      <c r="B2582">
        <v>1.9999999999999999E-6</v>
      </c>
      <c r="C2582">
        <v>5.3150000000000003E-3</v>
      </c>
      <c r="D2582">
        <v>1.046486</v>
      </c>
      <c r="F2582">
        <v>1.3899999999999999E-4</v>
      </c>
      <c r="G2582">
        <v>5.1E-5</v>
      </c>
      <c r="H2582">
        <v>1.47E-4</v>
      </c>
      <c r="I2582">
        <v>1.15E-4</v>
      </c>
      <c r="J2582">
        <v>3.4200000000000002E-4</v>
      </c>
      <c r="L2582">
        <v>1.2620000000000001E-3</v>
      </c>
      <c r="M2582">
        <v>-2.66E-3</v>
      </c>
      <c r="N2582">
        <v>2.1510000000000001E-3</v>
      </c>
      <c r="O2582">
        <v>-1.0820000000000001E-3</v>
      </c>
      <c r="P2582">
        <v>-4.4079999999999996E-3</v>
      </c>
      <c r="R2582">
        <v>4.1079999999999997E-3</v>
      </c>
    </row>
    <row r="2583" spans="1:18" x14ac:dyDescent="0.55000000000000004">
      <c r="A2583">
        <v>2581</v>
      </c>
      <c r="B2583">
        <v>0</v>
      </c>
      <c r="C2583">
        <v>5.3150000000000003E-3</v>
      </c>
      <c r="D2583">
        <v>1.030851</v>
      </c>
      <c r="F2583">
        <v>1.3899999999999999E-4</v>
      </c>
      <c r="G2583">
        <v>4.8999999999999998E-5</v>
      </c>
      <c r="H2583">
        <v>1.46E-4</v>
      </c>
      <c r="I2583">
        <v>1.15E-4</v>
      </c>
      <c r="J2583">
        <v>3.3700000000000001E-4</v>
      </c>
      <c r="L2583">
        <v>9.0000000000000002E-6</v>
      </c>
      <c r="M2583">
        <v>-7.5900000000000002E-4</v>
      </c>
      <c r="N2583">
        <v>-1.126E-3</v>
      </c>
      <c r="O2583">
        <v>-6.3599999999999996E-4</v>
      </c>
      <c r="P2583">
        <v>-1.1169999999999999E-3</v>
      </c>
      <c r="R2583">
        <v>4.0720000000000001E-3</v>
      </c>
    </row>
    <row r="2584" spans="1:18" x14ac:dyDescent="0.55000000000000004">
      <c r="A2584">
        <v>2582</v>
      </c>
      <c r="B2584">
        <v>0</v>
      </c>
      <c r="C2584">
        <v>5.3150000000000003E-3</v>
      </c>
      <c r="D2584">
        <v>1.012384</v>
      </c>
      <c r="F2584">
        <v>1.37E-4</v>
      </c>
      <c r="G2584">
        <v>4.6999999999999997E-5</v>
      </c>
      <c r="H2584">
        <v>1.45E-4</v>
      </c>
      <c r="I2584">
        <v>1.1400000000000001E-4</v>
      </c>
      <c r="J2584">
        <v>3.3100000000000002E-4</v>
      </c>
      <c r="L2584">
        <v>9.0000000000000002E-6</v>
      </c>
      <c r="M2584">
        <v>-7.5900000000000002E-4</v>
      </c>
      <c r="N2584">
        <v>-1.126E-3</v>
      </c>
      <c r="O2584">
        <v>-6.3599999999999996E-4</v>
      </c>
      <c r="P2584">
        <v>-1.1169999999999999E-3</v>
      </c>
      <c r="R2584">
        <v>3.9319999999999997E-3</v>
      </c>
    </row>
    <row r="2585" spans="1:18" x14ac:dyDescent="0.55000000000000004">
      <c r="A2585">
        <v>2583</v>
      </c>
      <c r="B2585">
        <v>0</v>
      </c>
      <c r="C2585">
        <v>5.7200000000000003E-4</v>
      </c>
      <c r="D2585">
        <v>1</v>
      </c>
      <c r="F2585">
        <v>4.3999999999999999E-5</v>
      </c>
      <c r="G2585">
        <v>4.5000000000000003E-5</v>
      </c>
      <c r="H2585">
        <v>1.22E-4</v>
      </c>
      <c r="I2585">
        <v>1.08E-4</v>
      </c>
      <c r="J2585">
        <v>3.2899999999999997E-4</v>
      </c>
      <c r="L2585">
        <v>9.0000000000000002E-6</v>
      </c>
      <c r="M2585">
        <v>-7.5900000000000002E-4</v>
      </c>
      <c r="N2585">
        <v>-1.126E-3</v>
      </c>
      <c r="O2585">
        <v>-6.3599999999999996E-4</v>
      </c>
      <c r="P2585">
        <v>-1.1169999999999999E-3</v>
      </c>
      <c r="R2585">
        <v>4.339E-3</v>
      </c>
    </row>
    <row r="2586" spans="1:18" x14ac:dyDescent="0.55000000000000004">
      <c r="A2586">
        <v>2584</v>
      </c>
      <c r="B2586">
        <v>0</v>
      </c>
      <c r="C2586">
        <v>5.7200000000000003E-4</v>
      </c>
      <c r="D2586">
        <v>1.0029079999999999</v>
      </c>
      <c r="F2586">
        <v>4.3999999999999999E-5</v>
      </c>
      <c r="G2586">
        <v>4.5000000000000003E-5</v>
      </c>
      <c r="H2586">
        <v>1.21E-4</v>
      </c>
      <c r="I2586">
        <v>1.05E-4</v>
      </c>
      <c r="J2586">
        <v>3.1799999999999998E-4</v>
      </c>
      <c r="L2586">
        <v>9.0000000000000002E-6</v>
      </c>
      <c r="M2586">
        <v>-7.5900000000000002E-4</v>
      </c>
      <c r="N2586">
        <v>-1.126E-3</v>
      </c>
      <c r="O2586">
        <v>-6.3599999999999996E-4</v>
      </c>
      <c r="P2586">
        <v>-1.1169999999999999E-3</v>
      </c>
      <c r="R2586">
        <v>4.7980000000000002E-3</v>
      </c>
    </row>
    <row r="2587" spans="1:18" x14ac:dyDescent="0.55000000000000004">
      <c r="A2587">
        <v>2585</v>
      </c>
      <c r="B2587">
        <v>0</v>
      </c>
      <c r="C2587">
        <v>5.7200000000000003E-4</v>
      </c>
      <c r="D2587">
        <v>1</v>
      </c>
      <c r="F2587">
        <v>3.8999999999999999E-5</v>
      </c>
      <c r="G2587">
        <v>4.3999999999999999E-5</v>
      </c>
      <c r="H2587">
        <v>1.05E-4</v>
      </c>
      <c r="I2587">
        <v>1E-4</v>
      </c>
      <c r="J2587">
        <v>1.7899999999999999E-4</v>
      </c>
      <c r="L2587">
        <v>9.0000000000000002E-6</v>
      </c>
      <c r="M2587">
        <v>-7.5900000000000002E-4</v>
      </c>
      <c r="N2587">
        <v>-1.126E-3</v>
      </c>
      <c r="O2587">
        <v>-6.3599999999999996E-4</v>
      </c>
      <c r="P2587">
        <v>-1.1169999999999999E-3</v>
      </c>
      <c r="R2587">
        <v>3.79E-3</v>
      </c>
    </row>
    <row r="2588" spans="1:18" x14ac:dyDescent="0.55000000000000004">
      <c r="A2588">
        <v>2586</v>
      </c>
      <c r="B2588">
        <v>0</v>
      </c>
      <c r="C2588">
        <v>5.7200000000000003E-4</v>
      </c>
      <c r="D2588">
        <v>1</v>
      </c>
      <c r="F2588">
        <v>3.8000000000000002E-5</v>
      </c>
      <c r="G2588">
        <v>4.3999999999999999E-5</v>
      </c>
      <c r="H2588">
        <v>1.05E-4</v>
      </c>
      <c r="I2588">
        <v>9.6000000000000002E-5</v>
      </c>
      <c r="J2588">
        <v>1.7699999999999999E-4</v>
      </c>
      <c r="L2588">
        <v>9.0000000000000002E-6</v>
      </c>
      <c r="M2588">
        <v>-7.5900000000000002E-4</v>
      </c>
      <c r="N2588">
        <v>-1.126E-3</v>
      </c>
      <c r="O2588">
        <v>-6.3599999999999996E-4</v>
      </c>
      <c r="P2588">
        <v>-1.1169999999999999E-3</v>
      </c>
      <c r="R2588">
        <v>3.8070000000000001E-3</v>
      </c>
    </row>
    <row r="2589" spans="1:18" x14ac:dyDescent="0.55000000000000004">
      <c r="A2589">
        <v>2587</v>
      </c>
      <c r="B2589">
        <v>0</v>
      </c>
      <c r="C2589">
        <v>5.7200000000000003E-4</v>
      </c>
      <c r="D2589">
        <v>1.006696</v>
      </c>
      <c r="F2589">
        <v>3.6000000000000001E-5</v>
      </c>
      <c r="G2589">
        <v>4.1E-5</v>
      </c>
      <c r="H2589">
        <v>9.5000000000000005E-5</v>
      </c>
      <c r="I2589">
        <v>8.3999999999999995E-5</v>
      </c>
      <c r="J2589">
        <v>1.75E-4</v>
      </c>
      <c r="L2589">
        <v>9.0000000000000002E-6</v>
      </c>
      <c r="M2589">
        <v>-7.5900000000000002E-4</v>
      </c>
      <c r="N2589">
        <v>-1.126E-3</v>
      </c>
      <c r="O2589">
        <v>-6.3599999999999996E-4</v>
      </c>
      <c r="P2589">
        <v>-1.1169999999999999E-3</v>
      </c>
      <c r="R2589">
        <v>3.8149999999999998E-3</v>
      </c>
    </row>
    <row r="2590" spans="1:18" x14ac:dyDescent="0.55000000000000004">
      <c r="A2590">
        <v>2588</v>
      </c>
      <c r="B2590">
        <v>9.9999999999999995E-7</v>
      </c>
      <c r="C2590">
        <v>5.0299999999999997E-4</v>
      </c>
      <c r="D2590">
        <v>1.0106189999999999</v>
      </c>
      <c r="F2590">
        <v>2.6999999999999999E-5</v>
      </c>
      <c r="G2590">
        <v>3.6000000000000001E-5</v>
      </c>
      <c r="H2590">
        <v>7.3999999999999996E-5</v>
      </c>
      <c r="I2590">
        <v>7.7000000000000001E-5</v>
      </c>
      <c r="J2590">
        <v>1.74E-4</v>
      </c>
      <c r="L2590">
        <v>9.0899999999999998E-4</v>
      </c>
      <c r="M2590">
        <v>1.312E-3</v>
      </c>
      <c r="N2590">
        <v>-1.243E-3</v>
      </c>
      <c r="O2590">
        <v>3.0969999999999999E-3</v>
      </c>
      <c r="P2590">
        <v>1.7210000000000001E-3</v>
      </c>
      <c r="R2590">
        <v>3.189E-3</v>
      </c>
    </row>
    <row r="2591" spans="1:18" x14ac:dyDescent="0.55000000000000004">
      <c r="A2591">
        <v>2589</v>
      </c>
      <c r="B2591">
        <v>9.9999999999999995E-7</v>
      </c>
      <c r="C2591">
        <v>5.0299999999999997E-4</v>
      </c>
      <c r="D2591">
        <v>1.027779</v>
      </c>
      <c r="F2591">
        <v>2.6999999999999999E-5</v>
      </c>
      <c r="G2591">
        <v>3.4999999999999997E-5</v>
      </c>
      <c r="H2591">
        <v>7.1000000000000005E-5</v>
      </c>
      <c r="I2591">
        <v>7.6000000000000004E-5</v>
      </c>
      <c r="J2591">
        <v>1.6799999999999999E-4</v>
      </c>
      <c r="L2591">
        <v>9.0899999999999998E-4</v>
      </c>
      <c r="M2591">
        <v>1.312E-3</v>
      </c>
      <c r="N2591">
        <v>-1.243E-3</v>
      </c>
      <c r="O2591">
        <v>3.0969999999999999E-3</v>
      </c>
      <c r="P2591">
        <v>1.7210000000000001E-3</v>
      </c>
      <c r="R2591">
        <v>3.2669999999999999E-3</v>
      </c>
    </row>
    <row r="2592" spans="1:18" x14ac:dyDescent="0.55000000000000004">
      <c r="A2592">
        <v>2590</v>
      </c>
      <c r="B2592">
        <v>9.9999999999999995E-7</v>
      </c>
      <c r="C2592">
        <v>5.0299999999999997E-4</v>
      </c>
      <c r="D2592">
        <v>1.075337</v>
      </c>
      <c r="F2592">
        <v>2.6999999999999999E-5</v>
      </c>
      <c r="G2592">
        <v>3.4999999999999997E-5</v>
      </c>
      <c r="H2592">
        <v>6.7999999999999999E-5</v>
      </c>
      <c r="I2592">
        <v>7.4999999999999993E-5</v>
      </c>
      <c r="J2592">
        <v>1.5200000000000001E-4</v>
      </c>
      <c r="L2592">
        <v>9.0899999999999998E-4</v>
      </c>
      <c r="M2592">
        <v>1.312E-3</v>
      </c>
      <c r="N2592">
        <v>-1.243E-3</v>
      </c>
      <c r="O2592">
        <v>3.0969999999999999E-3</v>
      </c>
      <c r="P2592">
        <v>1.7210000000000001E-3</v>
      </c>
      <c r="R2592">
        <v>3.0620000000000001E-3</v>
      </c>
    </row>
    <row r="2593" spans="1:18" x14ac:dyDescent="0.55000000000000004">
      <c r="A2593">
        <v>2591</v>
      </c>
      <c r="B2593">
        <v>9.9999999999999995E-7</v>
      </c>
      <c r="C2593">
        <v>5.0299999999999997E-4</v>
      </c>
      <c r="D2593">
        <v>1.0898140000000001</v>
      </c>
      <c r="F2593">
        <v>2.5000000000000001E-5</v>
      </c>
      <c r="G2593">
        <v>3.1999999999999999E-5</v>
      </c>
      <c r="H2593">
        <v>6.7000000000000002E-5</v>
      </c>
      <c r="I2593">
        <v>7.1000000000000005E-5</v>
      </c>
      <c r="J2593">
        <v>1.5100000000000001E-4</v>
      </c>
      <c r="L2593">
        <v>9.0899999999999998E-4</v>
      </c>
      <c r="M2593">
        <v>1.312E-3</v>
      </c>
      <c r="N2593">
        <v>-1.243E-3</v>
      </c>
      <c r="O2593">
        <v>3.0969999999999999E-3</v>
      </c>
      <c r="P2593">
        <v>1.7210000000000001E-3</v>
      </c>
      <c r="R2593">
        <v>3.215E-3</v>
      </c>
    </row>
    <row r="2594" spans="1:18" x14ac:dyDescent="0.55000000000000004">
      <c r="A2594">
        <v>2592</v>
      </c>
      <c r="B2594">
        <v>9.9999999999999995E-7</v>
      </c>
      <c r="C2594">
        <v>5.0299999999999997E-4</v>
      </c>
      <c r="D2594">
        <v>1.096298</v>
      </c>
      <c r="F2594">
        <v>2.4000000000000001E-5</v>
      </c>
      <c r="G2594">
        <v>3.0000000000000001E-5</v>
      </c>
      <c r="H2594">
        <v>6.3999999999999997E-5</v>
      </c>
      <c r="I2594">
        <v>6.8999999999999997E-5</v>
      </c>
      <c r="J2594">
        <v>1.45E-4</v>
      </c>
      <c r="L2594">
        <v>9.0899999999999998E-4</v>
      </c>
      <c r="M2594">
        <v>1.312E-3</v>
      </c>
      <c r="N2594">
        <v>-1.243E-3</v>
      </c>
      <c r="O2594">
        <v>3.0969999999999999E-3</v>
      </c>
      <c r="P2594">
        <v>1.7210000000000001E-3</v>
      </c>
      <c r="R2594">
        <v>3.2469999999999999E-3</v>
      </c>
    </row>
    <row r="2595" spans="1:18" x14ac:dyDescent="0.55000000000000004">
      <c r="A2595">
        <v>2593</v>
      </c>
      <c r="B2595">
        <v>9.9999999999999995E-7</v>
      </c>
      <c r="C2595">
        <v>5.0299999999999997E-4</v>
      </c>
      <c r="D2595">
        <v>1.083461</v>
      </c>
      <c r="F2595">
        <v>2.4000000000000001E-5</v>
      </c>
      <c r="G2595">
        <v>2.9E-5</v>
      </c>
      <c r="H2595">
        <v>6.3999999999999997E-5</v>
      </c>
      <c r="I2595">
        <v>6.7999999999999999E-5</v>
      </c>
      <c r="J2595">
        <v>1.44E-4</v>
      </c>
      <c r="L2595">
        <v>9.0899999999999998E-4</v>
      </c>
      <c r="M2595">
        <v>1.312E-3</v>
      </c>
      <c r="N2595">
        <v>-1.243E-3</v>
      </c>
      <c r="O2595">
        <v>3.0969999999999999E-3</v>
      </c>
      <c r="P2595">
        <v>1.7210000000000001E-3</v>
      </c>
      <c r="R2595">
        <v>3.5109999999999998E-3</v>
      </c>
    </row>
    <row r="2596" spans="1:18" x14ac:dyDescent="0.55000000000000004">
      <c r="A2596">
        <v>2594</v>
      </c>
      <c r="B2596">
        <v>9.9999999999999995E-7</v>
      </c>
      <c r="C2596">
        <v>5.0299999999999997E-4</v>
      </c>
      <c r="D2596">
        <v>1.099674</v>
      </c>
      <c r="F2596">
        <v>2.3E-5</v>
      </c>
      <c r="G2596">
        <v>2.9E-5</v>
      </c>
      <c r="H2596">
        <v>6.0999999999999999E-5</v>
      </c>
      <c r="I2596">
        <v>6.4999999999999994E-5</v>
      </c>
      <c r="J2596">
        <v>1.3999999999999999E-4</v>
      </c>
      <c r="L2596">
        <v>9.0899999999999998E-4</v>
      </c>
      <c r="M2596">
        <v>1.312E-3</v>
      </c>
      <c r="N2596">
        <v>-1.243E-3</v>
      </c>
      <c r="O2596">
        <v>3.0969999999999999E-3</v>
      </c>
      <c r="P2596">
        <v>1.7210000000000001E-3</v>
      </c>
      <c r="R2596">
        <v>3.5119999999999999E-3</v>
      </c>
    </row>
    <row r="2597" spans="1:18" x14ac:dyDescent="0.55000000000000004">
      <c r="A2597">
        <v>2595</v>
      </c>
      <c r="B2597">
        <v>9.9999999999999995E-7</v>
      </c>
      <c r="C2597">
        <v>5.0299999999999997E-4</v>
      </c>
      <c r="D2597">
        <v>1.097091</v>
      </c>
      <c r="F2597">
        <v>2.1999999999999999E-5</v>
      </c>
      <c r="G2597">
        <v>2.6999999999999999E-5</v>
      </c>
      <c r="H2597">
        <v>6.0000000000000002E-5</v>
      </c>
      <c r="I2597">
        <v>5.8999999999999998E-5</v>
      </c>
      <c r="J2597">
        <v>1.35E-4</v>
      </c>
      <c r="L2597">
        <v>9.0899999999999998E-4</v>
      </c>
      <c r="M2597">
        <v>1.312E-3</v>
      </c>
      <c r="N2597">
        <v>-1.243E-3</v>
      </c>
      <c r="O2597">
        <v>3.0969999999999999E-3</v>
      </c>
      <c r="P2597">
        <v>1.7210000000000001E-3</v>
      </c>
      <c r="R2597">
        <v>3.5149999999999999E-3</v>
      </c>
    </row>
    <row r="2598" spans="1:18" x14ac:dyDescent="0.55000000000000004">
      <c r="A2598">
        <v>2596</v>
      </c>
      <c r="B2598">
        <v>9.9999999999999995E-7</v>
      </c>
      <c r="C2598">
        <v>5.0299999999999997E-4</v>
      </c>
      <c r="D2598">
        <v>1.098576</v>
      </c>
      <c r="F2598">
        <v>2.1999999999999999E-5</v>
      </c>
      <c r="G2598">
        <v>2.6999999999999999E-5</v>
      </c>
      <c r="H2598">
        <v>6.0000000000000002E-5</v>
      </c>
      <c r="I2598">
        <v>5.8E-5</v>
      </c>
      <c r="J2598">
        <v>1.2999999999999999E-4</v>
      </c>
      <c r="L2598">
        <v>9.0899999999999998E-4</v>
      </c>
      <c r="M2598">
        <v>1.312E-3</v>
      </c>
      <c r="N2598">
        <v>-1.243E-3</v>
      </c>
      <c r="O2598">
        <v>3.0969999999999999E-3</v>
      </c>
      <c r="P2598">
        <v>1.7210000000000001E-3</v>
      </c>
      <c r="R2598">
        <v>2.892E-3</v>
      </c>
    </row>
    <row r="2599" spans="1:18" x14ac:dyDescent="0.55000000000000004">
      <c r="A2599">
        <v>2597</v>
      </c>
      <c r="B2599">
        <v>0</v>
      </c>
      <c r="C2599">
        <v>5.0299999999999997E-4</v>
      </c>
      <c r="D2599">
        <v>1.1138539999999999</v>
      </c>
      <c r="F2599">
        <v>2.1999999999999999E-5</v>
      </c>
      <c r="G2599">
        <v>2.5999999999999998E-5</v>
      </c>
      <c r="H2599">
        <v>5.8E-5</v>
      </c>
      <c r="I2599">
        <v>5.7000000000000003E-5</v>
      </c>
      <c r="J2599">
        <v>1.2799999999999999E-4</v>
      </c>
      <c r="L2599">
        <v>-4.7100000000000001E-4</v>
      </c>
      <c r="M2599">
        <v>9.8900000000000008E-4</v>
      </c>
      <c r="N2599">
        <v>-1.4809999999999999E-3</v>
      </c>
      <c r="O2599">
        <v>5.0299999999999997E-4</v>
      </c>
      <c r="P2599">
        <v>1.371E-3</v>
      </c>
      <c r="R2599">
        <v>2.849E-3</v>
      </c>
    </row>
    <row r="2600" spans="1:18" x14ac:dyDescent="0.55000000000000004">
      <c r="A2600">
        <v>2598</v>
      </c>
      <c r="B2600">
        <v>0</v>
      </c>
      <c r="C2600">
        <v>5.0299999999999997E-4</v>
      </c>
      <c r="D2600">
        <v>1.1114630000000001</v>
      </c>
      <c r="F2600">
        <v>1.9000000000000001E-5</v>
      </c>
      <c r="G2600">
        <v>2.5999999999999998E-5</v>
      </c>
      <c r="H2600">
        <v>5.7000000000000003E-5</v>
      </c>
      <c r="I2600">
        <v>5.5999999999999999E-5</v>
      </c>
      <c r="J2600">
        <v>1.2799999999999999E-4</v>
      </c>
      <c r="L2600">
        <v>-4.7100000000000001E-4</v>
      </c>
      <c r="M2600">
        <v>9.8900000000000008E-4</v>
      </c>
      <c r="N2600">
        <v>-1.4809999999999999E-3</v>
      </c>
      <c r="O2600">
        <v>5.0299999999999997E-4</v>
      </c>
      <c r="P2600">
        <v>1.371E-3</v>
      </c>
      <c r="R2600">
        <v>2.794E-3</v>
      </c>
    </row>
    <row r="2601" spans="1:18" x14ac:dyDescent="0.55000000000000004">
      <c r="A2601">
        <v>2599</v>
      </c>
      <c r="B2601">
        <v>0</v>
      </c>
      <c r="C2601">
        <v>5.0299999999999997E-4</v>
      </c>
      <c r="D2601">
        <v>1.100225</v>
      </c>
      <c r="F2601">
        <v>1.9000000000000001E-5</v>
      </c>
      <c r="G2601">
        <v>2.5999999999999998E-5</v>
      </c>
      <c r="H2601">
        <v>5.7000000000000003E-5</v>
      </c>
      <c r="I2601">
        <v>5.7000000000000003E-5</v>
      </c>
      <c r="J2601">
        <v>1.2799999999999999E-4</v>
      </c>
      <c r="L2601">
        <v>-4.7100000000000001E-4</v>
      </c>
      <c r="M2601">
        <v>9.8900000000000008E-4</v>
      </c>
      <c r="N2601">
        <v>-1.4809999999999999E-3</v>
      </c>
      <c r="O2601">
        <v>5.0299999999999997E-4</v>
      </c>
      <c r="P2601">
        <v>1.371E-3</v>
      </c>
      <c r="R2601">
        <v>2.8010000000000001E-3</v>
      </c>
    </row>
    <row r="2602" spans="1:18" x14ac:dyDescent="0.55000000000000004">
      <c r="A2602">
        <v>2600</v>
      </c>
      <c r="B2602">
        <v>0</v>
      </c>
      <c r="C2602">
        <v>5.0299999999999997E-4</v>
      </c>
      <c r="D2602">
        <v>1.109386</v>
      </c>
      <c r="F2602">
        <v>1.9000000000000001E-5</v>
      </c>
      <c r="G2602">
        <v>2.5999999999999998E-5</v>
      </c>
      <c r="H2602">
        <v>5.7000000000000003E-5</v>
      </c>
      <c r="I2602">
        <v>5.8E-5</v>
      </c>
      <c r="J2602">
        <v>1.25E-4</v>
      </c>
      <c r="L2602">
        <v>-4.7100000000000001E-4</v>
      </c>
      <c r="M2602">
        <v>9.8900000000000008E-4</v>
      </c>
      <c r="N2602">
        <v>-1.4809999999999999E-3</v>
      </c>
      <c r="O2602">
        <v>5.0299999999999997E-4</v>
      </c>
      <c r="P2602">
        <v>1.371E-3</v>
      </c>
      <c r="R2602">
        <v>2.7789999999999998E-3</v>
      </c>
    </row>
    <row r="2603" spans="1:18" x14ac:dyDescent="0.55000000000000004">
      <c r="A2603">
        <v>2601</v>
      </c>
      <c r="B2603">
        <v>0</v>
      </c>
      <c r="C2603">
        <v>5.0299999999999997E-4</v>
      </c>
      <c r="D2603">
        <v>1.103828</v>
      </c>
      <c r="F2603">
        <v>1.8E-5</v>
      </c>
      <c r="G2603">
        <v>2.5999999999999998E-5</v>
      </c>
      <c r="H2603">
        <v>5.7000000000000003E-5</v>
      </c>
      <c r="I2603">
        <v>5.8E-5</v>
      </c>
      <c r="J2603">
        <v>1.21E-4</v>
      </c>
      <c r="L2603">
        <v>-4.7100000000000001E-4</v>
      </c>
      <c r="M2603">
        <v>9.8900000000000008E-4</v>
      </c>
      <c r="N2603">
        <v>-1.4809999999999999E-3</v>
      </c>
      <c r="O2603">
        <v>5.0299999999999997E-4</v>
      </c>
      <c r="P2603">
        <v>1.371E-3</v>
      </c>
      <c r="R2603">
        <v>2.8110000000000001E-3</v>
      </c>
    </row>
    <row r="2604" spans="1:18" x14ac:dyDescent="0.55000000000000004">
      <c r="A2604">
        <v>2602</v>
      </c>
      <c r="B2604">
        <v>0</v>
      </c>
      <c r="C2604">
        <v>5.0299999999999997E-4</v>
      </c>
      <c r="D2604">
        <v>1.1005879999999999</v>
      </c>
      <c r="F2604">
        <v>1.8E-5</v>
      </c>
      <c r="G2604">
        <v>2.5000000000000001E-5</v>
      </c>
      <c r="H2604">
        <v>5.7000000000000003E-5</v>
      </c>
      <c r="I2604">
        <v>5.1999999999999997E-5</v>
      </c>
      <c r="J2604">
        <v>1.21E-4</v>
      </c>
      <c r="L2604">
        <v>-4.7100000000000001E-4</v>
      </c>
      <c r="M2604">
        <v>9.8900000000000008E-4</v>
      </c>
      <c r="N2604">
        <v>-1.4809999999999999E-3</v>
      </c>
      <c r="O2604">
        <v>5.0299999999999997E-4</v>
      </c>
      <c r="P2604">
        <v>1.371E-3</v>
      </c>
      <c r="R2604">
        <v>2.8310000000000002E-3</v>
      </c>
    </row>
    <row r="2605" spans="1:18" x14ac:dyDescent="0.55000000000000004">
      <c r="A2605">
        <v>2603</v>
      </c>
      <c r="B2605">
        <v>0</v>
      </c>
      <c r="C2605">
        <v>5.0299999999999997E-4</v>
      </c>
      <c r="D2605">
        <v>1.105783</v>
      </c>
      <c r="F2605">
        <v>1.7E-5</v>
      </c>
      <c r="G2605">
        <v>2.5000000000000001E-5</v>
      </c>
      <c r="H2605">
        <v>5.8E-5</v>
      </c>
      <c r="I2605">
        <v>5.1999999999999997E-5</v>
      </c>
      <c r="J2605">
        <v>1.1E-4</v>
      </c>
      <c r="L2605">
        <v>-4.7100000000000001E-4</v>
      </c>
      <c r="M2605">
        <v>9.8900000000000008E-4</v>
      </c>
      <c r="N2605">
        <v>-1.4809999999999999E-3</v>
      </c>
      <c r="O2605">
        <v>5.0299999999999997E-4</v>
      </c>
      <c r="P2605">
        <v>1.371E-3</v>
      </c>
      <c r="R2605">
        <v>2.9129999999999998E-3</v>
      </c>
    </row>
    <row r="2606" spans="1:18" x14ac:dyDescent="0.55000000000000004">
      <c r="A2606">
        <v>2604</v>
      </c>
      <c r="B2606">
        <v>0</v>
      </c>
      <c r="C2606">
        <v>5.0299999999999997E-4</v>
      </c>
      <c r="D2606">
        <v>1.0980369999999999</v>
      </c>
      <c r="F2606">
        <v>1.4E-5</v>
      </c>
      <c r="G2606">
        <v>2.5000000000000001E-5</v>
      </c>
      <c r="H2606">
        <v>5.8E-5</v>
      </c>
      <c r="I2606">
        <v>5.1999999999999997E-5</v>
      </c>
      <c r="J2606">
        <v>1.08E-4</v>
      </c>
      <c r="L2606">
        <v>-2.3499999999999999E-4</v>
      </c>
      <c r="M2606">
        <v>9.1200000000000005E-4</v>
      </c>
      <c r="N2606">
        <v>6.8900000000000005E-4</v>
      </c>
      <c r="O2606">
        <v>-1.655E-3</v>
      </c>
      <c r="P2606">
        <v>1.642E-3</v>
      </c>
      <c r="R2606">
        <v>2.728E-3</v>
      </c>
    </row>
    <row r="2607" spans="1:18" x14ac:dyDescent="0.55000000000000004">
      <c r="A2607">
        <v>2605</v>
      </c>
      <c r="B2607">
        <v>0</v>
      </c>
      <c r="C2607">
        <v>5.0299999999999997E-4</v>
      </c>
      <c r="D2607">
        <v>1.082144</v>
      </c>
      <c r="F2607">
        <v>1.4E-5</v>
      </c>
      <c r="G2607">
        <v>2.3E-5</v>
      </c>
      <c r="H2607">
        <v>5.7000000000000003E-5</v>
      </c>
      <c r="I2607">
        <v>5.1E-5</v>
      </c>
      <c r="J2607">
        <v>1.05E-4</v>
      </c>
      <c r="L2607">
        <v>-2.3499999999999999E-4</v>
      </c>
      <c r="M2607">
        <v>9.1200000000000005E-4</v>
      </c>
      <c r="N2607">
        <v>6.8900000000000005E-4</v>
      </c>
      <c r="O2607">
        <v>-1.655E-3</v>
      </c>
      <c r="P2607">
        <v>1.642E-3</v>
      </c>
      <c r="R2607">
        <v>2.3869999999999998E-3</v>
      </c>
    </row>
    <row r="2608" spans="1:18" x14ac:dyDescent="0.55000000000000004">
      <c r="A2608">
        <v>2606</v>
      </c>
      <c r="B2608">
        <v>0</v>
      </c>
      <c r="C2608">
        <v>5.0299999999999997E-4</v>
      </c>
      <c r="D2608">
        <v>1.068589</v>
      </c>
      <c r="F2608">
        <v>1.4E-5</v>
      </c>
      <c r="G2608">
        <v>2.0999999999999999E-5</v>
      </c>
      <c r="H2608">
        <v>5.5999999999999999E-5</v>
      </c>
      <c r="I2608">
        <v>5.0000000000000002E-5</v>
      </c>
      <c r="J2608">
        <v>8.7000000000000001E-5</v>
      </c>
      <c r="L2608">
        <v>-2.3499999999999999E-4</v>
      </c>
      <c r="M2608">
        <v>9.1200000000000005E-4</v>
      </c>
      <c r="N2608">
        <v>6.8900000000000005E-4</v>
      </c>
      <c r="O2608">
        <v>-1.655E-3</v>
      </c>
      <c r="P2608">
        <v>1.642E-3</v>
      </c>
      <c r="R2608">
        <v>1.91E-3</v>
      </c>
    </row>
    <row r="2609" spans="1:18" x14ac:dyDescent="0.55000000000000004">
      <c r="A2609">
        <v>2607</v>
      </c>
      <c r="B2609">
        <v>0</v>
      </c>
      <c r="C2609">
        <v>5.0299999999999997E-4</v>
      </c>
      <c r="D2609">
        <v>1.0714779999999999</v>
      </c>
      <c r="F2609">
        <v>1.4E-5</v>
      </c>
      <c r="G2609">
        <v>2.0999999999999999E-5</v>
      </c>
      <c r="H2609">
        <v>5.5000000000000002E-5</v>
      </c>
      <c r="I2609">
        <v>4.8999999999999998E-5</v>
      </c>
      <c r="J2609">
        <v>8.5000000000000006E-5</v>
      </c>
      <c r="L2609">
        <v>-2.3499999999999999E-4</v>
      </c>
      <c r="M2609">
        <v>9.1200000000000005E-4</v>
      </c>
      <c r="N2609">
        <v>6.8900000000000005E-4</v>
      </c>
      <c r="O2609">
        <v>-1.655E-3</v>
      </c>
      <c r="P2609">
        <v>1.642E-3</v>
      </c>
      <c r="R2609">
        <v>1.9680000000000001E-3</v>
      </c>
    </row>
    <row r="2610" spans="1:18" x14ac:dyDescent="0.55000000000000004">
      <c r="A2610">
        <v>2608</v>
      </c>
      <c r="B2610">
        <v>0</v>
      </c>
      <c r="C2610">
        <v>5.0299999999999997E-4</v>
      </c>
      <c r="D2610">
        <v>1.0833919999999999</v>
      </c>
      <c r="F2610">
        <v>1.0000000000000001E-5</v>
      </c>
      <c r="G2610">
        <v>1.9000000000000001E-5</v>
      </c>
      <c r="H2610">
        <v>5.5000000000000002E-5</v>
      </c>
      <c r="I2610">
        <v>4.8000000000000001E-5</v>
      </c>
      <c r="J2610">
        <v>8.7000000000000001E-5</v>
      </c>
      <c r="L2610">
        <v>-2.3499999999999999E-4</v>
      </c>
      <c r="M2610">
        <v>9.1200000000000005E-4</v>
      </c>
      <c r="N2610">
        <v>6.8900000000000005E-4</v>
      </c>
      <c r="O2610">
        <v>-1.655E-3</v>
      </c>
      <c r="P2610">
        <v>1.642E-3</v>
      </c>
      <c r="R2610">
        <v>1.939E-3</v>
      </c>
    </row>
    <row r="2611" spans="1:18" x14ac:dyDescent="0.55000000000000004">
      <c r="A2611">
        <v>2609</v>
      </c>
      <c r="B2611">
        <v>0</v>
      </c>
      <c r="C2611">
        <v>5.0299999999999997E-4</v>
      </c>
      <c r="D2611">
        <v>1.067021</v>
      </c>
      <c r="F2611">
        <v>9.0000000000000002E-6</v>
      </c>
      <c r="G2611">
        <v>1.9000000000000001E-5</v>
      </c>
      <c r="H2611">
        <v>5.3999999999999998E-5</v>
      </c>
      <c r="I2611">
        <v>4.6999999999999997E-5</v>
      </c>
      <c r="J2611">
        <v>8.6000000000000003E-5</v>
      </c>
      <c r="L2611">
        <v>-2.3499999999999999E-4</v>
      </c>
      <c r="M2611">
        <v>9.1200000000000005E-4</v>
      </c>
      <c r="N2611">
        <v>6.8900000000000005E-4</v>
      </c>
      <c r="O2611">
        <v>-1.655E-3</v>
      </c>
      <c r="P2611">
        <v>1.642E-3</v>
      </c>
      <c r="R2611">
        <v>2.0690000000000001E-3</v>
      </c>
    </row>
    <row r="2612" spans="1:18" x14ac:dyDescent="0.55000000000000004">
      <c r="A2612">
        <v>2610</v>
      </c>
      <c r="B2612">
        <v>0</v>
      </c>
      <c r="C2612">
        <v>5.0299999999999997E-4</v>
      </c>
      <c r="D2612">
        <v>1.092714</v>
      </c>
      <c r="F2612">
        <v>9.0000000000000002E-6</v>
      </c>
      <c r="G2612">
        <v>1.8E-5</v>
      </c>
      <c r="H2612">
        <v>5.3999999999999998E-5</v>
      </c>
      <c r="I2612">
        <v>4.6E-5</v>
      </c>
      <c r="J2612">
        <v>8.6000000000000003E-5</v>
      </c>
      <c r="L2612">
        <v>-2.3499999999999999E-4</v>
      </c>
      <c r="M2612">
        <v>9.1200000000000005E-4</v>
      </c>
      <c r="N2612">
        <v>6.8900000000000005E-4</v>
      </c>
      <c r="O2612">
        <v>-1.655E-3</v>
      </c>
      <c r="P2612">
        <v>1.642E-3</v>
      </c>
      <c r="R2612">
        <v>2.0890000000000001E-3</v>
      </c>
    </row>
    <row r="2613" spans="1:18" x14ac:dyDescent="0.55000000000000004">
      <c r="A2613">
        <v>2611</v>
      </c>
      <c r="B2613">
        <v>0</v>
      </c>
      <c r="C2613">
        <v>5.0299999999999997E-4</v>
      </c>
      <c r="D2613">
        <v>1.084425</v>
      </c>
      <c r="F2613">
        <v>9.0000000000000002E-6</v>
      </c>
      <c r="G2613">
        <v>1.8E-5</v>
      </c>
      <c r="H2613">
        <v>5.3999999999999998E-5</v>
      </c>
      <c r="I2613">
        <v>4.5000000000000003E-5</v>
      </c>
      <c r="J2613">
        <v>8.3999999999999995E-5</v>
      </c>
      <c r="L2613">
        <v>-2.3499999999999999E-4</v>
      </c>
      <c r="M2613">
        <v>9.1200000000000005E-4</v>
      </c>
      <c r="N2613">
        <v>6.8900000000000005E-4</v>
      </c>
      <c r="O2613">
        <v>-1.655E-3</v>
      </c>
      <c r="P2613">
        <v>1.642E-3</v>
      </c>
      <c r="R2613">
        <v>1.877E-3</v>
      </c>
    </row>
    <row r="2614" spans="1:18" x14ac:dyDescent="0.55000000000000004">
      <c r="A2614">
        <v>2612</v>
      </c>
      <c r="B2614">
        <v>0</v>
      </c>
      <c r="C2614">
        <v>5.0299999999999997E-4</v>
      </c>
      <c r="D2614">
        <v>1.0726739999999999</v>
      </c>
      <c r="F2614">
        <v>9.0000000000000002E-6</v>
      </c>
      <c r="G2614">
        <v>1.8E-5</v>
      </c>
      <c r="H2614">
        <v>5.1999999999999997E-5</v>
      </c>
      <c r="I2614">
        <v>4.1999999999999998E-5</v>
      </c>
      <c r="J2614">
        <v>8.2999999999999998E-5</v>
      </c>
      <c r="L2614">
        <v>-2.3499999999999999E-4</v>
      </c>
      <c r="M2614">
        <v>9.1200000000000005E-4</v>
      </c>
      <c r="N2614">
        <v>6.8900000000000005E-4</v>
      </c>
      <c r="O2614">
        <v>-1.655E-3</v>
      </c>
      <c r="P2614">
        <v>1.642E-3</v>
      </c>
      <c r="R2614">
        <v>1.9300000000000001E-3</v>
      </c>
    </row>
    <row r="2615" spans="1:18" x14ac:dyDescent="0.55000000000000004">
      <c r="A2615">
        <v>2613</v>
      </c>
      <c r="B2615">
        <v>0</v>
      </c>
      <c r="C2615">
        <v>5.0299999999999997E-4</v>
      </c>
      <c r="D2615">
        <v>1.090576</v>
      </c>
      <c r="F2615">
        <v>9.0000000000000002E-6</v>
      </c>
      <c r="G2615">
        <v>1.7E-5</v>
      </c>
      <c r="H2615">
        <v>5.1E-5</v>
      </c>
      <c r="I2615">
        <v>3.8999999999999999E-5</v>
      </c>
      <c r="J2615">
        <v>8.2999999999999998E-5</v>
      </c>
      <c r="L2615">
        <v>-2.3499999999999999E-4</v>
      </c>
      <c r="M2615">
        <v>9.1200000000000005E-4</v>
      </c>
      <c r="N2615">
        <v>6.8900000000000005E-4</v>
      </c>
      <c r="O2615">
        <v>-1.655E-3</v>
      </c>
      <c r="P2615">
        <v>1.642E-3</v>
      </c>
      <c r="R2615">
        <v>1.8940000000000001E-3</v>
      </c>
    </row>
    <row r="2616" spans="1:18" x14ac:dyDescent="0.55000000000000004">
      <c r="A2616">
        <v>2614</v>
      </c>
      <c r="B2616">
        <v>0</v>
      </c>
      <c r="C2616">
        <v>5.0299999999999997E-4</v>
      </c>
      <c r="D2616">
        <v>1.107607</v>
      </c>
      <c r="F2616">
        <v>6.9999999999999999E-6</v>
      </c>
      <c r="G2616">
        <v>1.7E-5</v>
      </c>
      <c r="H2616">
        <v>5.1E-5</v>
      </c>
      <c r="I2616">
        <v>3.8999999999999999E-5</v>
      </c>
      <c r="J2616">
        <v>8.1000000000000004E-5</v>
      </c>
      <c r="L2616">
        <v>-2.3499999999999999E-4</v>
      </c>
      <c r="M2616">
        <v>9.1200000000000005E-4</v>
      </c>
      <c r="N2616">
        <v>6.8900000000000005E-4</v>
      </c>
      <c r="O2616">
        <v>-1.655E-3</v>
      </c>
      <c r="P2616">
        <v>1.642E-3</v>
      </c>
      <c r="R2616">
        <v>1.8259999999999999E-3</v>
      </c>
    </row>
    <row r="2617" spans="1:18" x14ac:dyDescent="0.55000000000000004">
      <c r="A2617">
        <v>2615</v>
      </c>
      <c r="B2617">
        <v>0</v>
      </c>
      <c r="C2617">
        <v>5.0299999999999997E-4</v>
      </c>
      <c r="D2617">
        <v>1.1059239999999999</v>
      </c>
      <c r="F2617">
        <v>6.9999999999999999E-6</v>
      </c>
      <c r="G2617">
        <v>1.7E-5</v>
      </c>
      <c r="H2617">
        <v>5.1E-5</v>
      </c>
      <c r="I2617">
        <v>3.4999999999999997E-5</v>
      </c>
      <c r="J2617">
        <v>8.1000000000000004E-5</v>
      </c>
      <c r="L2617">
        <v>-2.3499999999999999E-4</v>
      </c>
      <c r="M2617">
        <v>9.1200000000000005E-4</v>
      </c>
      <c r="N2617">
        <v>6.8900000000000005E-4</v>
      </c>
      <c r="O2617">
        <v>-1.655E-3</v>
      </c>
      <c r="P2617">
        <v>1.642E-3</v>
      </c>
      <c r="R2617">
        <v>1.9109999999999999E-3</v>
      </c>
    </row>
    <row r="2618" spans="1:18" x14ac:dyDescent="0.55000000000000004">
      <c r="A2618">
        <v>2616</v>
      </c>
      <c r="B2618">
        <v>0</v>
      </c>
      <c r="C2618">
        <v>5.0299999999999997E-4</v>
      </c>
      <c r="D2618">
        <v>1.103399</v>
      </c>
      <c r="F2618">
        <v>6.9999999999999999E-6</v>
      </c>
      <c r="G2618">
        <v>1.7E-5</v>
      </c>
      <c r="H2618">
        <v>5.0000000000000002E-5</v>
      </c>
      <c r="I2618">
        <v>3.4999999999999997E-5</v>
      </c>
      <c r="J2618">
        <v>8.0000000000000007E-5</v>
      </c>
      <c r="L2618">
        <v>-2.3499999999999999E-4</v>
      </c>
      <c r="M2618">
        <v>9.1200000000000005E-4</v>
      </c>
      <c r="N2618">
        <v>6.8900000000000005E-4</v>
      </c>
      <c r="O2618">
        <v>-1.655E-3</v>
      </c>
      <c r="P2618">
        <v>1.642E-3</v>
      </c>
      <c r="R2618">
        <v>1.884E-3</v>
      </c>
    </row>
    <row r="2619" spans="1:18" x14ac:dyDescent="0.55000000000000004">
      <c r="A2619">
        <v>2617</v>
      </c>
      <c r="B2619">
        <v>0</v>
      </c>
      <c r="C2619">
        <v>5.0299999999999997E-4</v>
      </c>
      <c r="D2619">
        <v>1.0998399999999999</v>
      </c>
      <c r="F2619">
        <v>6.9999999999999999E-6</v>
      </c>
      <c r="G2619">
        <v>1.7E-5</v>
      </c>
      <c r="H2619">
        <v>5.0000000000000002E-5</v>
      </c>
      <c r="I2619">
        <v>3.4999999999999997E-5</v>
      </c>
      <c r="J2619">
        <v>8.0000000000000007E-5</v>
      </c>
      <c r="L2619">
        <v>1.12E-4</v>
      </c>
      <c r="M2619">
        <v>4.55E-4</v>
      </c>
      <c r="N2619">
        <v>5.7399999999999997E-4</v>
      </c>
      <c r="O2619">
        <v>-7.2000000000000005E-4</v>
      </c>
      <c r="P2619">
        <v>2.712E-3</v>
      </c>
      <c r="R2619">
        <v>1.885E-3</v>
      </c>
    </row>
    <row r="2620" spans="1:18" x14ac:dyDescent="0.55000000000000004">
      <c r="A2620">
        <v>2618</v>
      </c>
      <c r="B2620">
        <v>0</v>
      </c>
      <c r="C2620">
        <v>5.8999999999999998E-5</v>
      </c>
      <c r="D2620">
        <v>1.1047119999999999</v>
      </c>
      <c r="F2620">
        <v>3.0000000000000001E-6</v>
      </c>
      <c r="G2620">
        <v>1.2999999999999999E-5</v>
      </c>
      <c r="H2620">
        <v>2.0999999999999999E-5</v>
      </c>
      <c r="I2620">
        <v>3.0000000000000001E-5</v>
      </c>
      <c r="J2620">
        <v>6.0000000000000002E-5</v>
      </c>
      <c r="L2620">
        <v>1.12E-4</v>
      </c>
      <c r="M2620">
        <v>4.55E-4</v>
      </c>
      <c r="N2620">
        <v>5.7399999999999997E-4</v>
      </c>
      <c r="O2620">
        <v>-7.2000000000000005E-4</v>
      </c>
      <c r="P2620">
        <v>2.712E-3</v>
      </c>
      <c r="R2620">
        <v>1.8439999999999999E-3</v>
      </c>
    </row>
    <row r="2621" spans="1:18" x14ac:dyDescent="0.55000000000000004">
      <c r="A2621">
        <v>2619</v>
      </c>
      <c r="B2621">
        <v>0</v>
      </c>
      <c r="C2621">
        <v>5.8999999999999998E-5</v>
      </c>
      <c r="D2621">
        <v>1.093099</v>
      </c>
      <c r="F2621">
        <v>3.0000000000000001E-6</v>
      </c>
      <c r="G2621">
        <v>1.2999999999999999E-5</v>
      </c>
      <c r="H2621">
        <v>2.0000000000000002E-5</v>
      </c>
      <c r="I2621">
        <v>2.9E-5</v>
      </c>
      <c r="J2621">
        <v>6.0000000000000002E-5</v>
      </c>
      <c r="L2621">
        <v>-4.6900000000000002E-4</v>
      </c>
      <c r="M2621">
        <v>1.7000000000000001E-4</v>
      </c>
      <c r="N2621">
        <v>5.4100000000000003E-4</v>
      </c>
      <c r="O2621">
        <v>-3.0299999999999999E-4</v>
      </c>
      <c r="P2621">
        <v>-9.2199999999999997E-4</v>
      </c>
      <c r="R2621">
        <v>1.9070000000000001E-3</v>
      </c>
    </row>
    <row r="2622" spans="1:18" x14ac:dyDescent="0.55000000000000004">
      <c r="A2622">
        <v>2620</v>
      </c>
      <c r="B2622">
        <v>0</v>
      </c>
      <c r="C2622">
        <v>5.8999999999999998E-5</v>
      </c>
      <c r="D2622">
        <v>1.091558</v>
      </c>
      <c r="F2622">
        <v>3.0000000000000001E-6</v>
      </c>
      <c r="G2622">
        <v>1.2E-5</v>
      </c>
      <c r="H2622">
        <v>1.9000000000000001E-5</v>
      </c>
      <c r="I2622">
        <v>2.9E-5</v>
      </c>
      <c r="J2622">
        <v>6.0000000000000002E-5</v>
      </c>
      <c r="L2622">
        <v>-4.6900000000000002E-4</v>
      </c>
      <c r="M2622">
        <v>1.7000000000000001E-4</v>
      </c>
      <c r="N2622">
        <v>5.4100000000000003E-4</v>
      </c>
      <c r="O2622">
        <v>-3.0299999999999999E-4</v>
      </c>
      <c r="P2622">
        <v>-9.2199999999999997E-4</v>
      </c>
      <c r="R2622">
        <v>1.8500000000000001E-3</v>
      </c>
    </row>
    <row r="2623" spans="1:18" x14ac:dyDescent="0.55000000000000004">
      <c r="A2623">
        <v>2621</v>
      </c>
      <c r="B2623">
        <v>0</v>
      </c>
      <c r="C2623">
        <v>5.8999999999999998E-5</v>
      </c>
      <c r="D2623">
        <v>1.0858239999999999</v>
      </c>
      <c r="F2623">
        <v>3.0000000000000001E-6</v>
      </c>
      <c r="G2623">
        <v>1.2E-5</v>
      </c>
      <c r="H2623">
        <v>1.9000000000000001E-5</v>
      </c>
      <c r="I2623">
        <v>2.6999999999999999E-5</v>
      </c>
      <c r="J2623">
        <v>6.0000000000000002E-5</v>
      </c>
      <c r="L2623">
        <v>-4.6900000000000002E-4</v>
      </c>
      <c r="M2623">
        <v>1.7000000000000001E-4</v>
      </c>
      <c r="N2623">
        <v>5.4100000000000003E-4</v>
      </c>
      <c r="O2623">
        <v>-3.0299999999999999E-4</v>
      </c>
      <c r="P2623">
        <v>-9.2199999999999997E-4</v>
      </c>
      <c r="R2623">
        <v>1.9120000000000001E-3</v>
      </c>
    </row>
    <row r="2624" spans="1:18" x14ac:dyDescent="0.55000000000000004">
      <c r="A2624">
        <v>2622</v>
      </c>
      <c r="B2624">
        <v>0</v>
      </c>
      <c r="C2624">
        <v>5.8999999999999998E-5</v>
      </c>
      <c r="D2624">
        <v>1.1099349999999999</v>
      </c>
      <c r="F2624">
        <v>3.0000000000000001E-6</v>
      </c>
      <c r="G2624">
        <v>1.2E-5</v>
      </c>
      <c r="H2624">
        <v>1.9000000000000001E-5</v>
      </c>
      <c r="I2624">
        <v>2.5999999999999998E-5</v>
      </c>
      <c r="J2624">
        <v>5.7000000000000003E-5</v>
      </c>
      <c r="L2624">
        <v>-4.6900000000000002E-4</v>
      </c>
      <c r="M2624">
        <v>1.7000000000000001E-4</v>
      </c>
      <c r="N2624">
        <v>5.4100000000000003E-4</v>
      </c>
      <c r="O2624">
        <v>-3.0299999999999999E-4</v>
      </c>
      <c r="P2624">
        <v>-9.2199999999999997E-4</v>
      </c>
      <c r="R2624">
        <v>1.681E-3</v>
      </c>
    </row>
    <row r="2625" spans="1:18" x14ac:dyDescent="0.55000000000000004">
      <c r="A2625">
        <v>2623</v>
      </c>
      <c r="B2625">
        <v>0</v>
      </c>
      <c r="C2625">
        <v>5.8999999999999998E-5</v>
      </c>
      <c r="D2625">
        <v>1.1231530000000001</v>
      </c>
      <c r="F2625">
        <v>3.0000000000000001E-6</v>
      </c>
      <c r="G2625">
        <v>1.2E-5</v>
      </c>
      <c r="H2625">
        <v>1.8E-5</v>
      </c>
      <c r="I2625">
        <v>2.5000000000000001E-5</v>
      </c>
      <c r="J2625">
        <v>5.5999999999999999E-5</v>
      </c>
      <c r="L2625">
        <v>-4.6900000000000002E-4</v>
      </c>
      <c r="M2625">
        <v>1.7000000000000001E-4</v>
      </c>
      <c r="N2625">
        <v>5.4100000000000003E-4</v>
      </c>
      <c r="O2625">
        <v>-3.0299999999999999E-4</v>
      </c>
      <c r="P2625">
        <v>-9.2199999999999997E-4</v>
      </c>
      <c r="R2625">
        <v>1.6440000000000001E-3</v>
      </c>
    </row>
    <row r="2626" spans="1:18" x14ac:dyDescent="0.55000000000000004">
      <c r="A2626">
        <v>2624</v>
      </c>
      <c r="B2626">
        <v>0</v>
      </c>
      <c r="C2626">
        <v>5.8999999999999998E-5</v>
      </c>
      <c r="D2626">
        <v>1.1432119999999999</v>
      </c>
      <c r="F2626">
        <v>1.9999999999999999E-6</v>
      </c>
      <c r="G2626">
        <v>1.2E-5</v>
      </c>
      <c r="H2626">
        <v>1.8E-5</v>
      </c>
      <c r="I2626">
        <v>2.5000000000000001E-5</v>
      </c>
      <c r="J2626">
        <v>5.3000000000000001E-5</v>
      </c>
      <c r="L2626">
        <v>-4.6900000000000002E-4</v>
      </c>
      <c r="M2626">
        <v>1.7000000000000001E-4</v>
      </c>
      <c r="N2626">
        <v>5.4100000000000003E-4</v>
      </c>
      <c r="O2626">
        <v>-3.0299999999999999E-4</v>
      </c>
      <c r="P2626">
        <v>-9.2199999999999997E-4</v>
      </c>
      <c r="R2626">
        <v>1.7290000000000001E-3</v>
      </c>
    </row>
    <row r="2627" spans="1:18" x14ac:dyDescent="0.55000000000000004">
      <c r="A2627">
        <v>2625</v>
      </c>
      <c r="B2627">
        <v>0</v>
      </c>
      <c r="C2627">
        <v>5.8999999999999998E-5</v>
      </c>
      <c r="D2627">
        <v>1.13984</v>
      </c>
      <c r="F2627">
        <v>1.9999999999999999E-6</v>
      </c>
      <c r="G2627">
        <v>1.1E-5</v>
      </c>
      <c r="H2627">
        <v>1.8E-5</v>
      </c>
      <c r="I2627">
        <v>2.4000000000000001E-5</v>
      </c>
      <c r="J2627">
        <v>5.3000000000000001E-5</v>
      </c>
      <c r="L2627">
        <v>-3.5E-4</v>
      </c>
      <c r="M2627">
        <v>1.7799999999999999E-4</v>
      </c>
      <c r="N2627">
        <v>3.8699999999999997E-4</v>
      </c>
      <c r="O2627">
        <v>-5.22E-4</v>
      </c>
      <c r="P2627">
        <v>2.6800000000000001E-4</v>
      </c>
      <c r="R2627">
        <v>1.712E-3</v>
      </c>
    </row>
    <row r="2628" spans="1:18" x14ac:dyDescent="0.55000000000000004">
      <c r="A2628">
        <v>2626</v>
      </c>
      <c r="B2628">
        <v>0</v>
      </c>
      <c r="C2628">
        <v>5.8999999999999998E-5</v>
      </c>
      <c r="D2628">
        <v>1.13842</v>
      </c>
      <c r="F2628">
        <v>1.9999999999999999E-6</v>
      </c>
      <c r="G2628">
        <v>1.1E-5</v>
      </c>
      <c r="H2628">
        <v>1.8E-5</v>
      </c>
      <c r="I2628">
        <v>2.4000000000000001E-5</v>
      </c>
      <c r="J2628">
        <v>5.1999999999999997E-5</v>
      </c>
      <c r="L2628">
        <v>-3.5E-4</v>
      </c>
      <c r="M2628">
        <v>1.7799999999999999E-4</v>
      </c>
      <c r="N2628">
        <v>3.8699999999999997E-4</v>
      </c>
      <c r="O2628">
        <v>-5.22E-4</v>
      </c>
      <c r="P2628">
        <v>2.6800000000000001E-4</v>
      </c>
      <c r="R2628">
        <v>1.655E-3</v>
      </c>
    </row>
    <row r="2629" spans="1:18" x14ac:dyDescent="0.55000000000000004">
      <c r="A2629">
        <v>2627</v>
      </c>
      <c r="B2629">
        <v>0</v>
      </c>
      <c r="C2629">
        <v>5.8999999999999998E-5</v>
      </c>
      <c r="D2629">
        <v>1.1389279999999999</v>
      </c>
      <c r="F2629">
        <v>1.9999999999999999E-6</v>
      </c>
      <c r="G2629">
        <v>1.1E-5</v>
      </c>
      <c r="H2629">
        <v>1.7E-5</v>
      </c>
      <c r="I2629">
        <v>2.4000000000000001E-5</v>
      </c>
      <c r="J2629">
        <v>4.8999999999999998E-5</v>
      </c>
      <c r="L2629">
        <v>6.2200000000000005E-4</v>
      </c>
      <c r="M2629">
        <v>-5.3999999999999998E-5</v>
      </c>
      <c r="N2629">
        <v>-3.0200000000000002E-4</v>
      </c>
      <c r="O2629">
        <v>-5.62E-4</v>
      </c>
      <c r="P2629">
        <v>-2.7300000000000002E-4</v>
      </c>
      <c r="R2629">
        <v>1.6379999999999999E-3</v>
      </c>
    </row>
    <row r="2630" spans="1:18" x14ac:dyDescent="0.55000000000000004">
      <c r="A2630">
        <v>2628</v>
      </c>
      <c r="B2630">
        <v>0</v>
      </c>
      <c r="C2630">
        <v>5.8999999999999998E-5</v>
      </c>
      <c r="D2630">
        <v>1.122797</v>
      </c>
      <c r="F2630">
        <v>1.9999999999999999E-6</v>
      </c>
      <c r="G2630">
        <v>1.1E-5</v>
      </c>
      <c r="H2630">
        <v>1.7E-5</v>
      </c>
      <c r="I2630">
        <v>2.3E-5</v>
      </c>
      <c r="J2630">
        <v>4.8999999999999998E-5</v>
      </c>
      <c r="L2630">
        <v>1.2999999999999999E-4</v>
      </c>
      <c r="M2630">
        <v>-3.7300000000000001E-4</v>
      </c>
      <c r="N2630">
        <v>6.3699999999999998E-4</v>
      </c>
      <c r="O2630">
        <v>-1.176E-3</v>
      </c>
      <c r="P2630">
        <v>1.186E-3</v>
      </c>
      <c r="R2630">
        <v>1.586E-3</v>
      </c>
    </row>
    <row r="2631" spans="1:18" x14ac:dyDescent="0.55000000000000004">
      <c r="A2631">
        <v>2629</v>
      </c>
      <c r="B2631">
        <v>0</v>
      </c>
      <c r="C2631">
        <v>5.8999999999999998E-5</v>
      </c>
      <c r="D2631">
        <v>1.1131139999999999</v>
      </c>
      <c r="F2631">
        <v>1.9999999999999999E-6</v>
      </c>
      <c r="G2631">
        <v>1.1E-5</v>
      </c>
      <c r="H2631">
        <v>1.5E-5</v>
      </c>
      <c r="I2631">
        <v>2.3E-5</v>
      </c>
      <c r="J2631">
        <v>4.8000000000000001E-5</v>
      </c>
      <c r="L2631">
        <v>-2.0699999999999999E-4</v>
      </c>
      <c r="M2631">
        <v>8.2399999999999997E-4</v>
      </c>
      <c r="N2631">
        <v>-1.2800000000000001E-3</v>
      </c>
      <c r="O2631">
        <v>8.3799999999999999E-4</v>
      </c>
      <c r="P2631">
        <v>-2.8E-5</v>
      </c>
      <c r="R2631">
        <v>1.6869999999999999E-3</v>
      </c>
    </row>
    <row r="2632" spans="1:18" x14ac:dyDescent="0.55000000000000004">
      <c r="A2632">
        <v>2630</v>
      </c>
      <c r="B2632">
        <v>0</v>
      </c>
      <c r="C2632">
        <v>5.8999999999999998E-5</v>
      </c>
      <c r="D2632">
        <v>1.132107</v>
      </c>
      <c r="F2632">
        <v>1.9999999999999999E-6</v>
      </c>
      <c r="G2632">
        <v>1.1E-5</v>
      </c>
      <c r="H2632">
        <v>1.5E-5</v>
      </c>
      <c r="I2632">
        <v>2.3E-5</v>
      </c>
      <c r="J2632">
        <v>3.4E-5</v>
      </c>
      <c r="L2632">
        <v>-2.0699999999999999E-4</v>
      </c>
      <c r="M2632">
        <v>8.2399999999999997E-4</v>
      </c>
      <c r="N2632">
        <v>-1.2800000000000001E-3</v>
      </c>
      <c r="O2632">
        <v>8.3799999999999999E-4</v>
      </c>
      <c r="P2632">
        <v>-2.8E-5</v>
      </c>
      <c r="R2632">
        <v>1.4790000000000001E-3</v>
      </c>
    </row>
    <row r="2633" spans="1:18" x14ac:dyDescent="0.55000000000000004">
      <c r="A2633">
        <v>2631</v>
      </c>
      <c r="B2633">
        <v>0</v>
      </c>
      <c r="C2633">
        <v>5.8999999999999998E-5</v>
      </c>
      <c r="D2633">
        <v>1.1267419999999999</v>
      </c>
      <c r="F2633">
        <v>1.9999999999999999E-6</v>
      </c>
      <c r="G2633">
        <v>1.1E-5</v>
      </c>
      <c r="H2633">
        <v>1.4E-5</v>
      </c>
      <c r="I2633">
        <v>2.0000000000000002E-5</v>
      </c>
      <c r="J2633">
        <v>3.3000000000000003E-5</v>
      </c>
      <c r="L2633">
        <v>-2.0699999999999999E-4</v>
      </c>
      <c r="M2633">
        <v>8.2399999999999997E-4</v>
      </c>
      <c r="N2633">
        <v>-1.2800000000000001E-3</v>
      </c>
      <c r="O2633">
        <v>8.3799999999999999E-4</v>
      </c>
      <c r="P2633">
        <v>-2.8E-5</v>
      </c>
      <c r="R2633">
        <v>1.328E-3</v>
      </c>
    </row>
    <row r="2634" spans="1:18" x14ac:dyDescent="0.55000000000000004">
      <c r="A2634">
        <v>2632</v>
      </c>
      <c r="B2634">
        <v>0</v>
      </c>
      <c r="C2634">
        <v>5.8999999999999998E-5</v>
      </c>
      <c r="D2634">
        <v>1.1213610000000001</v>
      </c>
      <c r="F2634">
        <v>1.9999999999999999E-6</v>
      </c>
      <c r="G2634">
        <v>1.1E-5</v>
      </c>
      <c r="H2634">
        <v>1.4E-5</v>
      </c>
      <c r="I2634">
        <v>2.0000000000000002E-5</v>
      </c>
      <c r="J2634">
        <v>3.1999999999999999E-5</v>
      </c>
      <c r="L2634">
        <v>-3.1000000000000001E-5</v>
      </c>
      <c r="M2634">
        <v>2.4800000000000001E-4</v>
      </c>
      <c r="N2634">
        <v>7.7700000000000002E-4</v>
      </c>
      <c r="O2634">
        <v>-1.6479999999999999E-3</v>
      </c>
      <c r="P2634">
        <v>-2.7700000000000001E-4</v>
      </c>
      <c r="R2634">
        <v>1.312E-3</v>
      </c>
    </row>
    <row r="2635" spans="1:18" x14ac:dyDescent="0.55000000000000004">
      <c r="A2635">
        <v>2633</v>
      </c>
      <c r="B2635">
        <v>0</v>
      </c>
      <c r="C2635">
        <v>5.8999999999999998E-5</v>
      </c>
      <c r="D2635">
        <v>1.1200460000000001</v>
      </c>
      <c r="F2635">
        <v>1.9999999999999999E-6</v>
      </c>
      <c r="G2635">
        <v>1.1E-5</v>
      </c>
      <c r="H2635">
        <v>1.2999999999999999E-5</v>
      </c>
      <c r="I2635">
        <v>1.8E-5</v>
      </c>
      <c r="J2635">
        <v>3.1999999999999999E-5</v>
      </c>
      <c r="L2635">
        <v>-3.1000000000000001E-5</v>
      </c>
      <c r="M2635">
        <v>2.4800000000000001E-4</v>
      </c>
      <c r="N2635">
        <v>7.7700000000000002E-4</v>
      </c>
      <c r="O2635">
        <v>-1.6479999999999999E-3</v>
      </c>
      <c r="P2635">
        <v>-2.7700000000000001E-4</v>
      </c>
      <c r="R2635">
        <v>1.0460000000000001E-3</v>
      </c>
    </row>
    <row r="2636" spans="1:18" x14ac:dyDescent="0.55000000000000004">
      <c r="A2636">
        <v>2634</v>
      </c>
      <c r="B2636">
        <v>0</v>
      </c>
      <c r="C2636">
        <v>5.8999999999999998E-5</v>
      </c>
      <c r="D2636">
        <v>1.1106819999999999</v>
      </c>
      <c r="F2636">
        <v>1.9999999999999999E-6</v>
      </c>
      <c r="G2636">
        <v>1.1E-5</v>
      </c>
      <c r="H2636">
        <v>1.2999999999999999E-5</v>
      </c>
      <c r="I2636">
        <v>1.9000000000000001E-5</v>
      </c>
      <c r="J2636">
        <v>3.0000000000000001E-5</v>
      </c>
      <c r="L2636">
        <v>-3.1000000000000001E-5</v>
      </c>
      <c r="M2636">
        <v>2.4800000000000001E-4</v>
      </c>
      <c r="N2636">
        <v>7.7700000000000002E-4</v>
      </c>
      <c r="O2636">
        <v>-1.6479999999999999E-3</v>
      </c>
      <c r="P2636">
        <v>-2.7700000000000001E-4</v>
      </c>
      <c r="R2636">
        <v>8.7500000000000002E-4</v>
      </c>
    </row>
    <row r="2637" spans="1:18" x14ac:dyDescent="0.55000000000000004">
      <c r="A2637">
        <v>2635</v>
      </c>
      <c r="B2637">
        <v>0</v>
      </c>
      <c r="C2637">
        <v>5.8999999999999998E-5</v>
      </c>
      <c r="D2637">
        <v>1.1076299999999999</v>
      </c>
      <c r="F2637">
        <v>1.9999999999999999E-6</v>
      </c>
      <c r="G2637">
        <v>1.1E-5</v>
      </c>
      <c r="H2637">
        <v>1.2999999999999999E-5</v>
      </c>
      <c r="I2637">
        <v>1.9000000000000001E-5</v>
      </c>
      <c r="J2637">
        <v>3.0000000000000001E-5</v>
      </c>
      <c r="L2637">
        <v>-5.4799999999999998E-4</v>
      </c>
      <c r="M2637">
        <v>-6.9499999999999998E-4</v>
      </c>
      <c r="N2637">
        <v>3.5500000000000001E-4</v>
      </c>
      <c r="O2637">
        <v>-2.0900000000000001E-4</v>
      </c>
      <c r="P2637">
        <v>-3.1599999999999998E-4</v>
      </c>
      <c r="R2637">
        <v>8.3500000000000002E-4</v>
      </c>
    </row>
    <row r="2638" spans="1:18" x14ac:dyDescent="0.55000000000000004">
      <c r="A2638">
        <v>2636</v>
      </c>
      <c r="B2638">
        <v>0</v>
      </c>
      <c r="C2638">
        <v>5.8999999999999998E-5</v>
      </c>
      <c r="D2638">
        <v>1.1238330000000001</v>
      </c>
      <c r="F2638">
        <v>9.9999999999999995E-7</v>
      </c>
      <c r="G2638">
        <v>9.0000000000000002E-6</v>
      </c>
      <c r="H2638">
        <v>1.2E-5</v>
      </c>
      <c r="I2638">
        <v>1.5999999999999999E-5</v>
      </c>
      <c r="J2638">
        <v>2.8E-5</v>
      </c>
      <c r="L2638">
        <v>-5.4799999999999998E-4</v>
      </c>
      <c r="M2638">
        <v>-6.9499999999999998E-4</v>
      </c>
      <c r="N2638">
        <v>3.5500000000000001E-4</v>
      </c>
      <c r="O2638">
        <v>-2.0900000000000001E-4</v>
      </c>
      <c r="P2638">
        <v>-3.1599999999999998E-4</v>
      </c>
      <c r="R2638">
        <v>1.073E-3</v>
      </c>
    </row>
    <row r="2639" spans="1:18" x14ac:dyDescent="0.55000000000000004">
      <c r="A2639">
        <v>2637</v>
      </c>
      <c r="B2639">
        <v>0</v>
      </c>
      <c r="C2639">
        <v>5.8999999999999998E-5</v>
      </c>
      <c r="D2639">
        <v>1.124979</v>
      </c>
      <c r="F2639">
        <v>9.9999999999999995E-7</v>
      </c>
      <c r="G2639">
        <v>9.0000000000000002E-6</v>
      </c>
      <c r="H2639">
        <v>1.2E-5</v>
      </c>
      <c r="I2639">
        <v>1.5999999999999999E-5</v>
      </c>
      <c r="J2639">
        <v>2.8E-5</v>
      </c>
      <c r="L2639">
        <v>-5.6800000000000004E-4</v>
      </c>
      <c r="M2639">
        <v>-4.9100000000000001E-4</v>
      </c>
      <c r="N2639">
        <v>3.19E-4</v>
      </c>
      <c r="O2639">
        <v>-3.0200000000000002E-4</v>
      </c>
      <c r="P2639">
        <v>8.4699999999999999E-4</v>
      </c>
      <c r="R2639">
        <v>1.0629999999999999E-3</v>
      </c>
    </row>
    <row r="2640" spans="1:18" x14ac:dyDescent="0.55000000000000004">
      <c r="A2640">
        <v>2638</v>
      </c>
      <c r="B2640">
        <v>0</v>
      </c>
      <c r="C2640">
        <v>5.8999999999999998E-5</v>
      </c>
      <c r="D2640">
        <v>1.1101449999999999</v>
      </c>
      <c r="F2640">
        <v>9.9999999999999995E-7</v>
      </c>
      <c r="G2640">
        <v>9.0000000000000002E-6</v>
      </c>
      <c r="H2640">
        <v>1.2E-5</v>
      </c>
      <c r="I2640">
        <v>1.5E-5</v>
      </c>
      <c r="J2640">
        <v>2.6999999999999999E-5</v>
      </c>
      <c r="L2640">
        <v>-2.2599999999999999E-4</v>
      </c>
      <c r="M2640">
        <v>9.7000000000000005E-4</v>
      </c>
      <c r="N2640">
        <v>7.5600000000000005E-4</v>
      </c>
      <c r="O2640">
        <v>3.1399999999999999E-4</v>
      </c>
      <c r="P2640">
        <v>1.08E-4</v>
      </c>
      <c r="R2640">
        <v>9.8499999999999998E-4</v>
      </c>
    </row>
    <row r="2641" spans="1:18" x14ac:dyDescent="0.55000000000000004">
      <c r="A2641">
        <v>2639</v>
      </c>
      <c r="B2641">
        <v>0</v>
      </c>
      <c r="C2641">
        <v>5.8999999999999998E-5</v>
      </c>
      <c r="D2641">
        <v>1.1353169999999999</v>
      </c>
      <c r="F2641">
        <v>9.9999999999999995E-7</v>
      </c>
      <c r="G2641">
        <v>9.0000000000000002E-6</v>
      </c>
      <c r="H2641">
        <v>1.1E-5</v>
      </c>
      <c r="I2641">
        <v>1.5E-5</v>
      </c>
      <c r="J2641">
        <v>2.6999999999999999E-5</v>
      </c>
      <c r="L2641">
        <v>-1.8799999999999999E-4</v>
      </c>
      <c r="M2641">
        <v>6.1499999999999999E-4</v>
      </c>
      <c r="N2641">
        <v>-7.1699999999999997E-4</v>
      </c>
      <c r="O2641">
        <v>-5.9699999999999998E-4</v>
      </c>
      <c r="P2641">
        <v>-1.1670000000000001E-3</v>
      </c>
      <c r="R2641">
        <v>9.4399999999999996E-4</v>
      </c>
    </row>
    <row r="2642" spans="1:18" x14ac:dyDescent="0.55000000000000004">
      <c r="A2642">
        <v>2640</v>
      </c>
      <c r="B2642">
        <v>0</v>
      </c>
      <c r="C2642">
        <v>5.8999999999999998E-5</v>
      </c>
      <c r="D2642">
        <v>1.1412640000000001</v>
      </c>
      <c r="F2642">
        <v>9.9999999999999995E-7</v>
      </c>
      <c r="G2642">
        <v>9.0000000000000002E-6</v>
      </c>
      <c r="H2642">
        <v>1.1E-5</v>
      </c>
      <c r="I2642">
        <v>1.5E-5</v>
      </c>
      <c r="J2642">
        <v>2.5999999999999998E-5</v>
      </c>
      <c r="L2642">
        <v>-1.8799999999999999E-4</v>
      </c>
      <c r="M2642">
        <v>6.1499999999999999E-4</v>
      </c>
      <c r="N2642">
        <v>-7.1699999999999997E-4</v>
      </c>
      <c r="O2642">
        <v>-5.9699999999999998E-4</v>
      </c>
      <c r="P2642">
        <v>-1.1670000000000001E-3</v>
      </c>
      <c r="R2642">
        <v>9.2699999999999998E-4</v>
      </c>
    </row>
    <row r="2643" spans="1:18" x14ac:dyDescent="0.55000000000000004">
      <c r="A2643">
        <v>2641</v>
      </c>
      <c r="B2643">
        <v>0</v>
      </c>
      <c r="C2643">
        <v>5.8999999999999998E-5</v>
      </c>
      <c r="D2643">
        <v>1.125232</v>
      </c>
      <c r="F2643">
        <v>9.9999999999999995E-7</v>
      </c>
      <c r="G2643">
        <v>9.0000000000000002E-6</v>
      </c>
      <c r="H2643">
        <v>1.1E-5</v>
      </c>
      <c r="I2643">
        <v>1.5E-5</v>
      </c>
      <c r="J2643">
        <v>2.5000000000000001E-5</v>
      </c>
      <c r="L2643">
        <v>1.4999999999999999E-4</v>
      </c>
      <c r="M2643">
        <v>2.2499999999999999E-4</v>
      </c>
      <c r="N2643">
        <v>-1.073E-3</v>
      </c>
      <c r="O2643">
        <v>1.1900000000000001E-3</v>
      </c>
      <c r="P2643">
        <v>1.289E-3</v>
      </c>
      <c r="R2643">
        <v>8.2299999999999995E-4</v>
      </c>
    </row>
    <row r="2644" spans="1:18" x14ac:dyDescent="0.55000000000000004">
      <c r="A2644">
        <v>2642</v>
      </c>
      <c r="B2644">
        <v>0</v>
      </c>
      <c r="C2644">
        <v>2.3E-5</v>
      </c>
      <c r="D2644">
        <v>1.1197250000000001</v>
      </c>
      <c r="F2644">
        <v>9.9999999999999995E-7</v>
      </c>
      <c r="G2644">
        <v>6.0000000000000002E-6</v>
      </c>
      <c r="H2644">
        <v>1.0000000000000001E-5</v>
      </c>
      <c r="I2644">
        <v>1.2E-5</v>
      </c>
      <c r="J2644">
        <v>2.3E-5</v>
      </c>
      <c r="L2644">
        <v>1.4999999999999999E-4</v>
      </c>
      <c r="M2644">
        <v>2.2499999999999999E-4</v>
      </c>
      <c r="N2644">
        <v>-1.073E-3</v>
      </c>
      <c r="O2644">
        <v>1.1900000000000001E-3</v>
      </c>
      <c r="P2644">
        <v>1.289E-3</v>
      </c>
      <c r="R2644">
        <v>3.6200000000000002E-4</v>
      </c>
    </row>
    <row r="2645" spans="1:18" x14ac:dyDescent="0.55000000000000004">
      <c r="A2645">
        <v>2643</v>
      </c>
      <c r="B2645">
        <v>0</v>
      </c>
      <c r="C2645">
        <v>2.3E-5</v>
      </c>
      <c r="D2645">
        <v>1.128649</v>
      </c>
      <c r="F2645">
        <v>9.9999999999999995E-7</v>
      </c>
      <c r="G2645">
        <v>6.0000000000000002E-6</v>
      </c>
      <c r="H2645">
        <v>1.0000000000000001E-5</v>
      </c>
      <c r="I2645">
        <v>1.2E-5</v>
      </c>
      <c r="J2645">
        <v>2.3E-5</v>
      </c>
      <c r="L2645">
        <v>1.4999999999999999E-4</v>
      </c>
      <c r="M2645">
        <v>2.2499999999999999E-4</v>
      </c>
      <c r="N2645">
        <v>-1.073E-3</v>
      </c>
      <c r="O2645">
        <v>1.1900000000000001E-3</v>
      </c>
      <c r="P2645">
        <v>1.289E-3</v>
      </c>
      <c r="R2645">
        <v>4.06E-4</v>
      </c>
    </row>
    <row r="2646" spans="1:18" x14ac:dyDescent="0.55000000000000004">
      <c r="A2646">
        <v>2644</v>
      </c>
      <c r="B2646">
        <v>0</v>
      </c>
      <c r="C2646">
        <v>2.3E-5</v>
      </c>
      <c r="D2646">
        <v>1.1161810000000001</v>
      </c>
      <c r="F2646">
        <v>9.9999999999999995E-7</v>
      </c>
      <c r="G2646">
        <v>5.0000000000000004E-6</v>
      </c>
      <c r="H2646">
        <v>9.0000000000000002E-6</v>
      </c>
      <c r="I2646">
        <v>1.2E-5</v>
      </c>
      <c r="J2646">
        <v>2.0999999999999999E-5</v>
      </c>
      <c r="L2646">
        <v>1.4999999999999999E-4</v>
      </c>
      <c r="M2646">
        <v>2.2499999999999999E-4</v>
      </c>
      <c r="N2646">
        <v>-1.073E-3</v>
      </c>
      <c r="O2646">
        <v>1.1900000000000001E-3</v>
      </c>
      <c r="P2646">
        <v>1.289E-3</v>
      </c>
      <c r="R2646">
        <v>3.2699999999999998E-4</v>
      </c>
    </row>
    <row r="2647" spans="1:18" x14ac:dyDescent="0.55000000000000004">
      <c r="A2647">
        <v>2645</v>
      </c>
      <c r="B2647">
        <v>0</v>
      </c>
      <c r="C2647">
        <v>2.3E-5</v>
      </c>
      <c r="D2647">
        <v>1.1167400000000001</v>
      </c>
      <c r="F2647">
        <v>9.9999999999999995E-7</v>
      </c>
      <c r="G2647">
        <v>5.0000000000000004E-6</v>
      </c>
      <c r="H2647">
        <v>7.9999999999999996E-6</v>
      </c>
      <c r="I2647">
        <v>1.2E-5</v>
      </c>
      <c r="J2647">
        <v>2.0000000000000002E-5</v>
      </c>
      <c r="L2647">
        <v>1.4999999999999999E-4</v>
      </c>
      <c r="M2647">
        <v>2.2499999999999999E-4</v>
      </c>
      <c r="N2647">
        <v>-1.073E-3</v>
      </c>
      <c r="O2647">
        <v>1.1900000000000001E-3</v>
      </c>
      <c r="P2647">
        <v>1.289E-3</v>
      </c>
      <c r="R2647">
        <v>3.8499999999999998E-4</v>
      </c>
    </row>
    <row r="2648" spans="1:18" x14ac:dyDescent="0.55000000000000004">
      <c r="A2648">
        <v>2646</v>
      </c>
      <c r="B2648">
        <v>0</v>
      </c>
      <c r="C2648">
        <v>2.3E-5</v>
      </c>
      <c r="D2648">
        <v>1.1263590000000001</v>
      </c>
      <c r="F2648">
        <v>9.9999999999999995E-7</v>
      </c>
      <c r="G2648">
        <v>5.0000000000000004E-6</v>
      </c>
      <c r="H2648">
        <v>7.9999999999999996E-6</v>
      </c>
      <c r="I2648">
        <v>1.1E-5</v>
      </c>
      <c r="J2648">
        <v>2.0000000000000002E-5</v>
      </c>
      <c r="L2648">
        <v>-1.85E-4</v>
      </c>
      <c r="M2648">
        <v>5.2099999999999998E-4</v>
      </c>
      <c r="N2648">
        <v>2.8200000000000002E-4</v>
      </c>
      <c r="O2648">
        <v>-1.1559999999999999E-3</v>
      </c>
      <c r="P2648">
        <v>-1.709E-3</v>
      </c>
      <c r="R2648">
        <v>3.6699999999999998E-4</v>
      </c>
    </row>
    <row r="2649" spans="1:18" x14ac:dyDescent="0.55000000000000004">
      <c r="A2649">
        <v>2647</v>
      </c>
      <c r="B2649">
        <v>0</v>
      </c>
      <c r="C2649">
        <v>2.3E-5</v>
      </c>
      <c r="D2649">
        <v>1.1431770000000001</v>
      </c>
      <c r="F2649">
        <v>9.9999999999999995E-7</v>
      </c>
      <c r="G2649">
        <v>5.0000000000000004E-6</v>
      </c>
      <c r="H2649">
        <v>7.9999999999999996E-6</v>
      </c>
      <c r="I2649">
        <v>1.1E-5</v>
      </c>
      <c r="J2649">
        <v>2.0000000000000002E-5</v>
      </c>
      <c r="L2649">
        <v>1.9000000000000001E-4</v>
      </c>
      <c r="M2649">
        <v>-6.7900000000000002E-4</v>
      </c>
      <c r="N2649">
        <v>4.15E-4</v>
      </c>
      <c r="O2649">
        <v>5.3399999999999997E-4</v>
      </c>
      <c r="P2649">
        <v>-9.4300000000000004E-4</v>
      </c>
      <c r="R2649">
        <v>3.6600000000000001E-4</v>
      </c>
    </row>
    <row r="2650" spans="1:18" x14ac:dyDescent="0.55000000000000004">
      <c r="A2650">
        <v>2648</v>
      </c>
      <c r="B2650">
        <v>0</v>
      </c>
      <c r="C2650">
        <v>2.3E-5</v>
      </c>
      <c r="D2650">
        <v>1.1390199999999999</v>
      </c>
      <c r="F2650">
        <v>9.9999999999999995E-7</v>
      </c>
      <c r="G2650">
        <v>5.0000000000000004E-6</v>
      </c>
      <c r="H2650">
        <v>7.9999999999999996E-6</v>
      </c>
      <c r="I2650">
        <v>1.1E-5</v>
      </c>
      <c r="J2650">
        <v>2.0000000000000002E-5</v>
      </c>
      <c r="L2650">
        <v>-1.85E-4</v>
      </c>
      <c r="M2650">
        <v>5.2099999999999998E-4</v>
      </c>
      <c r="N2650">
        <v>2.8200000000000002E-4</v>
      </c>
      <c r="O2650">
        <v>-1.1559999999999999E-3</v>
      </c>
      <c r="P2650">
        <v>-1.709E-3</v>
      </c>
      <c r="R2650">
        <v>4.86E-4</v>
      </c>
    </row>
    <row r="2651" spans="1:18" x14ac:dyDescent="0.55000000000000004">
      <c r="A2651">
        <v>2649</v>
      </c>
      <c r="B2651">
        <v>0</v>
      </c>
      <c r="C2651">
        <v>2.3E-5</v>
      </c>
      <c r="D2651">
        <v>1.142282</v>
      </c>
      <c r="F2651">
        <v>9.9999999999999995E-7</v>
      </c>
      <c r="G2651">
        <v>5.0000000000000004E-6</v>
      </c>
      <c r="H2651">
        <v>6.9999999999999999E-6</v>
      </c>
      <c r="I2651">
        <v>1.1E-5</v>
      </c>
      <c r="J2651">
        <v>1.9000000000000001E-5</v>
      </c>
      <c r="L2651">
        <v>-1.85E-4</v>
      </c>
      <c r="M2651">
        <v>5.2099999999999998E-4</v>
      </c>
      <c r="N2651">
        <v>2.8200000000000002E-4</v>
      </c>
      <c r="O2651">
        <v>-1.1559999999999999E-3</v>
      </c>
      <c r="P2651">
        <v>-1.709E-3</v>
      </c>
      <c r="R2651">
        <v>4.86E-4</v>
      </c>
    </row>
    <row r="2652" spans="1:18" x14ac:dyDescent="0.55000000000000004">
      <c r="A2652">
        <v>2650</v>
      </c>
      <c r="B2652">
        <v>0</v>
      </c>
      <c r="C2652">
        <v>2.3E-5</v>
      </c>
      <c r="D2652">
        <v>1.133875</v>
      </c>
      <c r="F2652">
        <v>9.9999999999999995E-7</v>
      </c>
      <c r="G2652">
        <v>5.0000000000000004E-6</v>
      </c>
      <c r="H2652">
        <v>6.0000000000000002E-6</v>
      </c>
      <c r="I2652">
        <v>1.0000000000000001E-5</v>
      </c>
      <c r="J2652">
        <v>1.9000000000000001E-5</v>
      </c>
      <c r="L2652">
        <v>-2.6699999999999998E-4</v>
      </c>
      <c r="M2652">
        <v>1.8E-5</v>
      </c>
      <c r="N2652">
        <v>7.3200000000000001E-4</v>
      </c>
      <c r="O2652">
        <v>8.5800000000000004E-4</v>
      </c>
      <c r="P2652">
        <v>5.0000000000000001E-4</v>
      </c>
      <c r="R2652">
        <v>4.6299999999999998E-4</v>
      </c>
    </row>
    <row r="2653" spans="1:18" x14ac:dyDescent="0.55000000000000004">
      <c r="A2653">
        <v>2651</v>
      </c>
      <c r="B2653">
        <v>0</v>
      </c>
      <c r="C2653">
        <v>2.3E-5</v>
      </c>
      <c r="D2653">
        <v>1.1220429999999999</v>
      </c>
      <c r="F2653">
        <v>9.9999999999999995E-7</v>
      </c>
      <c r="G2653">
        <v>5.0000000000000004E-6</v>
      </c>
      <c r="H2653">
        <v>6.0000000000000002E-6</v>
      </c>
      <c r="I2653">
        <v>1.0000000000000001E-5</v>
      </c>
      <c r="J2653">
        <v>1.9000000000000001E-5</v>
      </c>
      <c r="L2653">
        <v>2.9300000000000002E-4</v>
      </c>
      <c r="M2653">
        <v>-1.55E-4</v>
      </c>
      <c r="N2653">
        <v>-3.1199999999999999E-4</v>
      </c>
      <c r="O2653">
        <v>-7.1299999999999998E-4</v>
      </c>
      <c r="P2653">
        <v>-9.1399999999999999E-4</v>
      </c>
      <c r="R2653">
        <v>4.7199999999999998E-4</v>
      </c>
    </row>
    <row r="2654" spans="1:18" x14ac:dyDescent="0.55000000000000004">
      <c r="A2654">
        <v>2652</v>
      </c>
      <c r="B2654">
        <v>0</v>
      </c>
      <c r="C2654">
        <v>2.3E-5</v>
      </c>
      <c r="D2654">
        <v>1.123597</v>
      </c>
      <c r="F2654">
        <v>9.9999999999999995E-7</v>
      </c>
      <c r="G2654">
        <v>3.9999999999999998E-6</v>
      </c>
      <c r="H2654">
        <v>6.0000000000000002E-6</v>
      </c>
      <c r="I2654">
        <v>9.0000000000000002E-6</v>
      </c>
      <c r="J2654">
        <v>1.8E-5</v>
      </c>
      <c r="L2654">
        <v>2.9300000000000002E-4</v>
      </c>
      <c r="M2654">
        <v>-1.55E-4</v>
      </c>
      <c r="N2654">
        <v>-3.1199999999999999E-4</v>
      </c>
      <c r="O2654">
        <v>-7.1299999999999998E-4</v>
      </c>
      <c r="P2654">
        <v>-9.1399999999999999E-4</v>
      </c>
      <c r="R2654">
        <v>5.1500000000000005E-4</v>
      </c>
    </row>
    <row r="2655" spans="1:18" x14ac:dyDescent="0.55000000000000004">
      <c r="A2655">
        <v>2653</v>
      </c>
      <c r="B2655">
        <v>0</v>
      </c>
      <c r="C2655">
        <v>2.3E-5</v>
      </c>
      <c r="D2655">
        <v>1.1204270000000001</v>
      </c>
      <c r="F2655">
        <v>9.9999999999999995E-7</v>
      </c>
      <c r="G2655">
        <v>3.9999999999999998E-6</v>
      </c>
      <c r="H2655">
        <v>6.0000000000000002E-6</v>
      </c>
      <c r="I2655">
        <v>9.0000000000000002E-6</v>
      </c>
      <c r="J2655">
        <v>1.8E-5</v>
      </c>
      <c r="L2655">
        <v>2.9300000000000002E-4</v>
      </c>
      <c r="M2655">
        <v>-1.55E-4</v>
      </c>
      <c r="N2655">
        <v>-3.1199999999999999E-4</v>
      </c>
      <c r="O2655">
        <v>-7.1299999999999998E-4</v>
      </c>
      <c r="P2655">
        <v>-9.1399999999999999E-4</v>
      </c>
      <c r="R2655">
        <v>5.6800000000000004E-4</v>
      </c>
    </row>
    <row r="2656" spans="1:18" x14ac:dyDescent="0.55000000000000004">
      <c r="A2656">
        <v>2654</v>
      </c>
      <c r="B2656">
        <v>0</v>
      </c>
      <c r="C2656">
        <v>2.3E-5</v>
      </c>
      <c r="D2656">
        <v>1.105318</v>
      </c>
      <c r="F2656">
        <v>9.9999999999999995E-7</v>
      </c>
      <c r="G2656">
        <v>3.9999999999999998E-6</v>
      </c>
      <c r="H2656">
        <v>6.0000000000000002E-6</v>
      </c>
      <c r="I2656">
        <v>9.0000000000000002E-6</v>
      </c>
      <c r="J2656">
        <v>1.7E-5</v>
      </c>
      <c r="L2656">
        <v>-1.44E-4</v>
      </c>
      <c r="M2656">
        <v>-3.6699999999999998E-4</v>
      </c>
      <c r="N2656">
        <v>3.3799999999999998E-4</v>
      </c>
      <c r="O2656">
        <v>6.4099999999999997E-4</v>
      </c>
      <c r="P2656">
        <v>9.68E-4</v>
      </c>
      <c r="R2656">
        <v>6.2399999999999999E-4</v>
      </c>
    </row>
    <row r="2657" spans="1:18" x14ac:dyDescent="0.55000000000000004">
      <c r="A2657">
        <v>2655</v>
      </c>
      <c r="B2657">
        <v>0</v>
      </c>
      <c r="C2657">
        <v>2.3E-5</v>
      </c>
      <c r="D2657">
        <v>1.096962</v>
      </c>
      <c r="F2657">
        <v>9.9999999999999995E-7</v>
      </c>
      <c r="G2657">
        <v>3.9999999999999998E-6</v>
      </c>
      <c r="H2657">
        <v>6.0000000000000002E-6</v>
      </c>
      <c r="I2657">
        <v>7.9999999999999996E-6</v>
      </c>
      <c r="J2657">
        <v>1.7E-5</v>
      </c>
      <c r="L2657">
        <v>1.3300000000000001E-4</v>
      </c>
      <c r="M2657">
        <v>-4.4700000000000002E-4</v>
      </c>
      <c r="N2657">
        <v>-8.3799999999999999E-4</v>
      </c>
      <c r="O2657">
        <v>2.81E-4</v>
      </c>
      <c r="P2657">
        <v>-3.2000000000000003E-4</v>
      </c>
      <c r="R2657">
        <v>5.9199999999999997E-4</v>
      </c>
    </row>
    <row r="2658" spans="1:18" x14ac:dyDescent="0.55000000000000004">
      <c r="A2658">
        <v>2656</v>
      </c>
      <c r="B2658">
        <v>0</v>
      </c>
      <c r="C2658">
        <v>2.3E-5</v>
      </c>
      <c r="D2658">
        <v>1.0879209999999999</v>
      </c>
      <c r="F2658">
        <v>9.9999999999999995E-7</v>
      </c>
      <c r="G2658">
        <v>3.9999999999999998E-6</v>
      </c>
      <c r="H2658">
        <v>6.0000000000000002E-6</v>
      </c>
      <c r="I2658">
        <v>7.9999999999999996E-6</v>
      </c>
      <c r="J2658">
        <v>1.7E-5</v>
      </c>
      <c r="L2658">
        <v>1.3300000000000001E-4</v>
      </c>
      <c r="M2658">
        <v>-4.4700000000000002E-4</v>
      </c>
      <c r="N2658">
        <v>-8.3799999999999999E-4</v>
      </c>
      <c r="O2658">
        <v>2.81E-4</v>
      </c>
      <c r="P2658">
        <v>-3.2000000000000003E-4</v>
      </c>
      <c r="R2658">
        <v>5.4699999999999996E-4</v>
      </c>
    </row>
    <row r="2659" spans="1:18" x14ac:dyDescent="0.55000000000000004">
      <c r="A2659">
        <v>2657</v>
      </c>
      <c r="B2659">
        <v>0</v>
      </c>
      <c r="C2659">
        <v>2.3E-5</v>
      </c>
      <c r="D2659">
        <v>1.0769200000000001</v>
      </c>
      <c r="F2659">
        <v>9.9999999999999995E-7</v>
      </c>
      <c r="G2659">
        <v>3.9999999999999998E-6</v>
      </c>
      <c r="H2659">
        <v>6.0000000000000002E-6</v>
      </c>
      <c r="I2659">
        <v>7.9999999999999996E-6</v>
      </c>
      <c r="J2659">
        <v>1.5999999999999999E-5</v>
      </c>
      <c r="L2659">
        <v>1.3300000000000001E-4</v>
      </c>
      <c r="M2659">
        <v>-4.4700000000000002E-4</v>
      </c>
      <c r="N2659">
        <v>-8.3799999999999999E-4</v>
      </c>
      <c r="O2659">
        <v>2.81E-4</v>
      </c>
      <c r="P2659">
        <v>-3.2000000000000003E-4</v>
      </c>
      <c r="R2659">
        <v>5.53E-4</v>
      </c>
    </row>
    <row r="2660" spans="1:18" x14ac:dyDescent="0.55000000000000004">
      <c r="A2660">
        <v>2658</v>
      </c>
      <c r="B2660">
        <v>0</v>
      </c>
      <c r="C2660">
        <v>2.3E-5</v>
      </c>
      <c r="D2660">
        <v>1.076022</v>
      </c>
      <c r="F2660">
        <v>9.9999999999999995E-7</v>
      </c>
      <c r="G2660">
        <v>3.9999999999999998E-6</v>
      </c>
      <c r="H2660">
        <v>5.0000000000000004E-6</v>
      </c>
      <c r="I2660">
        <v>7.9999999999999996E-6</v>
      </c>
      <c r="J2660">
        <v>1.5999999999999999E-5</v>
      </c>
      <c r="L2660">
        <v>1.4899999999999999E-4</v>
      </c>
      <c r="M2660">
        <v>3.1999999999999999E-5</v>
      </c>
      <c r="N2660">
        <v>6.4999999999999994E-5</v>
      </c>
      <c r="O2660">
        <v>-1.1559999999999999E-3</v>
      </c>
      <c r="P2660">
        <v>-8.6399999999999997E-4</v>
      </c>
      <c r="R2660">
        <v>5.3600000000000002E-4</v>
      </c>
    </row>
    <row r="2661" spans="1:18" x14ac:dyDescent="0.55000000000000004">
      <c r="A2661">
        <v>2659</v>
      </c>
      <c r="B2661">
        <v>0</v>
      </c>
      <c r="C2661">
        <v>2.3E-5</v>
      </c>
      <c r="D2661">
        <v>1.087623</v>
      </c>
      <c r="F2661">
        <v>9.9999999999999995E-7</v>
      </c>
      <c r="G2661">
        <v>3.9999999999999998E-6</v>
      </c>
      <c r="H2661">
        <v>5.0000000000000004E-6</v>
      </c>
      <c r="I2661">
        <v>7.9999999999999996E-6</v>
      </c>
      <c r="J2661">
        <v>1.5999999999999999E-5</v>
      </c>
      <c r="L2661">
        <v>1.4899999999999999E-4</v>
      </c>
      <c r="M2661">
        <v>3.1999999999999999E-5</v>
      </c>
      <c r="N2661">
        <v>6.4999999999999994E-5</v>
      </c>
      <c r="O2661">
        <v>-1.1559999999999999E-3</v>
      </c>
      <c r="P2661">
        <v>-8.6399999999999997E-4</v>
      </c>
      <c r="R2661">
        <v>5.4199999999999995E-4</v>
      </c>
    </row>
    <row r="2662" spans="1:18" x14ac:dyDescent="0.55000000000000004">
      <c r="A2662">
        <v>2660</v>
      </c>
      <c r="B2662">
        <v>0</v>
      </c>
      <c r="C2662">
        <v>2.3E-5</v>
      </c>
      <c r="D2662">
        <v>1.1168800000000001</v>
      </c>
      <c r="F2662">
        <v>9.9999999999999995E-7</v>
      </c>
      <c r="G2662">
        <v>3.9999999999999998E-6</v>
      </c>
      <c r="H2662">
        <v>5.0000000000000004E-6</v>
      </c>
      <c r="I2662">
        <v>6.9999999999999999E-6</v>
      </c>
      <c r="J2662">
        <v>1.4E-5</v>
      </c>
      <c r="L2662">
        <v>1.4899999999999999E-4</v>
      </c>
      <c r="M2662">
        <v>3.1999999999999999E-5</v>
      </c>
      <c r="N2662">
        <v>6.4999999999999994E-5</v>
      </c>
      <c r="O2662">
        <v>-1.1559999999999999E-3</v>
      </c>
      <c r="P2662">
        <v>-8.6399999999999997E-4</v>
      </c>
      <c r="R2662">
        <v>4.66E-4</v>
      </c>
    </row>
    <row r="2663" spans="1:18" x14ac:dyDescent="0.55000000000000004">
      <c r="A2663">
        <v>2661</v>
      </c>
      <c r="B2663">
        <v>0</v>
      </c>
      <c r="C2663">
        <v>2.3E-5</v>
      </c>
      <c r="D2663">
        <v>1.1139060000000001</v>
      </c>
      <c r="F2663">
        <v>9.9999999999999995E-7</v>
      </c>
      <c r="G2663">
        <v>3.0000000000000001E-6</v>
      </c>
      <c r="H2663">
        <v>5.0000000000000004E-6</v>
      </c>
      <c r="I2663">
        <v>6.0000000000000002E-6</v>
      </c>
      <c r="J2663">
        <v>1.4E-5</v>
      </c>
      <c r="L2663">
        <v>1.4899999999999999E-4</v>
      </c>
      <c r="M2663">
        <v>3.1999999999999999E-5</v>
      </c>
      <c r="N2663">
        <v>6.4999999999999994E-5</v>
      </c>
      <c r="O2663">
        <v>-1.1559999999999999E-3</v>
      </c>
      <c r="P2663">
        <v>-8.6399999999999997E-4</v>
      </c>
      <c r="R2663">
        <v>4.8799999999999999E-4</v>
      </c>
    </row>
    <row r="2664" spans="1:18" x14ac:dyDescent="0.55000000000000004">
      <c r="A2664">
        <v>2662</v>
      </c>
      <c r="B2664">
        <v>0</v>
      </c>
      <c r="C2664">
        <v>2.3E-5</v>
      </c>
      <c r="D2664">
        <v>1.104692</v>
      </c>
      <c r="F2664">
        <v>9.9999999999999995E-7</v>
      </c>
      <c r="G2664">
        <v>3.0000000000000001E-6</v>
      </c>
      <c r="H2664">
        <v>5.0000000000000004E-6</v>
      </c>
      <c r="I2664">
        <v>6.0000000000000002E-6</v>
      </c>
      <c r="J2664">
        <v>1.2999999999999999E-5</v>
      </c>
      <c r="L2664">
        <v>1.4899999999999999E-4</v>
      </c>
      <c r="M2664">
        <v>3.1999999999999999E-5</v>
      </c>
      <c r="N2664">
        <v>6.4999999999999994E-5</v>
      </c>
      <c r="O2664">
        <v>-1.1559999999999999E-3</v>
      </c>
      <c r="P2664">
        <v>-8.6399999999999997E-4</v>
      </c>
      <c r="R2664">
        <v>4.8700000000000002E-4</v>
      </c>
    </row>
    <row r="2665" spans="1:18" x14ac:dyDescent="0.55000000000000004">
      <c r="A2665">
        <v>2663</v>
      </c>
      <c r="B2665">
        <v>0</v>
      </c>
      <c r="C2665">
        <v>2.3E-5</v>
      </c>
      <c r="D2665">
        <v>1.1234949999999999</v>
      </c>
      <c r="F2665">
        <v>9.9999999999999995E-7</v>
      </c>
      <c r="G2665">
        <v>3.0000000000000001E-6</v>
      </c>
      <c r="H2665">
        <v>5.0000000000000004E-6</v>
      </c>
      <c r="I2665">
        <v>6.0000000000000002E-6</v>
      </c>
      <c r="J2665">
        <v>1.2E-5</v>
      </c>
      <c r="L2665">
        <v>1.4899999999999999E-4</v>
      </c>
      <c r="M2665">
        <v>3.1999999999999999E-5</v>
      </c>
      <c r="N2665">
        <v>6.4999999999999994E-5</v>
      </c>
      <c r="O2665">
        <v>-1.1559999999999999E-3</v>
      </c>
      <c r="P2665">
        <v>-8.6399999999999997E-4</v>
      </c>
      <c r="R2665">
        <v>4.5899999999999999E-4</v>
      </c>
    </row>
    <row r="2666" spans="1:18" x14ac:dyDescent="0.55000000000000004">
      <c r="A2666">
        <v>2664</v>
      </c>
      <c r="B2666">
        <v>0</v>
      </c>
      <c r="C2666">
        <v>2.3E-5</v>
      </c>
      <c r="D2666">
        <v>1.1213580000000001</v>
      </c>
      <c r="F2666">
        <v>9.9999999999999995E-7</v>
      </c>
      <c r="G2666">
        <v>3.0000000000000001E-6</v>
      </c>
      <c r="H2666">
        <v>5.0000000000000004E-6</v>
      </c>
      <c r="I2666">
        <v>6.0000000000000002E-6</v>
      </c>
      <c r="J2666">
        <v>1.0000000000000001E-5</v>
      </c>
      <c r="L2666">
        <v>1.4899999999999999E-4</v>
      </c>
      <c r="M2666">
        <v>3.1999999999999999E-5</v>
      </c>
      <c r="N2666">
        <v>6.4999999999999994E-5</v>
      </c>
      <c r="O2666">
        <v>-1.1559999999999999E-3</v>
      </c>
      <c r="P2666">
        <v>-8.6399999999999997E-4</v>
      </c>
      <c r="R2666">
        <v>4.4000000000000002E-4</v>
      </c>
    </row>
    <row r="2667" spans="1:18" x14ac:dyDescent="0.55000000000000004">
      <c r="A2667">
        <v>2665</v>
      </c>
      <c r="B2667">
        <v>0</v>
      </c>
      <c r="C2667">
        <v>2.3E-5</v>
      </c>
      <c r="D2667">
        <v>1.1063270000000001</v>
      </c>
      <c r="F2667">
        <v>9.9999999999999995E-7</v>
      </c>
      <c r="G2667">
        <v>3.0000000000000001E-6</v>
      </c>
      <c r="H2667">
        <v>5.0000000000000004E-6</v>
      </c>
      <c r="I2667">
        <v>6.0000000000000002E-6</v>
      </c>
      <c r="J2667">
        <v>1.0000000000000001E-5</v>
      </c>
      <c r="L2667">
        <v>1.4899999999999999E-4</v>
      </c>
      <c r="M2667">
        <v>3.1999999999999999E-5</v>
      </c>
      <c r="N2667">
        <v>6.4999999999999994E-5</v>
      </c>
      <c r="O2667">
        <v>-1.1559999999999999E-3</v>
      </c>
      <c r="P2667">
        <v>-8.6399999999999997E-4</v>
      </c>
      <c r="R2667">
        <v>4.4000000000000002E-4</v>
      </c>
    </row>
    <row r="2668" spans="1:18" x14ac:dyDescent="0.55000000000000004">
      <c r="A2668">
        <v>2666</v>
      </c>
      <c r="B2668">
        <v>0</v>
      </c>
      <c r="C2668">
        <v>2.3E-5</v>
      </c>
      <c r="D2668">
        <v>1.095685</v>
      </c>
      <c r="F2668">
        <v>9.9999999999999995E-7</v>
      </c>
      <c r="G2668">
        <v>3.0000000000000001E-6</v>
      </c>
      <c r="H2668">
        <v>3.9999999999999998E-6</v>
      </c>
      <c r="I2668">
        <v>5.0000000000000004E-6</v>
      </c>
      <c r="J2668">
        <v>1.0000000000000001E-5</v>
      </c>
      <c r="L2668">
        <v>2.4000000000000001E-4</v>
      </c>
      <c r="M2668">
        <v>-7.4999999999999993E-5</v>
      </c>
      <c r="N2668">
        <v>-3.57E-4</v>
      </c>
      <c r="O2668">
        <v>-1.2300000000000001E-4</v>
      </c>
      <c r="P2668">
        <v>1.1329999999999999E-3</v>
      </c>
      <c r="R2668">
        <v>4.5899999999999999E-4</v>
      </c>
    </row>
    <row r="2669" spans="1:18" x14ac:dyDescent="0.55000000000000004">
      <c r="A2669">
        <v>2667</v>
      </c>
      <c r="B2669">
        <v>0</v>
      </c>
      <c r="C2669">
        <v>2.3E-5</v>
      </c>
      <c r="D2669">
        <v>1.087934</v>
      </c>
      <c r="F2669">
        <v>9.9999999999999995E-7</v>
      </c>
      <c r="G2669">
        <v>3.0000000000000001E-6</v>
      </c>
      <c r="H2669">
        <v>3.9999999999999998E-6</v>
      </c>
      <c r="I2669">
        <v>5.0000000000000004E-6</v>
      </c>
      <c r="J2669">
        <v>1.0000000000000001E-5</v>
      </c>
      <c r="L2669">
        <v>2.4000000000000001E-4</v>
      </c>
      <c r="M2669">
        <v>-7.4999999999999993E-5</v>
      </c>
      <c r="N2669">
        <v>-3.57E-4</v>
      </c>
      <c r="O2669">
        <v>-1.2300000000000001E-4</v>
      </c>
      <c r="P2669">
        <v>1.1329999999999999E-3</v>
      </c>
      <c r="R2669">
        <v>4.2700000000000002E-4</v>
      </c>
    </row>
    <row r="2670" spans="1:18" x14ac:dyDescent="0.55000000000000004">
      <c r="A2670">
        <v>2668</v>
      </c>
      <c r="B2670">
        <v>0</v>
      </c>
      <c r="C2670">
        <v>2.3E-5</v>
      </c>
      <c r="D2670">
        <v>1.0908040000000001</v>
      </c>
      <c r="F2670">
        <v>9.9999999999999995E-7</v>
      </c>
      <c r="G2670">
        <v>3.0000000000000001E-6</v>
      </c>
      <c r="H2670">
        <v>3.9999999999999998E-6</v>
      </c>
      <c r="I2670">
        <v>5.0000000000000004E-6</v>
      </c>
      <c r="J2670">
        <v>1.0000000000000001E-5</v>
      </c>
      <c r="L2670">
        <v>-2.1900000000000001E-4</v>
      </c>
      <c r="M2670">
        <v>-1.45E-4</v>
      </c>
      <c r="N2670">
        <v>-2.0100000000000001E-4</v>
      </c>
      <c r="O2670">
        <v>7.2999999999999996E-4</v>
      </c>
      <c r="P2670">
        <v>-1.6000000000000001E-4</v>
      </c>
      <c r="R2670">
        <v>4.1899999999999999E-4</v>
      </c>
    </row>
    <row r="2671" spans="1:18" x14ac:dyDescent="0.55000000000000004">
      <c r="A2671">
        <v>2669</v>
      </c>
      <c r="B2671">
        <v>0</v>
      </c>
      <c r="C2671">
        <v>2.3E-5</v>
      </c>
      <c r="D2671">
        <v>1.0797000000000001</v>
      </c>
      <c r="F2671">
        <v>9.9999999999999995E-7</v>
      </c>
      <c r="G2671">
        <v>3.0000000000000001E-6</v>
      </c>
      <c r="H2671">
        <v>3.9999999999999998E-6</v>
      </c>
      <c r="I2671">
        <v>5.0000000000000004E-6</v>
      </c>
      <c r="J2671">
        <v>1.0000000000000001E-5</v>
      </c>
      <c r="L2671">
        <v>-2.9E-4</v>
      </c>
      <c r="M2671">
        <v>3.4E-5</v>
      </c>
      <c r="N2671">
        <v>1.5799999999999999E-4</v>
      </c>
      <c r="O2671">
        <v>-1.0399999999999999E-4</v>
      </c>
      <c r="P2671">
        <v>2.9700000000000001E-4</v>
      </c>
      <c r="R2671">
        <v>4.15E-4</v>
      </c>
    </row>
    <row r="2672" spans="1:18" x14ac:dyDescent="0.55000000000000004">
      <c r="A2672">
        <v>2670</v>
      </c>
      <c r="B2672">
        <v>0</v>
      </c>
      <c r="C2672">
        <v>2.3E-5</v>
      </c>
      <c r="D2672">
        <v>1.0740749999999999</v>
      </c>
      <c r="F2672">
        <v>9.9999999999999995E-7</v>
      </c>
      <c r="G2672">
        <v>3.0000000000000001E-6</v>
      </c>
      <c r="H2672">
        <v>3.9999999999999998E-6</v>
      </c>
      <c r="I2672">
        <v>5.0000000000000004E-6</v>
      </c>
      <c r="J2672">
        <v>9.0000000000000002E-6</v>
      </c>
      <c r="L2672">
        <v>-2.9E-4</v>
      </c>
      <c r="M2672">
        <v>3.4E-5</v>
      </c>
      <c r="N2672">
        <v>1.5799999999999999E-4</v>
      </c>
      <c r="O2672">
        <v>-1.0399999999999999E-4</v>
      </c>
      <c r="P2672">
        <v>2.9700000000000001E-4</v>
      </c>
      <c r="R2672">
        <v>4.5300000000000001E-4</v>
      </c>
    </row>
    <row r="2673" spans="1:18" x14ac:dyDescent="0.55000000000000004">
      <c r="A2673">
        <v>2671</v>
      </c>
      <c r="B2673">
        <v>0</v>
      </c>
      <c r="C2673">
        <v>2.3E-5</v>
      </c>
      <c r="D2673">
        <v>1.083221</v>
      </c>
      <c r="F2673">
        <v>0</v>
      </c>
      <c r="G2673">
        <v>3.0000000000000001E-6</v>
      </c>
      <c r="H2673">
        <v>3.9999999999999998E-6</v>
      </c>
      <c r="I2673">
        <v>3.9999999999999998E-6</v>
      </c>
      <c r="J2673">
        <v>7.9999999999999996E-6</v>
      </c>
      <c r="L2673">
        <v>-2.9E-4</v>
      </c>
      <c r="M2673">
        <v>3.4E-5</v>
      </c>
      <c r="N2673">
        <v>1.5799999999999999E-4</v>
      </c>
      <c r="O2673">
        <v>-1.0399999999999999E-4</v>
      </c>
      <c r="P2673">
        <v>2.9700000000000001E-4</v>
      </c>
      <c r="R2673">
        <v>5.1400000000000003E-4</v>
      </c>
    </row>
    <row r="2674" spans="1:18" x14ac:dyDescent="0.55000000000000004">
      <c r="A2674">
        <v>2672</v>
      </c>
      <c r="B2674">
        <v>0</v>
      </c>
      <c r="C2674">
        <v>2.3E-5</v>
      </c>
      <c r="D2674">
        <v>1.097982</v>
      </c>
      <c r="F2674">
        <v>0</v>
      </c>
      <c r="G2674">
        <v>3.0000000000000001E-6</v>
      </c>
      <c r="H2674">
        <v>3.9999999999999998E-6</v>
      </c>
      <c r="I2674">
        <v>3.9999999999999998E-6</v>
      </c>
      <c r="J2674">
        <v>7.9999999999999996E-6</v>
      </c>
      <c r="L2674">
        <v>-2.9E-4</v>
      </c>
      <c r="M2674">
        <v>3.4E-5</v>
      </c>
      <c r="N2674">
        <v>1.5799999999999999E-4</v>
      </c>
      <c r="O2674">
        <v>-1.0399999999999999E-4</v>
      </c>
      <c r="P2674">
        <v>2.9700000000000001E-4</v>
      </c>
      <c r="R2674">
        <v>4.64E-4</v>
      </c>
    </row>
    <row r="2675" spans="1:18" x14ac:dyDescent="0.55000000000000004">
      <c r="A2675">
        <v>2673</v>
      </c>
      <c r="B2675">
        <v>0</v>
      </c>
      <c r="C2675">
        <v>2.3E-5</v>
      </c>
      <c r="D2675">
        <v>1.08609</v>
      </c>
      <c r="F2675">
        <v>0</v>
      </c>
      <c r="G2675">
        <v>1.9999999999999999E-6</v>
      </c>
      <c r="H2675">
        <v>3.0000000000000001E-6</v>
      </c>
      <c r="I2675">
        <v>3.9999999999999998E-6</v>
      </c>
      <c r="J2675">
        <v>7.9999999999999996E-6</v>
      </c>
      <c r="L2675">
        <v>-1.7200000000000001E-4</v>
      </c>
      <c r="M2675">
        <v>1.3899999999999999E-4</v>
      </c>
      <c r="N2675">
        <v>3.79E-4</v>
      </c>
      <c r="O2675">
        <v>-2.9799999999999998E-4</v>
      </c>
      <c r="P2675">
        <v>-2.9599999999999998E-4</v>
      </c>
      <c r="R2675">
        <v>5.0299999999999997E-4</v>
      </c>
    </row>
    <row r="2676" spans="1:18" x14ac:dyDescent="0.55000000000000004">
      <c r="A2676">
        <v>2674</v>
      </c>
      <c r="B2676">
        <v>0</v>
      </c>
      <c r="C2676">
        <v>2.3E-5</v>
      </c>
      <c r="D2676">
        <v>1.0777749999999999</v>
      </c>
      <c r="F2676">
        <v>0</v>
      </c>
      <c r="G2676">
        <v>1.9999999999999999E-6</v>
      </c>
      <c r="H2676">
        <v>3.0000000000000001E-6</v>
      </c>
      <c r="I2676">
        <v>3.9999999999999998E-6</v>
      </c>
      <c r="J2676">
        <v>7.9999999999999996E-6</v>
      </c>
      <c r="L2676">
        <v>-1.7200000000000001E-4</v>
      </c>
      <c r="M2676">
        <v>1.3899999999999999E-4</v>
      </c>
      <c r="N2676">
        <v>3.79E-4</v>
      </c>
      <c r="O2676">
        <v>-2.9799999999999998E-4</v>
      </c>
      <c r="P2676">
        <v>-2.9599999999999998E-4</v>
      </c>
      <c r="R2676">
        <v>4.8500000000000003E-4</v>
      </c>
    </row>
    <row r="2677" spans="1:18" x14ac:dyDescent="0.55000000000000004">
      <c r="A2677">
        <v>2675</v>
      </c>
      <c r="B2677">
        <v>0</v>
      </c>
      <c r="C2677">
        <v>2.3E-5</v>
      </c>
      <c r="D2677">
        <v>1.078201</v>
      </c>
      <c r="F2677">
        <v>0</v>
      </c>
      <c r="G2677">
        <v>1.9999999999999999E-6</v>
      </c>
      <c r="H2677">
        <v>3.0000000000000001E-6</v>
      </c>
      <c r="I2677">
        <v>3.9999999999999998E-6</v>
      </c>
      <c r="J2677">
        <v>7.9999999999999996E-6</v>
      </c>
      <c r="L2677">
        <v>-1.7200000000000001E-4</v>
      </c>
      <c r="M2677">
        <v>1.3899999999999999E-4</v>
      </c>
      <c r="N2677">
        <v>3.79E-4</v>
      </c>
      <c r="O2677">
        <v>-2.9799999999999998E-4</v>
      </c>
      <c r="P2677">
        <v>-2.9599999999999998E-4</v>
      </c>
      <c r="R2677">
        <v>4.28E-4</v>
      </c>
    </row>
    <row r="2678" spans="1:18" x14ac:dyDescent="0.55000000000000004">
      <c r="A2678">
        <v>2676</v>
      </c>
      <c r="B2678">
        <v>0</v>
      </c>
      <c r="C2678">
        <v>2.3E-5</v>
      </c>
      <c r="D2678">
        <v>1.0810690000000001</v>
      </c>
      <c r="F2678">
        <v>0</v>
      </c>
      <c r="G2678">
        <v>1.9999999999999999E-6</v>
      </c>
      <c r="H2678">
        <v>3.0000000000000001E-6</v>
      </c>
      <c r="I2678">
        <v>3.9999999999999998E-6</v>
      </c>
      <c r="J2678">
        <v>7.9999999999999996E-6</v>
      </c>
      <c r="L2678">
        <v>-1.7200000000000001E-4</v>
      </c>
      <c r="M2678">
        <v>1.3899999999999999E-4</v>
      </c>
      <c r="N2678">
        <v>3.79E-4</v>
      </c>
      <c r="O2678">
        <v>-2.9799999999999998E-4</v>
      </c>
      <c r="P2678">
        <v>-2.9599999999999998E-4</v>
      </c>
      <c r="R2678">
        <v>4.0700000000000003E-4</v>
      </c>
    </row>
    <row r="2679" spans="1:18" x14ac:dyDescent="0.55000000000000004">
      <c r="A2679">
        <v>2677</v>
      </c>
      <c r="B2679">
        <v>0</v>
      </c>
      <c r="C2679">
        <v>2.3E-5</v>
      </c>
      <c r="D2679">
        <v>1.080597</v>
      </c>
      <c r="F2679">
        <v>0</v>
      </c>
      <c r="G2679">
        <v>1.9999999999999999E-6</v>
      </c>
      <c r="H2679">
        <v>3.0000000000000001E-6</v>
      </c>
      <c r="I2679">
        <v>3.9999999999999998E-6</v>
      </c>
      <c r="J2679">
        <v>7.9999999999999996E-6</v>
      </c>
      <c r="L2679">
        <v>-1.4999999999999999E-4</v>
      </c>
      <c r="M2679">
        <v>7.2000000000000002E-5</v>
      </c>
      <c r="N2679">
        <v>1.34E-4</v>
      </c>
      <c r="O2679">
        <v>4.0200000000000001E-4</v>
      </c>
      <c r="P2679">
        <v>-5.7200000000000003E-4</v>
      </c>
      <c r="R2679">
        <v>4.2200000000000001E-4</v>
      </c>
    </row>
    <row r="2680" spans="1:18" x14ac:dyDescent="0.55000000000000004">
      <c r="A2680">
        <v>2678</v>
      </c>
      <c r="B2680">
        <v>0</v>
      </c>
      <c r="C2680">
        <v>2.3E-5</v>
      </c>
      <c r="D2680">
        <v>1.0635250000000001</v>
      </c>
      <c r="F2680">
        <v>0</v>
      </c>
      <c r="G2680">
        <v>1.9999999999999999E-6</v>
      </c>
      <c r="H2680">
        <v>3.0000000000000001E-6</v>
      </c>
      <c r="I2680">
        <v>3.9999999999999998E-6</v>
      </c>
      <c r="J2680">
        <v>6.9999999999999999E-6</v>
      </c>
      <c r="L2680">
        <v>-1.4999999999999999E-4</v>
      </c>
      <c r="M2680">
        <v>7.2000000000000002E-5</v>
      </c>
      <c r="N2680">
        <v>1.34E-4</v>
      </c>
      <c r="O2680">
        <v>4.0200000000000001E-4</v>
      </c>
      <c r="P2680">
        <v>-5.7200000000000003E-4</v>
      </c>
      <c r="R2680">
        <v>4.1399999999999998E-4</v>
      </c>
    </row>
    <row r="2681" spans="1:18" x14ac:dyDescent="0.55000000000000004">
      <c r="A2681">
        <v>2679</v>
      </c>
      <c r="B2681">
        <v>0</v>
      </c>
      <c r="C2681">
        <v>2.3E-5</v>
      </c>
      <c r="D2681">
        <v>1.0645770000000001</v>
      </c>
      <c r="F2681">
        <v>0</v>
      </c>
      <c r="G2681">
        <v>1.9999999999999999E-6</v>
      </c>
      <c r="H2681">
        <v>3.0000000000000001E-6</v>
      </c>
      <c r="I2681">
        <v>3.9999999999999998E-6</v>
      </c>
      <c r="J2681">
        <v>6.9999999999999999E-6</v>
      </c>
      <c r="L2681">
        <v>-1.4999999999999999E-4</v>
      </c>
      <c r="M2681">
        <v>7.2000000000000002E-5</v>
      </c>
      <c r="N2681">
        <v>1.34E-4</v>
      </c>
      <c r="O2681">
        <v>4.0200000000000001E-4</v>
      </c>
      <c r="P2681">
        <v>-5.7200000000000003E-4</v>
      </c>
      <c r="R2681">
        <v>3.8000000000000002E-4</v>
      </c>
    </row>
    <row r="2682" spans="1:18" x14ac:dyDescent="0.55000000000000004">
      <c r="A2682">
        <v>2680</v>
      </c>
      <c r="B2682">
        <v>0</v>
      </c>
      <c r="C2682">
        <v>2.3E-5</v>
      </c>
      <c r="D2682">
        <v>1.07517</v>
      </c>
      <c r="F2682">
        <v>0</v>
      </c>
      <c r="G2682">
        <v>1.9999999999999999E-6</v>
      </c>
      <c r="H2682">
        <v>3.0000000000000001E-6</v>
      </c>
      <c r="I2682">
        <v>3.9999999999999998E-6</v>
      </c>
      <c r="J2682">
        <v>6.9999999999999999E-6</v>
      </c>
      <c r="L2682">
        <v>-1.4999999999999999E-4</v>
      </c>
      <c r="M2682">
        <v>7.2000000000000002E-5</v>
      </c>
      <c r="N2682">
        <v>1.34E-4</v>
      </c>
      <c r="O2682">
        <v>4.0200000000000001E-4</v>
      </c>
      <c r="P2682">
        <v>-5.7200000000000003E-4</v>
      </c>
      <c r="R2682">
        <v>3.68E-4</v>
      </c>
    </row>
    <row r="2683" spans="1:18" x14ac:dyDescent="0.55000000000000004">
      <c r="A2683">
        <v>2681</v>
      </c>
      <c r="B2683">
        <v>0</v>
      </c>
      <c r="C2683">
        <v>2.3E-5</v>
      </c>
      <c r="D2683">
        <v>1.1024929999999999</v>
      </c>
      <c r="F2683">
        <v>0</v>
      </c>
      <c r="G2683">
        <v>1.9999999999999999E-6</v>
      </c>
      <c r="H2683">
        <v>3.0000000000000001E-6</v>
      </c>
      <c r="I2683">
        <v>3.0000000000000001E-6</v>
      </c>
      <c r="J2683">
        <v>6.9999999999999999E-6</v>
      </c>
      <c r="L2683">
        <v>-1.4999999999999999E-4</v>
      </c>
      <c r="M2683">
        <v>7.2000000000000002E-5</v>
      </c>
      <c r="N2683">
        <v>1.34E-4</v>
      </c>
      <c r="O2683">
        <v>4.0200000000000001E-4</v>
      </c>
      <c r="P2683">
        <v>-5.7200000000000003E-4</v>
      </c>
      <c r="R2683">
        <v>3.68E-4</v>
      </c>
    </row>
    <row r="2684" spans="1:18" x14ac:dyDescent="0.55000000000000004">
      <c r="A2684">
        <v>2682</v>
      </c>
      <c r="B2684">
        <v>0</v>
      </c>
      <c r="C2684">
        <v>2.3E-5</v>
      </c>
      <c r="D2684">
        <v>1.0894680000000001</v>
      </c>
      <c r="F2684">
        <v>0</v>
      </c>
      <c r="G2684">
        <v>1.9999999999999999E-6</v>
      </c>
      <c r="H2684">
        <v>3.0000000000000001E-6</v>
      </c>
      <c r="I2684">
        <v>3.0000000000000001E-6</v>
      </c>
      <c r="J2684">
        <v>6.0000000000000002E-6</v>
      </c>
      <c r="L2684">
        <v>-1.83E-4</v>
      </c>
      <c r="M2684">
        <v>6.2000000000000003E-5</v>
      </c>
      <c r="N2684">
        <v>8.0000000000000007E-5</v>
      </c>
      <c r="O2684">
        <v>3.0899999999999998E-4</v>
      </c>
      <c r="P2684">
        <v>-4.6099999999999998E-4</v>
      </c>
      <c r="R2684">
        <v>3.4900000000000003E-4</v>
      </c>
    </row>
    <row r="2685" spans="1:18" x14ac:dyDescent="0.55000000000000004">
      <c r="A2685">
        <v>2683</v>
      </c>
      <c r="B2685">
        <v>0</v>
      </c>
      <c r="C2685">
        <v>2.3E-5</v>
      </c>
      <c r="D2685">
        <v>1.085753</v>
      </c>
      <c r="F2685">
        <v>0</v>
      </c>
      <c r="G2685">
        <v>1.9999999999999999E-6</v>
      </c>
      <c r="H2685">
        <v>3.0000000000000001E-6</v>
      </c>
      <c r="I2685">
        <v>3.0000000000000001E-6</v>
      </c>
      <c r="J2685">
        <v>6.0000000000000002E-6</v>
      </c>
      <c r="L2685">
        <v>-1.83E-4</v>
      </c>
      <c r="M2685">
        <v>6.2000000000000003E-5</v>
      </c>
      <c r="N2685">
        <v>8.0000000000000007E-5</v>
      </c>
      <c r="O2685">
        <v>3.0899999999999998E-4</v>
      </c>
      <c r="P2685">
        <v>-4.6099999999999998E-4</v>
      </c>
      <c r="R2685">
        <v>3.4000000000000002E-4</v>
      </c>
    </row>
    <row r="2686" spans="1:18" x14ac:dyDescent="0.55000000000000004">
      <c r="A2686">
        <v>2684</v>
      </c>
      <c r="B2686">
        <v>0</v>
      </c>
      <c r="C2686">
        <v>2.3E-5</v>
      </c>
      <c r="D2686">
        <v>1.1001920000000001</v>
      </c>
      <c r="F2686">
        <v>0</v>
      </c>
      <c r="G2686">
        <v>1.9999999999999999E-6</v>
      </c>
      <c r="H2686">
        <v>3.0000000000000001E-6</v>
      </c>
      <c r="I2686">
        <v>3.0000000000000001E-6</v>
      </c>
      <c r="J2686">
        <v>6.0000000000000002E-6</v>
      </c>
      <c r="L2686">
        <v>-1.83E-4</v>
      </c>
      <c r="M2686">
        <v>6.2000000000000003E-5</v>
      </c>
      <c r="N2686">
        <v>8.0000000000000007E-5</v>
      </c>
      <c r="O2686">
        <v>3.0899999999999998E-4</v>
      </c>
      <c r="P2686">
        <v>-4.6099999999999998E-4</v>
      </c>
      <c r="R2686">
        <v>3.4900000000000003E-4</v>
      </c>
    </row>
    <row r="2687" spans="1:18" x14ac:dyDescent="0.55000000000000004">
      <c r="A2687">
        <v>2685</v>
      </c>
      <c r="B2687">
        <v>0</v>
      </c>
      <c r="C2687">
        <v>2.3E-5</v>
      </c>
      <c r="D2687">
        <v>1.094643</v>
      </c>
      <c r="F2687">
        <v>0</v>
      </c>
      <c r="G2687">
        <v>1.9999999999999999E-6</v>
      </c>
      <c r="H2687">
        <v>3.0000000000000001E-6</v>
      </c>
      <c r="I2687">
        <v>3.0000000000000001E-6</v>
      </c>
      <c r="J2687">
        <v>6.0000000000000002E-6</v>
      </c>
      <c r="L2687">
        <v>-1.83E-4</v>
      </c>
      <c r="M2687">
        <v>6.2000000000000003E-5</v>
      </c>
      <c r="N2687">
        <v>8.0000000000000007E-5</v>
      </c>
      <c r="O2687">
        <v>3.0899999999999998E-4</v>
      </c>
      <c r="P2687">
        <v>-4.6099999999999998E-4</v>
      </c>
      <c r="R2687">
        <v>3.4200000000000002E-4</v>
      </c>
    </row>
    <row r="2688" spans="1:18" x14ac:dyDescent="0.55000000000000004">
      <c r="A2688">
        <v>2686</v>
      </c>
      <c r="B2688">
        <v>0</v>
      </c>
      <c r="C2688">
        <v>2.3E-5</v>
      </c>
      <c r="D2688">
        <v>1.087925</v>
      </c>
      <c r="F2688">
        <v>0</v>
      </c>
      <c r="G2688">
        <v>1.9999999999999999E-6</v>
      </c>
      <c r="H2688">
        <v>3.0000000000000001E-6</v>
      </c>
      <c r="I2688">
        <v>3.0000000000000001E-6</v>
      </c>
      <c r="J2688">
        <v>6.0000000000000002E-6</v>
      </c>
      <c r="L2688">
        <v>-1.83E-4</v>
      </c>
      <c r="M2688">
        <v>6.2000000000000003E-5</v>
      </c>
      <c r="N2688">
        <v>8.0000000000000007E-5</v>
      </c>
      <c r="O2688">
        <v>3.0899999999999998E-4</v>
      </c>
      <c r="P2688">
        <v>-4.6099999999999998E-4</v>
      </c>
      <c r="R2688">
        <v>3.5500000000000001E-4</v>
      </c>
    </row>
    <row r="2689" spans="1:18" x14ac:dyDescent="0.55000000000000004">
      <c r="A2689">
        <v>2687</v>
      </c>
      <c r="B2689">
        <v>0</v>
      </c>
      <c r="C2689">
        <v>2.3E-5</v>
      </c>
      <c r="D2689">
        <v>1.073267</v>
      </c>
      <c r="F2689">
        <v>0</v>
      </c>
      <c r="G2689">
        <v>1.9999999999999999E-6</v>
      </c>
      <c r="H2689">
        <v>3.0000000000000001E-6</v>
      </c>
      <c r="I2689">
        <v>3.0000000000000001E-6</v>
      </c>
      <c r="J2689">
        <v>6.0000000000000002E-6</v>
      </c>
      <c r="L2689">
        <v>-1.83E-4</v>
      </c>
      <c r="M2689">
        <v>6.2000000000000003E-5</v>
      </c>
      <c r="N2689">
        <v>8.0000000000000007E-5</v>
      </c>
      <c r="O2689">
        <v>3.0899999999999998E-4</v>
      </c>
      <c r="P2689">
        <v>-4.6099999999999998E-4</v>
      </c>
      <c r="R2689">
        <v>3.6600000000000001E-4</v>
      </c>
    </row>
    <row r="2690" spans="1:18" x14ac:dyDescent="0.55000000000000004">
      <c r="A2690">
        <v>2688</v>
      </c>
      <c r="B2690">
        <v>0</v>
      </c>
      <c r="C2690">
        <v>6.9999999999999999E-6</v>
      </c>
      <c r="D2690">
        <v>1.0582009999999999</v>
      </c>
      <c r="F2690">
        <v>0</v>
      </c>
      <c r="G2690">
        <v>9.9999999999999995E-7</v>
      </c>
      <c r="H2690">
        <v>1.9999999999999999E-6</v>
      </c>
      <c r="I2690">
        <v>3.0000000000000001E-6</v>
      </c>
      <c r="J2690">
        <v>6.0000000000000002E-6</v>
      </c>
      <c r="L2690">
        <v>-1.83E-4</v>
      </c>
      <c r="M2690">
        <v>6.2000000000000003E-5</v>
      </c>
      <c r="N2690">
        <v>8.0000000000000007E-5</v>
      </c>
      <c r="O2690">
        <v>3.0899999999999998E-4</v>
      </c>
      <c r="P2690">
        <v>-4.6099999999999998E-4</v>
      </c>
      <c r="R2690">
        <v>2.2599999999999999E-4</v>
      </c>
    </row>
    <row r="2691" spans="1:18" x14ac:dyDescent="0.55000000000000004">
      <c r="A2691">
        <v>2689</v>
      </c>
      <c r="B2691">
        <v>0</v>
      </c>
      <c r="C2691">
        <v>6.9999999999999999E-6</v>
      </c>
      <c r="D2691">
        <v>1.039307</v>
      </c>
      <c r="F2691">
        <v>0</v>
      </c>
      <c r="G2691">
        <v>9.9999999999999995E-7</v>
      </c>
      <c r="H2691">
        <v>1.9999999999999999E-6</v>
      </c>
      <c r="I2691">
        <v>3.0000000000000001E-6</v>
      </c>
      <c r="J2691">
        <v>6.0000000000000002E-6</v>
      </c>
      <c r="L2691">
        <v>-1.83E-4</v>
      </c>
      <c r="M2691">
        <v>6.2000000000000003E-5</v>
      </c>
      <c r="N2691">
        <v>8.0000000000000007E-5</v>
      </c>
      <c r="O2691">
        <v>3.0899999999999998E-4</v>
      </c>
      <c r="P2691">
        <v>-4.6099999999999998E-4</v>
      </c>
      <c r="R2691">
        <v>2.3000000000000001E-4</v>
      </c>
    </row>
    <row r="2692" spans="1:18" x14ac:dyDescent="0.55000000000000004">
      <c r="A2692">
        <v>2690</v>
      </c>
      <c r="B2692">
        <v>0</v>
      </c>
      <c r="C2692">
        <v>6.9999999999999999E-6</v>
      </c>
      <c r="D2692">
        <v>1.06708</v>
      </c>
      <c r="F2692">
        <v>0</v>
      </c>
      <c r="G2692">
        <v>9.9999999999999995E-7</v>
      </c>
      <c r="H2692">
        <v>9.9999999999999995E-7</v>
      </c>
      <c r="I2692">
        <v>1.9999999999999999E-6</v>
      </c>
      <c r="J2692">
        <v>6.0000000000000002E-6</v>
      </c>
      <c r="L2692">
        <v>-1.83E-4</v>
      </c>
      <c r="M2692">
        <v>6.2000000000000003E-5</v>
      </c>
      <c r="N2692">
        <v>8.0000000000000007E-5</v>
      </c>
      <c r="O2692">
        <v>3.0899999999999998E-4</v>
      </c>
      <c r="P2692">
        <v>-4.6099999999999998E-4</v>
      </c>
      <c r="R2692">
        <v>1.8100000000000001E-4</v>
      </c>
    </row>
    <row r="2693" spans="1:18" x14ac:dyDescent="0.55000000000000004">
      <c r="A2693">
        <v>2691</v>
      </c>
      <c r="B2693">
        <v>0</v>
      </c>
      <c r="C2693">
        <v>6.9999999999999999E-6</v>
      </c>
      <c r="D2693">
        <v>1.066127</v>
      </c>
      <c r="F2693">
        <v>0</v>
      </c>
      <c r="G2693">
        <v>9.9999999999999995E-7</v>
      </c>
      <c r="H2693">
        <v>9.9999999999999995E-7</v>
      </c>
      <c r="I2693">
        <v>1.9999999999999999E-6</v>
      </c>
      <c r="J2693">
        <v>5.0000000000000004E-6</v>
      </c>
      <c r="L2693">
        <v>-1.83E-4</v>
      </c>
      <c r="M2693">
        <v>6.2000000000000003E-5</v>
      </c>
      <c r="N2693">
        <v>8.0000000000000007E-5</v>
      </c>
      <c r="O2693">
        <v>3.0899999999999998E-4</v>
      </c>
      <c r="P2693">
        <v>-4.6099999999999998E-4</v>
      </c>
      <c r="R2693">
        <v>1.74E-4</v>
      </c>
    </row>
    <row r="2694" spans="1:18" x14ac:dyDescent="0.55000000000000004">
      <c r="A2694">
        <v>2692</v>
      </c>
      <c r="B2694">
        <v>0</v>
      </c>
      <c r="C2694">
        <v>6.9999999999999999E-6</v>
      </c>
      <c r="D2694">
        <v>1.0703590000000001</v>
      </c>
      <c r="F2694">
        <v>0</v>
      </c>
      <c r="G2694">
        <v>9.9999999999999995E-7</v>
      </c>
      <c r="H2694">
        <v>9.9999999999999995E-7</v>
      </c>
      <c r="I2694">
        <v>1.9999999999999999E-6</v>
      </c>
      <c r="J2694">
        <v>5.0000000000000004E-6</v>
      </c>
      <c r="L2694">
        <v>-1.83E-4</v>
      </c>
      <c r="M2694">
        <v>6.2000000000000003E-5</v>
      </c>
      <c r="N2694">
        <v>8.0000000000000007E-5</v>
      </c>
      <c r="O2694">
        <v>3.0899999999999998E-4</v>
      </c>
      <c r="P2694">
        <v>-4.6099999999999998E-4</v>
      </c>
      <c r="R2694">
        <v>1.65E-4</v>
      </c>
    </row>
    <row r="2695" spans="1:18" x14ac:dyDescent="0.55000000000000004">
      <c r="A2695">
        <v>2693</v>
      </c>
      <c r="B2695">
        <v>0</v>
      </c>
      <c r="C2695">
        <v>6.9999999999999999E-6</v>
      </c>
      <c r="D2695">
        <v>1.0730789999999999</v>
      </c>
      <c r="F2695">
        <v>0</v>
      </c>
      <c r="G2695">
        <v>9.9999999999999995E-7</v>
      </c>
      <c r="H2695">
        <v>9.9999999999999995E-7</v>
      </c>
      <c r="I2695">
        <v>1.9999999999999999E-6</v>
      </c>
      <c r="J2695">
        <v>5.0000000000000004E-6</v>
      </c>
      <c r="L2695">
        <v>-1.83E-4</v>
      </c>
      <c r="M2695">
        <v>6.2000000000000003E-5</v>
      </c>
      <c r="N2695">
        <v>8.0000000000000007E-5</v>
      </c>
      <c r="O2695">
        <v>3.0899999999999998E-4</v>
      </c>
      <c r="P2695">
        <v>-4.6099999999999998E-4</v>
      </c>
      <c r="R2695">
        <v>1.56E-4</v>
      </c>
    </row>
    <row r="2696" spans="1:18" x14ac:dyDescent="0.55000000000000004">
      <c r="A2696">
        <v>2694</v>
      </c>
      <c r="B2696">
        <v>0</v>
      </c>
      <c r="C2696">
        <v>6.9999999999999999E-6</v>
      </c>
      <c r="D2696">
        <v>1.0828789999999999</v>
      </c>
      <c r="F2696">
        <v>0</v>
      </c>
      <c r="G2696">
        <v>9.9999999999999995E-7</v>
      </c>
      <c r="H2696">
        <v>9.9999999999999995E-7</v>
      </c>
      <c r="I2696">
        <v>1.9999999999999999E-6</v>
      </c>
      <c r="J2696">
        <v>5.0000000000000004E-6</v>
      </c>
      <c r="L2696">
        <v>-5.5000000000000002E-5</v>
      </c>
      <c r="M2696">
        <v>-2.0999999999999999E-5</v>
      </c>
      <c r="N2696">
        <v>1.08E-4</v>
      </c>
      <c r="O2696">
        <v>2.4800000000000001E-4</v>
      </c>
      <c r="P2696">
        <v>3.3300000000000002E-4</v>
      </c>
      <c r="R2696">
        <v>1.7799999999999999E-4</v>
      </c>
    </row>
    <row r="2697" spans="1:18" x14ac:dyDescent="0.55000000000000004">
      <c r="A2697">
        <v>2695</v>
      </c>
      <c r="B2697">
        <v>0</v>
      </c>
      <c r="C2697">
        <v>6.9999999999999999E-6</v>
      </c>
      <c r="D2697">
        <v>1.10486</v>
      </c>
      <c r="F2697">
        <v>0</v>
      </c>
      <c r="G2697">
        <v>9.9999999999999995E-7</v>
      </c>
      <c r="H2697">
        <v>9.9999999999999995E-7</v>
      </c>
      <c r="I2697">
        <v>1.9999999999999999E-6</v>
      </c>
      <c r="J2697">
        <v>5.0000000000000004E-6</v>
      </c>
      <c r="L2697">
        <v>6.0000000000000002E-5</v>
      </c>
      <c r="M2697">
        <v>-1.2999999999999999E-4</v>
      </c>
      <c r="N2697">
        <v>3.4900000000000003E-4</v>
      </c>
      <c r="O2697">
        <v>-4.8099999999999998E-4</v>
      </c>
      <c r="P2697">
        <v>3.1399999999999999E-4</v>
      </c>
      <c r="R2697">
        <v>1.7799999999999999E-4</v>
      </c>
    </row>
    <row r="2698" spans="1:18" x14ac:dyDescent="0.55000000000000004">
      <c r="A2698">
        <v>2696</v>
      </c>
      <c r="B2698">
        <v>0</v>
      </c>
      <c r="C2698">
        <v>6.9999999999999999E-6</v>
      </c>
      <c r="D2698">
        <v>1.1279710000000001</v>
      </c>
      <c r="F2698">
        <v>0</v>
      </c>
      <c r="G2698">
        <v>9.9999999999999995E-7</v>
      </c>
      <c r="H2698">
        <v>9.9999999999999995E-7</v>
      </c>
      <c r="I2698">
        <v>1.9999999999999999E-6</v>
      </c>
      <c r="J2698">
        <v>5.0000000000000004E-6</v>
      </c>
      <c r="L2698">
        <v>-5.3000000000000001E-5</v>
      </c>
      <c r="M2698">
        <v>1.17E-4</v>
      </c>
      <c r="N2698">
        <v>-2.9E-5</v>
      </c>
      <c r="O2698">
        <v>1.3100000000000001E-4</v>
      </c>
      <c r="P2698">
        <v>1.4100000000000001E-4</v>
      </c>
      <c r="R2698">
        <v>1.6699999999999999E-4</v>
      </c>
    </row>
    <row r="2699" spans="1:18" x14ac:dyDescent="0.55000000000000004">
      <c r="A2699">
        <v>2697</v>
      </c>
      <c r="B2699">
        <v>0</v>
      </c>
      <c r="C2699">
        <v>6.9999999999999999E-6</v>
      </c>
      <c r="D2699">
        <v>1.123678</v>
      </c>
      <c r="F2699">
        <v>0</v>
      </c>
      <c r="G2699">
        <v>9.9999999999999995E-7</v>
      </c>
      <c r="H2699">
        <v>9.9999999999999995E-7</v>
      </c>
      <c r="I2699">
        <v>1.9999999999999999E-6</v>
      </c>
      <c r="J2699">
        <v>5.0000000000000004E-6</v>
      </c>
      <c r="L2699">
        <v>-3.3000000000000003E-5</v>
      </c>
      <c r="M2699">
        <v>-5.3000000000000001E-5</v>
      </c>
      <c r="N2699">
        <v>2.0599999999999999E-4</v>
      </c>
      <c r="O2699">
        <v>1.95E-4</v>
      </c>
      <c r="P2699">
        <v>3.0800000000000001E-4</v>
      </c>
      <c r="R2699">
        <v>1.8799999999999999E-4</v>
      </c>
    </row>
    <row r="2700" spans="1:18" x14ac:dyDescent="0.55000000000000004">
      <c r="A2700">
        <v>2698</v>
      </c>
      <c r="B2700">
        <v>0</v>
      </c>
      <c r="C2700">
        <v>6.9999999999999999E-6</v>
      </c>
      <c r="D2700">
        <v>1.111578</v>
      </c>
      <c r="F2700">
        <v>0</v>
      </c>
      <c r="G2700">
        <v>9.9999999999999995E-7</v>
      </c>
      <c r="H2700">
        <v>9.9999999999999995E-7</v>
      </c>
      <c r="I2700">
        <v>1.9999999999999999E-6</v>
      </c>
      <c r="J2700">
        <v>5.0000000000000004E-6</v>
      </c>
      <c r="L2700">
        <v>-3.3000000000000003E-5</v>
      </c>
      <c r="M2700">
        <v>-5.3000000000000001E-5</v>
      </c>
      <c r="N2700">
        <v>2.0599999999999999E-4</v>
      </c>
      <c r="O2700">
        <v>1.95E-4</v>
      </c>
      <c r="P2700">
        <v>3.0800000000000001E-4</v>
      </c>
      <c r="R2700">
        <v>2.0100000000000001E-4</v>
      </c>
    </row>
    <row r="2701" spans="1:18" x14ac:dyDescent="0.55000000000000004">
      <c r="A2701">
        <v>2699</v>
      </c>
      <c r="B2701">
        <v>0</v>
      </c>
      <c r="C2701">
        <v>3.9999999999999998E-6</v>
      </c>
      <c r="D2701">
        <v>1.102711</v>
      </c>
      <c r="F2701">
        <v>0</v>
      </c>
      <c r="G2701">
        <v>9.9999999999999995E-7</v>
      </c>
      <c r="H2701">
        <v>9.9999999999999995E-7</v>
      </c>
      <c r="I2701">
        <v>1.9999999999999999E-6</v>
      </c>
      <c r="J2701">
        <v>3.9999999999999998E-6</v>
      </c>
      <c r="L2701">
        <v>-3.3000000000000003E-5</v>
      </c>
      <c r="M2701">
        <v>-5.3000000000000001E-5</v>
      </c>
      <c r="N2701">
        <v>2.0599999999999999E-4</v>
      </c>
      <c r="O2701">
        <v>1.95E-4</v>
      </c>
      <c r="P2701">
        <v>3.0800000000000001E-4</v>
      </c>
      <c r="R2701">
        <v>2.6800000000000001E-4</v>
      </c>
    </row>
    <row r="2702" spans="1:18" x14ac:dyDescent="0.55000000000000004">
      <c r="A2702">
        <v>2700</v>
      </c>
      <c r="B2702">
        <v>0</v>
      </c>
      <c r="C2702">
        <v>3.9999999999999998E-6</v>
      </c>
      <c r="D2702">
        <v>1.0939099999999999</v>
      </c>
      <c r="F2702">
        <v>0</v>
      </c>
      <c r="G2702">
        <v>9.9999999999999995E-7</v>
      </c>
      <c r="H2702">
        <v>9.9999999999999995E-7</v>
      </c>
      <c r="I2702">
        <v>1.9999999999999999E-6</v>
      </c>
      <c r="J2702">
        <v>3.9999999999999998E-6</v>
      </c>
      <c r="L2702">
        <v>-3.3000000000000003E-5</v>
      </c>
      <c r="M2702">
        <v>-5.3000000000000001E-5</v>
      </c>
      <c r="N2702">
        <v>2.0599999999999999E-4</v>
      </c>
      <c r="O2702">
        <v>1.95E-4</v>
      </c>
      <c r="P2702">
        <v>3.0800000000000001E-4</v>
      </c>
      <c r="R2702">
        <v>2.1800000000000001E-4</v>
      </c>
    </row>
    <row r="2703" spans="1:18" x14ac:dyDescent="0.55000000000000004">
      <c r="A2703">
        <v>2701</v>
      </c>
      <c r="B2703">
        <v>0</v>
      </c>
      <c r="C2703">
        <v>3.9999999999999998E-6</v>
      </c>
      <c r="D2703">
        <v>1.108868</v>
      </c>
      <c r="F2703">
        <v>0</v>
      </c>
      <c r="G2703">
        <v>9.9999999999999995E-7</v>
      </c>
      <c r="H2703">
        <v>9.9999999999999995E-7</v>
      </c>
      <c r="I2703">
        <v>1.9999999999999999E-6</v>
      </c>
      <c r="J2703">
        <v>3.0000000000000001E-6</v>
      </c>
      <c r="L2703">
        <v>-3.3000000000000003E-5</v>
      </c>
      <c r="M2703">
        <v>-5.3000000000000001E-5</v>
      </c>
      <c r="N2703">
        <v>2.0599999999999999E-4</v>
      </c>
      <c r="O2703">
        <v>1.95E-4</v>
      </c>
      <c r="P2703">
        <v>3.0800000000000001E-4</v>
      </c>
      <c r="R2703">
        <v>2.4000000000000001E-4</v>
      </c>
    </row>
    <row r="2704" spans="1:18" x14ac:dyDescent="0.55000000000000004">
      <c r="A2704">
        <v>2702</v>
      </c>
      <c r="B2704">
        <v>0</v>
      </c>
      <c r="C2704">
        <v>3.9999999999999998E-6</v>
      </c>
      <c r="D2704">
        <v>1.1096870000000001</v>
      </c>
      <c r="F2704">
        <v>0</v>
      </c>
      <c r="G2704">
        <v>9.9999999999999995E-7</v>
      </c>
      <c r="H2704">
        <v>9.9999999999999995E-7</v>
      </c>
      <c r="I2704">
        <v>1.9999999999999999E-6</v>
      </c>
      <c r="J2704">
        <v>3.0000000000000001E-6</v>
      </c>
      <c r="L2704">
        <v>-3.3000000000000003E-5</v>
      </c>
      <c r="M2704">
        <v>-5.3000000000000001E-5</v>
      </c>
      <c r="N2704">
        <v>2.0599999999999999E-4</v>
      </c>
      <c r="O2704">
        <v>1.95E-4</v>
      </c>
      <c r="P2704">
        <v>3.0800000000000001E-4</v>
      </c>
      <c r="R2704">
        <v>1.6100000000000001E-4</v>
      </c>
    </row>
    <row r="2705" spans="1:18" x14ac:dyDescent="0.55000000000000004">
      <c r="A2705">
        <v>2703</v>
      </c>
      <c r="B2705">
        <v>0</v>
      </c>
      <c r="C2705">
        <v>3.9999999999999998E-6</v>
      </c>
      <c r="D2705">
        <v>1.0916870000000001</v>
      </c>
      <c r="F2705">
        <v>0</v>
      </c>
      <c r="G2705">
        <v>9.9999999999999995E-7</v>
      </c>
      <c r="H2705">
        <v>9.9999999999999995E-7</v>
      </c>
      <c r="I2705">
        <v>1.9999999999999999E-6</v>
      </c>
      <c r="J2705">
        <v>3.0000000000000001E-6</v>
      </c>
      <c r="L2705">
        <v>6.4999999999999994E-5</v>
      </c>
      <c r="M2705">
        <v>1.01E-4</v>
      </c>
      <c r="N2705">
        <v>-1.22E-4</v>
      </c>
      <c r="O2705">
        <v>9.6000000000000002E-5</v>
      </c>
      <c r="P2705">
        <v>1.22E-4</v>
      </c>
      <c r="R2705">
        <v>1.03E-4</v>
      </c>
    </row>
    <row r="2706" spans="1:18" x14ac:dyDescent="0.55000000000000004">
      <c r="A2706">
        <v>2704</v>
      </c>
      <c r="B2706">
        <v>0</v>
      </c>
      <c r="C2706">
        <v>3.9999999999999998E-6</v>
      </c>
      <c r="D2706">
        <v>1.0808679999999999</v>
      </c>
      <c r="F2706">
        <v>0</v>
      </c>
      <c r="G2706">
        <v>9.9999999999999995E-7</v>
      </c>
      <c r="H2706">
        <v>9.9999999999999995E-7</v>
      </c>
      <c r="I2706">
        <v>1.9999999999999999E-6</v>
      </c>
      <c r="J2706">
        <v>3.0000000000000001E-6</v>
      </c>
      <c r="L2706">
        <v>6.4999999999999994E-5</v>
      </c>
      <c r="M2706">
        <v>1.01E-4</v>
      </c>
      <c r="N2706">
        <v>-1.22E-4</v>
      </c>
      <c r="O2706">
        <v>9.6000000000000002E-5</v>
      </c>
      <c r="P2706">
        <v>1.22E-4</v>
      </c>
      <c r="R2706">
        <v>1.0900000000000001E-4</v>
      </c>
    </row>
    <row r="2707" spans="1:18" x14ac:dyDescent="0.55000000000000004">
      <c r="A2707">
        <v>2705</v>
      </c>
      <c r="B2707">
        <v>0</v>
      </c>
      <c r="C2707">
        <v>3.9999999999999998E-6</v>
      </c>
      <c r="D2707">
        <v>1.0887629999999999</v>
      </c>
      <c r="F2707">
        <v>0</v>
      </c>
      <c r="G2707">
        <v>0</v>
      </c>
      <c r="H2707">
        <v>9.9999999999999995E-7</v>
      </c>
      <c r="I2707">
        <v>1.9999999999999999E-6</v>
      </c>
      <c r="J2707">
        <v>3.0000000000000001E-6</v>
      </c>
      <c r="L2707">
        <v>-3.3000000000000003E-5</v>
      </c>
      <c r="M2707">
        <v>-5.3000000000000001E-5</v>
      </c>
      <c r="N2707">
        <v>2.0599999999999999E-4</v>
      </c>
      <c r="O2707">
        <v>1.95E-4</v>
      </c>
      <c r="P2707">
        <v>3.0800000000000001E-4</v>
      </c>
      <c r="R2707">
        <v>1.65E-4</v>
      </c>
    </row>
    <row r="2708" spans="1:18" x14ac:dyDescent="0.55000000000000004">
      <c r="A2708">
        <v>2706</v>
      </c>
      <c r="B2708">
        <v>0</v>
      </c>
      <c r="C2708">
        <v>3.9999999999999998E-6</v>
      </c>
      <c r="D2708">
        <v>1.079445</v>
      </c>
      <c r="F2708">
        <v>0</v>
      </c>
      <c r="G2708">
        <v>0</v>
      </c>
      <c r="H2708">
        <v>9.9999999999999995E-7</v>
      </c>
      <c r="I2708">
        <v>1.9999999999999999E-6</v>
      </c>
      <c r="J2708">
        <v>3.0000000000000001E-6</v>
      </c>
      <c r="L2708">
        <v>-3.3000000000000003E-5</v>
      </c>
      <c r="M2708">
        <v>-5.3000000000000001E-5</v>
      </c>
      <c r="N2708">
        <v>2.0599999999999999E-4</v>
      </c>
      <c r="O2708">
        <v>1.95E-4</v>
      </c>
      <c r="P2708">
        <v>3.0800000000000001E-4</v>
      </c>
      <c r="R2708">
        <v>1.3799999999999999E-4</v>
      </c>
    </row>
    <row r="2709" spans="1:18" x14ac:dyDescent="0.55000000000000004">
      <c r="A2709">
        <v>2707</v>
      </c>
      <c r="B2709">
        <v>0</v>
      </c>
      <c r="C2709">
        <v>3.9999999999999998E-6</v>
      </c>
      <c r="D2709">
        <v>1.0838399999999999</v>
      </c>
      <c r="F2709">
        <v>0</v>
      </c>
      <c r="G2709">
        <v>0</v>
      </c>
      <c r="H2709">
        <v>9.9999999999999995E-7</v>
      </c>
      <c r="I2709">
        <v>1.9999999999999999E-6</v>
      </c>
      <c r="J2709">
        <v>3.0000000000000001E-6</v>
      </c>
      <c r="L2709">
        <v>-3.3000000000000003E-5</v>
      </c>
      <c r="M2709">
        <v>-5.3000000000000001E-5</v>
      </c>
      <c r="N2709">
        <v>2.0599999999999999E-4</v>
      </c>
      <c r="O2709">
        <v>1.95E-4</v>
      </c>
      <c r="P2709">
        <v>3.0800000000000001E-4</v>
      </c>
      <c r="R2709">
        <v>1.5200000000000001E-4</v>
      </c>
    </row>
    <row r="2710" spans="1:18" x14ac:dyDescent="0.55000000000000004">
      <c r="A2710">
        <v>2708</v>
      </c>
      <c r="B2710">
        <v>0</v>
      </c>
      <c r="C2710">
        <v>3.9999999999999998E-6</v>
      </c>
      <c r="D2710">
        <v>1.108743</v>
      </c>
      <c r="F2710">
        <v>0</v>
      </c>
      <c r="G2710">
        <v>0</v>
      </c>
      <c r="H2710">
        <v>9.9999999999999995E-7</v>
      </c>
      <c r="I2710">
        <v>1.9999999999999999E-6</v>
      </c>
      <c r="J2710">
        <v>3.0000000000000001E-6</v>
      </c>
      <c r="L2710">
        <v>-3.3000000000000003E-5</v>
      </c>
      <c r="M2710">
        <v>-5.3000000000000001E-5</v>
      </c>
      <c r="N2710">
        <v>2.0599999999999999E-4</v>
      </c>
      <c r="O2710">
        <v>1.95E-4</v>
      </c>
      <c r="P2710">
        <v>3.0800000000000001E-4</v>
      </c>
      <c r="R2710">
        <v>1.54E-4</v>
      </c>
    </row>
    <row r="2711" spans="1:18" x14ac:dyDescent="0.55000000000000004">
      <c r="A2711">
        <v>2709</v>
      </c>
      <c r="B2711">
        <v>0</v>
      </c>
      <c r="C2711">
        <v>3.9999999999999998E-6</v>
      </c>
      <c r="D2711">
        <v>1.1051569999999999</v>
      </c>
      <c r="F2711">
        <v>0</v>
      </c>
      <c r="G2711">
        <v>0</v>
      </c>
      <c r="H2711">
        <v>9.9999999999999995E-7</v>
      </c>
      <c r="I2711">
        <v>1.9999999999999999E-6</v>
      </c>
      <c r="J2711">
        <v>3.0000000000000001E-6</v>
      </c>
      <c r="L2711">
        <v>-3.3000000000000003E-5</v>
      </c>
      <c r="M2711">
        <v>-5.3000000000000001E-5</v>
      </c>
      <c r="N2711">
        <v>2.0599999999999999E-4</v>
      </c>
      <c r="O2711">
        <v>1.95E-4</v>
      </c>
      <c r="P2711">
        <v>3.0800000000000001E-4</v>
      </c>
      <c r="R2711">
        <v>1.3799999999999999E-4</v>
      </c>
    </row>
    <row r="2712" spans="1:18" x14ac:dyDescent="0.55000000000000004">
      <c r="A2712">
        <v>2710</v>
      </c>
      <c r="B2712">
        <v>0</v>
      </c>
      <c r="C2712">
        <v>3.9999999999999998E-6</v>
      </c>
      <c r="D2712">
        <v>1.1039030000000001</v>
      </c>
      <c r="F2712">
        <v>0</v>
      </c>
      <c r="G2712">
        <v>0</v>
      </c>
      <c r="H2712">
        <v>9.9999999999999995E-7</v>
      </c>
      <c r="I2712">
        <v>1.9999999999999999E-6</v>
      </c>
      <c r="J2712">
        <v>3.0000000000000001E-6</v>
      </c>
      <c r="L2712">
        <v>-9.2999999999999997E-5</v>
      </c>
      <c r="M2712">
        <v>5.1999999999999997E-5</v>
      </c>
      <c r="N2712">
        <v>5.5999999999999999E-5</v>
      </c>
      <c r="O2712">
        <v>-3.7199999999999999E-4</v>
      </c>
      <c r="P2712">
        <v>1.27E-4</v>
      </c>
      <c r="R2712">
        <v>1.21E-4</v>
      </c>
    </row>
    <row r="2713" spans="1:18" x14ac:dyDescent="0.55000000000000004">
      <c r="A2713">
        <v>2711</v>
      </c>
      <c r="B2713">
        <v>0</v>
      </c>
      <c r="C2713">
        <v>1.9999999999999999E-6</v>
      </c>
      <c r="D2713">
        <v>1.105429</v>
      </c>
      <c r="F2713">
        <v>0</v>
      </c>
      <c r="G2713">
        <v>0</v>
      </c>
      <c r="H2713">
        <v>9.9999999999999995E-7</v>
      </c>
      <c r="I2713">
        <v>9.9999999999999995E-7</v>
      </c>
      <c r="J2713">
        <v>1.9999999999999999E-6</v>
      </c>
      <c r="L2713">
        <v>-9.2999999999999997E-5</v>
      </c>
      <c r="M2713">
        <v>5.1999999999999997E-5</v>
      </c>
      <c r="N2713">
        <v>5.5999999999999999E-5</v>
      </c>
      <c r="O2713">
        <v>-3.7199999999999999E-4</v>
      </c>
      <c r="P2713">
        <v>1.27E-4</v>
      </c>
      <c r="R2713">
        <v>1.0399999999999999E-4</v>
      </c>
    </row>
    <row r="2714" spans="1:18" x14ac:dyDescent="0.55000000000000004">
      <c r="A2714">
        <v>2712</v>
      </c>
      <c r="B2714">
        <v>0</v>
      </c>
      <c r="C2714">
        <v>1.9999999999999999E-6</v>
      </c>
      <c r="D2714">
        <v>1.0982529999999999</v>
      </c>
      <c r="F2714">
        <v>0</v>
      </c>
      <c r="G2714">
        <v>0</v>
      </c>
      <c r="H2714">
        <v>9.9999999999999995E-7</v>
      </c>
      <c r="I2714">
        <v>9.9999999999999995E-7</v>
      </c>
      <c r="J2714">
        <v>1.9999999999999999E-6</v>
      </c>
      <c r="L2714">
        <v>-9.2999999999999997E-5</v>
      </c>
      <c r="M2714">
        <v>5.1999999999999997E-5</v>
      </c>
      <c r="N2714">
        <v>5.5999999999999999E-5</v>
      </c>
      <c r="O2714">
        <v>-3.7199999999999999E-4</v>
      </c>
      <c r="P2714">
        <v>1.27E-4</v>
      </c>
      <c r="R2714">
        <v>1.01E-4</v>
      </c>
    </row>
    <row r="2715" spans="1:18" x14ac:dyDescent="0.55000000000000004">
      <c r="A2715">
        <v>2713</v>
      </c>
      <c r="B2715">
        <v>0</v>
      </c>
      <c r="C2715">
        <v>1.9999999999999999E-6</v>
      </c>
      <c r="D2715">
        <v>1.0862540000000001</v>
      </c>
      <c r="F2715">
        <v>0</v>
      </c>
      <c r="G2715">
        <v>0</v>
      </c>
      <c r="H2715">
        <v>9.9999999999999995E-7</v>
      </c>
      <c r="I2715">
        <v>9.9999999999999995E-7</v>
      </c>
      <c r="J2715">
        <v>1.9999999999999999E-6</v>
      </c>
      <c r="L2715">
        <v>-3.0000000000000001E-5</v>
      </c>
      <c r="M2715">
        <v>-9.9999999999999995E-7</v>
      </c>
      <c r="N2715">
        <v>3.6699999999999998E-4</v>
      </c>
      <c r="O2715">
        <v>-1.65E-4</v>
      </c>
      <c r="P2715">
        <v>2.8899999999999998E-4</v>
      </c>
      <c r="R2715">
        <v>1.6200000000000001E-4</v>
      </c>
    </row>
    <row r="2716" spans="1:18" x14ac:dyDescent="0.55000000000000004">
      <c r="A2716">
        <v>2714</v>
      </c>
      <c r="B2716">
        <v>0</v>
      </c>
      <c r="C2716">
        <v>1.9999999999999999E-6</v>
      </c>
      <c r="D2716">
        <v>1.097736</v>
      </c>
      <c r="F2716">
        <v>0</v>
      </c>
      <c r="G2716">
        <v>0</v>
      </c>
      <c r="H2716">
        <v>9.9999999999999995E-7</v>
      </c>
      <c r="I2716">
        <v>9.9999999999999995E-7</v>
      </c>
      <c r="J2716">
        <v>1.9999999999999999E-6</v>
      </c>
      <c r="L2716">
        <v>-3.0000000000000001E-5</v>
      </c>
      <c r="M2716">
        <v>-9.9999999999999995E-7</v>
      </c>
      <c r="N2716">
        <v>3.6699999999999998E-4</v>
      </c>
      <c r="O2716">
        <v>-1.65E-4</v>
      </c>
      <c r="P2716">
        <v>2.8899999999999998E-4</v>
      </c>
      <c r="R2716">
        <v>1.3100000000000001E-4</v>
      </c>
    </row>
    <row r="2717" spans="1:18" x14ac:dyDescent="0.55000000000000004">
      <c r="A2717">
        <v>2715</v>
      </c>
      <c r="B2717">
        <v>0</v>
      </c>
      <c r="C2717">
        <v>1.9999999999999999E-6</v>
      </c>
      <c r="D2717">
        <v>1.142077</v>
      </c>
      <c r="F2717">
        <v>0</v>
      </c>
      <c r="G2717">
        <v>0</v>
      </c>
      <c r="H2717">
        <v>9.9999999999999995E-7</v>
      </c>
      <c r="I2717">
        <v>9.9999999999999995E-7</v>
      </c>
      <c r="J2717">
        <v>1.9999999999999999E-6</v>
      </c>
      <c r="L2717">
        <v>-3.0000000000000001E-5</v>
      </c>
      <c r="M2717">
        <v>-9.9999999999999995E-7</v>
      </c>
      <c r="N2717">
        <v>3.6699999999999998E-4</v>
      </c>
      <c r="O2717">
        <v>-1.65E-4</v>
      </c>
      <c r="P2717">
        <v>2.8899999999999998E-4</v>
      </c>
      <c r="R2717">
        <v>1.27E-4</v>
      </c>
    </row>
    <row r="2718" spans="1:18" x14ac:dyDescent="0.55000000000000004">
      <c r="A2718">
        <v>2716</v>
      </c>
      <c r="B2718">
        <v>0</v>
      </c>
      <c r="C2718">
        <v>1.9999999999999999E-6</v>
      </c>
      <c r="D2718">
        <v>1.1498949999999999</v>
      </c>
      <c r="F2718">
        <v>0</v>
      </c>
      <c r="G2718">
        <v>0</v>
      </c>
      <c r="H2718">
        <v>9.9999999999999995E-7</v>
      </c>
      <c r="I2718">
        <v>9.9999999999999995E-7</v>
      </c>
      <c r="J2718">
        <v>1.9999999999999999E-6</v>
      </c>
      <c r="L2718">
        <v>-3.0000000000000001E-5</v>
      </c>
      <c r="M2718">
        <v>-9.9999999999999995E-7</v>
      </c>
      <c r="N2718">
        <v>3.6699999999999998E-4</v>
      </c>
      <c r="O2718">
        <v>-1.65E-4</v>
      </c>
      <c r="P2718">
        <v>2.8899999999999998E-4</v>
      </c>
      <c r="R2718">
        <v>1.3100000000000001E-4</v>
      </c>
    </row>
    <row r="2719" spans="1:18" x14ac:dyDescent="0.55000000000000004">
      <c r="A2719">
        <v>2717</v>
      </c>
      <c r="B2719">
        <v>0</v>
      </c>
      <c r="C2719">
        <v>1.9999999999999999E-6</v>
      </c>
      <c r="D2719">
        <v>1.156728</v>
      </c>
      <c r="F2719">
        <v>0</v>
      </c>
      <c r="G2719">
        <v>0</v>
      </c>
      <c r="H2719">
        <v>9.9999999999999995E-7</v>
      </c>
      <c r="I2719">
        <v>9.9999999999999995E-7</v>
      </c>
      <c r="J2719">
        <v>9.9999999999999995E-7</v>
      </c>
      <c r="L2719">
        <v>-3.0000000000000001E-5</v>
      </c>
      <c r="M2719">
        <v>-9.9999999999999995E-7</v>
      </c>
      <c r="N2719">
        <v>3.6699999999999998E-4</v>
      </c>
      <c r="O2719">
        <v>-1.65E-4</v>
      </c>
      <c r="P2719">
        <v>2.8899999999999998E-4</v>
      </c>
      <c r="R2719">
        <v>1.6699999999999999E-4</v>
      </c>
    </row>
    <row r="2720" spans="1:18" x14ac:dyDescent="0.55000000000000004">
      <c r="A2720">
        <v>2718</v>
      </c>
      <c r="B2720">
        <v>0</v>
      </c>
      <c r="C2720">
        <v>1.9999999999999999E-6</v>
      </c>
      <c r="D2720">
        <v>1.147769</v>
      </c>
      <c r="F2720">
        <v>0</v>
      </c>
      <c r="G2720">
        <v>0</v>
      </c>
      <c r="H2720">
        <v>9.9999999999999995E-7</v>
      </c>
      <c r="I2720">
        <v>9.9999999999999995E-7</v>
      </c>
      <c r="J2720">
        <v>9.9999999999999995E-7</v>
      </c>
      <c r="L2720">
        <v>-5.5000000000000002E-5</v>
      </c>
      <c r="M2720">
        <v>-9.2E-5</v>
      </c>
      <c r="N2720">
        <v>-1.47E-4</v>
      </c>
      <c r="O2720">
        <v>-2.5099999999999998E-4</v>
      </c>
      <c r="P2720">
        <v>1.9000000000000001E-4</v>
      </c>
      <c r="R2720">
        <v>1.2799999999999999E-4</v>
      </c>
    </row>
    <row r="2721" spans="1:18" x14ac:dyDescent="0.55000000000000004">
      <c r="A2721">
        <v>2719</v>
      </c>
      <c r="B2721">
        <v>0</v>
      </c>
      <c r="C2721">
        <v>1.9999999999999999E-6</v>
      </c>
      <c r="D2721">
        <v>1.1272789999999999</v>
      </c>
      <c r="F2721">
        <v>0</v>
      </c>
      <c r="G2721">
        <v>0</v>
      </c>
      <c r="H2721">
        <v>9.9999999999999995E-7</v>
      </c>
      <c r="I2721">
        <v>9.9999999999999995E-7</v>
      </c>
      <c r="J2721">
        <v>9.9999999999999995E-7</v>
      </c>
      <c r="L2721">
        <v>-5.5000000000000002E-5</v>
      </c>
      <c r="M2721">
        <v>-9.2E-5</v>
      </c>
      <c r="N2721">
        <v>-1.47E-4</v>
      </c>
      <c r="O2721">
        <v>-2.5099999999999998E-4</v>
      </c>
      <c r="P2721">
        <v>1.9000000000000001E-4</v>
      </c>
      <c r="R2721">
        <v>1.9599999999999999E-4</v>
      </c>
    </row>
    <row r="2722" spans="1:18" x14ac:dyDescent="0.55000000000000004">
      <c r="A2722">
        <v>2720</v>
      </c>
      <c r="B2722">
        <v>0</v>
      </c>
      <c r="C2722">
        <v>1.9999999999999999E-6</v>
      </c>
      <c r="D2722">
        <v>1.1416109999999999</v>
      </c>
      <c r="F2722">
        <v>0</v>
      </c>
      <c r="G2722">
        <v>0</v>
      </c>
      <c r="H2722">
        <v>9.9999999999999995E-7</v>
      </c>
      <c r="I2722">
        <v>9.9999999999999995E-7</v>
      </c>
      <c r="J2722">
        <v>9.9999999999999995E-7</v>
      </c>
      <c r="L2722">
        <v>-5.5000000000000002E-5</v>
      </c>
      <c r="M2722">
        <v>-9.2E-5</v>
      </c>
      <c r="N2722">
        <v>-1.47E-4</v>
      </c>
      <c r="O2722">
        <v>-2.5099999999999998E-4</v>
      </c>
      <c r="P2722">
        <v>1.9000000000000001E-4</v>
      </c>
      <c r="R2722">
        <v>1.64E-4</v>
      </c>
    </row>
    <row r="2723" spans="1:18" x14ac:dyDescent="0.55000000000000004">
      <c r="A2723">
        <v>2721</v>
      </c>
      <c r="B2723">
        <v>0</v>
      </c>
      <c r="C2723">
        <v>1.9999999999999999E-6</v>
      </c>
      <c r="D2723">
        <v>1.126668</v>
      </c>
      <c r="F2723">
        <v>0</v>
      </c>
      <c r="G2723">
        <v>0</v>
      </c>
      <c r="H2723">
        <v>9.9999999999999995E-7</v>
      </c>
      <c r="I2723">
        <v>9.9999999999999995E-7</v>
      </c>
      <c r="J2723">
        <v>9.9999999999999995E-7</v>
      </c>
      <c r="L2723">
        <v>-5.5000000000000002E-5</v>
      </c>
      <c r="M2723">
        <v>-9.2E-5</v>
      </c>
      <c r="N2723">
        <v>-1.47E-4</v>
      </c>
      <c r="O2723">
        <v>-2.5099999999999998E-4</v>
      </c>
      <c r="P2723">
        <v>1.9000000000000001E-4</v>
      </c>
      <c r="R2723">
        <v>1.6799999999999999E-4</v>
      </c>
    </row>
    <row r="2724" spans="1:18" x14ac:dyDescent="0.55000000000000004">
      <c r="A2724">
        <v>2722</v>
      </c>
      <c r="B2724">
        <v>0</v>
      </c>
      <c r="C2724">
        <v>1.9999999999999999E-6</v>
      </c>
      <c r="D2724">
        <v>1.111945</v>
      </c>
      <c r="F2724">
        <v>0</v>
      </c>
      <c r="G2724">
        <v>0</v>
      </c>
      <c r="H2724">
        <v>9.9999999999999995E-7</v>
      </c>
      <c r="I2724">
        <v>9.9999999999999995E-7</v>
      </c>
      <c r="J2724">
        <v>9.9999999999999995E-7</v>
      </c>
      <c r="L2724">
        <v>9.9999999999999995E-7</v>
      </c>
      <c r="M2724">
        <v>-9.7999999999999997E-5</v>
      </c>
      <c r="N2724">
        <v>-6.0999999999999999E-5</v>
      </c>
      <c r="O2724">
        <v>1.34E-4</v>
      </c>
      <c r="P2724">
        <v>1.3999999999999999E-4</v>
      </c>
      <c r="R2724">
        <v>1.07E-4</v>
      </c>
    </row>
    <row r="2725" spans="1:18" x14ac:dyDescent="0.55000000000000004">
      <c r="A2725">
        <v>2723</v>
      </c>
      <c r="B2725">
        <v>0</v>
      </c>
      <c r="C2725">
        <v>1.9999999999999999E-6</v>
      </c>
      <c r="D2725">
        <v>1.1322239999999999</v>
      </c>
      <c r="F2725">
        <v>0</v>
      </c>
      <c r="G2725">
        <v>0</v>
      </c>
      <c r="H2725">
        <v>0</v>
      </c>
      <c r="I2725">
        <v>9.9999999999999995E-7</v>
      </c>
      <c r="J2725">
        <v>9.9999999999999995E-7</v>
      </c>
      <c r="L2725">
        <v>9.9999999999999995E-7</v>
      </c>
      <c r="M2725">
        <v>-9.7999999999999997E-5</v>
      </c>
      <c r="N2725">
        <v>-6.0999999999999999E-5</v>
      </c>
      <c r="O2725">
        <v>1.34E-4</v>
      </c>
      <c r="P2725">
        <v>1.3999999999999999E-4</v>
      </c>
      <c r="R2725">
        <v>1.06E-4</v>
      </c>
    </row>
    <row r="2726" spans="1:18" x14ac:dyDescent="0.55000000000000004">
      <c r="A2726">
        <v>2724</v>
      </c>
      <c r="B2726">
        <v>0</v>
      </c>
      <c r="C2726">
        <v>1.9999999999999999E-6</v>
      </c>
      <c r="D2726">
        <v>1.146379</v>
      </c>
      <c r="F2726">
        <v>0</v>
      </c>
      <c r="G2726">
        <v>0</v>
      </c>
      <c r="H2726">
        <v>0</v>
      </c>
      <c r="I2726">
        <v>9.9999999999999995E-7</v>
      </c>
      <c r="J2726">
        <v>9.9999999999999995E-7</v>
      </c>
      <c r="L2726">
        <v>9.9999999999999995E-7</v>
      </c>
      <c r="M2726">
        <v>-9.7999999999999997E-5</v>
      </c>
      <c r="N2726">
        <v>-6.0999999999999999E-5</v>
      </c>
      <c r="O2726">
        <v>1.34E-4</v>
      </c>
      <c r="P2726">
        <v>1.3999999999999999E-4</v>
      </c>
      <c r="R2726">
        <v>1.0900000000000001E-4</v>
      </c>
    </row>
    <row r="2727" spans="1:18" x14ac:dyDescent="0.55000000000000004">
      <c r="A2727">
        <v>2725</v>
      </c>
      <c r="B2727">
        <v>0</v>
      </c>
      <c r="C2727">
        <v>1.9999999999999999E-6</v>
      </c>
      <c r="D2727">
        <v>1.1286670000000001</v>
      </c>
      <c r="F2727">
        <v>0</v>
      </c>
      <c r="G2727">
        <v>0</v>
      </c>
      <c r="H2727">
        <v>0</v>
      </c>
      <c r="I2727">
        <v>9.9999999999999995E-7</v>
      </c>
      <c r="J2727">
        <v>9.9999999999999995E-7</v>
      </c>
      <c r="L2727">
        <v>9.9999999999999995E-7</v>
      </c>
      <c r="M2727">
        <v>-9.7999999999999997E-5</v>
      </c>
      <c r="N2727">
        <v>-6.0999999999999999E-5</v>
      </c>
      <c r="O2727">
        <v>1.34E-4</v>
      </c>
      <c r="P2727">
        <v>1.3999999999999999E-4</v>
      </c>
      <c r="R2727">
        <v>1.22E-4</v>
      </c>
    </row>
    <row r="2728" spans="1:18" x14ac:dyDescent="0.55000000000000004">
      <c r="A2728">
        <v>2726</v>
      </c>
      <c r="B2728">
        <v>0</v>
      </c>
      <c r="C2728">
        <v>1.9999999999999999E-6</v>
      </c>
      <c r="D2728">
        <v>1.1383129999999999</v>
      </c>
      <c r="F2728">
        <v>0</v>
      </c>
      <c r="G2728">
        <v>0</v>
      </c>
      <c r="H2728">
        <v>0</v>
      </c>
      <c r="I2728">
        <v>9.9999999999999995E-7</v>
      </c>
      <c r="J2728">
        <v>9.9999999999999995E-7</v>
      </c>
      <c r="L2728">
        <v>9.9999999999999995E-7</v>
      </c>
      <c r="M2728">
        <v>-9.7999999999999997E-5</v>
      </c>
      <c r="N2728">
        <v>-6.0999999999999999E-5</v>
      </c>
      <c r="O2728">
        <v>1.34E-4</v>
      </c>
      <c r="P2728">
        <v>1.3999999999999999E-4</v>
      </c>
      <c r="R2728">
        <v>1.2E-4</v>
      </c>
    </row>
    <row r="2729" spans="1:18" x14ac:dyDescent="0.55000000000000004">
      <c r="A2729">
        <v>2727</v>
      </c>
      <c r="B2729">
        <v>0</v>
      </c>
      <c r="C2729">
        <v>1.9999999999999999E-6</v>
      </c>
      <c r="D2729">
        <v>1.1186259999999999</v>
      </c>
      <c r="F2729">
        <v>0</v>
      </c>
      <c r="G2729">
        <v>0</v>
      </c>
      <c r="H2729">
        <v>0</v>
      </c>
      <c r="I2729">
        <v>9.9999999999999995E-7</v>
      </c>
      <c r="J2729">
        <v>9.9999999999999995E-7</v>
      </c>
      <c r="L2729">
        <v>6.9999999999999994E-5</v>
      </c>
      <c r="M2729">
        <v>3.4999999999999997E-5</v>
      </c>
      <c r="N2729">
        <v>-1.55E-4</v>
      </c>
      <c r="O2729">
        <v>-1.56E-4</v>
      </c>
      <c r="P2729">
        <v>-3.0299999999999999E-4</v>
      </c>
      <c r="R2729">
        <v>1.35E-4</v>
      </c>
    </row>
    <row r="2730" spans="1:18" x14ac:dyDescent="0.55000000000000004">
      <c r="A2730">
        <v>2728</v>
      </c>
      <c r="B2730">
        <v>0</v>
      </c>
      <c r="C2730">
        <v>1.9999999999999999E-6</v>
      </c>
      <c r="D2730">
        <v>1.102452</v>
      </c>
      <c r="F2730">
        <v>0</v>
      </c>
      <c r="G2730">
        <v>0</v>
      </c>
      <c r="H2730">
        <v>0</v>
      </c>
      <c r="I2730">
        <v>9.9999999999999995E-7</v>
      </c>
      <c r="J2730">
        <v>9.9999999999999995E-7</v>
      </c>
      <c r="L2730">
        <v>-7.7999999999999999E-5</v>
      </c>
      <c r="M2730">
        <v>-1.5999999999999999E-5</v>
      </c>
      <c r="N2730">
        <v>-2.9E-5</v>
      </c>
      <c r="O2730">
        <v>-9.0000000000000006E-5</v>
      </c>
      <c r="P2730">
        <v>2.5000000000000001E-4</v>
      </c>
      <c r="R2730">
        <v>1.18E-4</v>
      </c>
    </row>
    <row r="2731" spans="1:18" x14ac:dyDescent="0.55000000000000004">
      <c r="A2731">
        <v>2729</v>
      </c>
      <c r="B2731">
        <v>0</v>
      </c>
      <c r="C2731">
        <v>1.9999999999999999E-6</v>
      </c>
      <c r="D2731">
        <v>1.1156539999999999</v>
      </c>
      <c r="F2731">
        <v>0</v>
      </c>
      <c r="G2731">
        <v>0</v>
      </c>
      <c r="H2731">
        <v>0</v>
      </c>
      <c r="I2731">
        <v>9.9999999999999995E-7</v>
      </c>
      <c r="J2731">
        <v>9.9999999999999995E-7</v>
      </c>
      <c r="L2731">
        <v>-6.7000000000000002E-5</v>
      </c>
      <c r="M2731">
        <v>4.3000000000000002E-5</v>
      </c>
      <c r="N2731">
        <v>-1.45E-4</v>
      </c>
      <c r="O2731">
        <v>-2.4000000000000001E-4</v>
      </c>
      <c r="P2731">
        <v>3.1500000000000001E-4</v>
      </c>
      <c r="R2731">
        <v>1.13E-4</v>
      </c>
    </row>
    <row r="2732" spans="1:18" x14ac:dyDescent="0.55000000000000004">
      <c r="A2732">
        <v>2730</v>
      </c>
      <c r="B2732">
        <v>0</v>
      </c>
      <c r="C2732">
        <v>1.9999999999999999E-6</v>
      </c>
      <c r="D2732">
        <v>1.1378520000000001</v>
      </c>
      <c r="F2732">
        <v>0</v>
      </c>
      <c r="G2732">
        <v>0</v>
      </c>
      <c r="H2732">
        <v>0</v>
      </c>
      <c r="I2732">
        <v>0</v>
      </c>
      <c r="J2732">
        <v>9.9999999999999995E-7</v>
      </c>
      <c r="L2732">
        <v>-6.7000000000000002E-5</v>
      </c>
      <c r="M2732">
        <v>4.3000000000000002E-5</v>
      </c>
      <c r="N2732">
        <v>-1.45E-4</v>
      </c>
      <c r="O2732">
        <v>-2.4000000000000001E-4</v>
      </c>
      <c r="P2732">
        <v>3.1500000000000001E-4</v>
      </c>
      <c r="R2732">
        <v>1.06E-4</v>
      </c>
    </row>
    <row r="2733" spans="1:18" x14ac:dyDescent="0.55000000000000004">
      <c r="A2733">
        <v>2731</v>
      </c>
      <c r="B2733">
        <v>0</v>
      </c>
      <c r="C2733">
        <v>1.9999999999999999E-6</v>
      </c>
      <c r="D2733">
        <v>1.126647</v>
      </c>
      <c r="F2733">
        <v>0</v>
      </c>
      <c r="G2733">
        <v>0</v>
      </c>
      <c r="H2733">
        <v>0</v>
      </c>
      <c r="I2733">
        <v>0</v>
      </c>
      <c r="J2733">
        <v>9.9999999999999995E-7</v>
      </c>
      <c r="L2733">
        <v>1.0000000000000001E-5</v>
      </c>
      <c r="M2733">
        <v>1.21E-4</v>
      </c>
      <c r="N2733">
        <v>3.1700000000000001E-4</v>
      </c>
      <c r="O2733">
        <v>1.5699999999999999E-4</v>
      </c>
      <c r="P2733">
        <v>-2.1800000000000001E-4</v>
      </c>
      <c r="R2733">
        <v>1.15E-4</v>
      </c>
    </row>
    <row r="2734" spans="1:18" x14ac:dyDescent="0.55000000000000004">
      <c r="A2734">
        <v>2732</v>
      </c>
      <c r="B2734">
        <v>0</v>
      </c>
      <c r="C2734">
        <v>1.9999999999999999E-6</v>
      </c>
      <c r="D2734">
        <v>1.115472</v>
      </c>
      <c r="F2734">
        <v>0</v>
      </c>
      <c r="G2734">
        <v>0</v>
      </c>
      <c r="H2734">
        <v>0</v>
      </c>
      <c r="I2734">
        <v>0</v>
      </c>
      <c r="J2734">
        <v>9.9999999999999995E-7</v>
      </c>
      <c r="L2734">
        <v>-4.0000000000000003E-5</v>
      </c>
      <c r="M2734">
        <v>2.0100000000000001E-4</v>
      </c>
      <c r="N2734">
        <v>6.8999999999999997E-5</v>
      </c>
      <c r="O2734">
        <v>9.8999999999999994E-5</v>
      </c>
      <c r="P2734">
        <v>2.32E-4</v>
      </c>
      <c r="R2734">
        <v>1.12E-4</v>
      </c>
    </row>
    <row r="2735" spans="1:18" x14ac:dyDescent="0.55000000000000004">
      <c r="A2735">
        <v>2733</v>
      </c>
      <c r="B2735">
        <v>0</v>
      </c>
      <c r="C2735">
        <v>1.9999999999999999E-6</v>
      </c>
      <c r="D2735">
        <v>1.102014</v>
      </c>
      <c r="F2735">
        <v>0</v>
      </c>
      <c r="G2735">
        <v>0</v>
      </c>
      <c r="H2735">
        <v>0</v>
      </c>
      <c r="I2735">
        <v>0</v>
      </c>
      <c r="J2735">
        <v>9.9999999999999995E-7</v>
      </c>
      <c r="L2735">
        <v>-5.1999999999999997E-5</v>
      </c>
      <c r="M2735">
        <v>2.6400000000000002E-4</v>
      </c>
      <c r="N2735">
        <v>-1.22E-4</v>
      </c>
      <c r="O2735">
        <v>-1.2E-4</v>
      </c>
      <c r="P2735">
        <v>6.7000000000000002E-5</v>
      </c>
      <c r="R2735">
        <v>1.22E-4</v>
      </c>
    </row>
    <row r="2736" spans="1:18" x14ac:dyDescent="0.55000000000000004">
      <c r="A2736">
        <v>2734</v>
      </c>
      <c r="B2736">
        <v>0</v>
      </c>
      <c r="C2736">
        <v>1.9999999999999999E-6</v>
      </c>
      <c r="D2736">
        <v>1.0909549999999999</v>
      </c>
      <c r="F2736">
        <v>0</v>
      </c>
      <c r="G2736">
        <v>0</v>
      </c>
      <c r="H2736">
        <v>0</v>
      </c>
      <c r="I2736">
        <v>0</v>
      </c>
      <c r="J2736">
        <v>9.9999999999999995E-7</v>
      </c>
      <c r="L2736">
        <v>5.0000000000000004E-6</v>
      </c>
      <c r="M2736">
        <v>-1.5300000000000001E-4</v>
      </c>
      <c r="N2736">
        <v>3.6000000000000001E-5</v>
      </c>
      <c r="O2736">
        <v>1.27E-4</v>
      </c>
      <c r="P2736">
        <v>1.6799999999999999E-4</v>
      </c>
      <c r="R2736">
        <v>1.3799999999999999E-4</v>
      </c>
    </row>
    <row r="2737" spans="1:18" x14ac:dyDescent="0.55000000000000004">
      <c r="A2737">
        <v>2735</v>
      </c>
      <c r="B2737">
        <v>0</v>
      </c>
      <c r="C2737">
        <v>1.9999999999999999E-6</v>
      </c>
      <c r="D2737">
        <v>1.11439</v>
      </c>
      <c r="F2737">
        <v>0</v>
      </c>
      <c r="G2737">
        <v>0</v>
      </c>
      <c r="H2737">
        <v>0</v>
      </c>
      <c r="I2737">
        <v>0</v>
      </c>
      <c r="J2737">
        <v>9.9999999999999995E-7</v>
      </c>
      <c r="L2737">
        <v>5.0000000000000004E-6</v>
      </c>
      <c r="M2737">
        <v>-1.5300000000000001E-4</v>
      </c>
      <c r="N2737">
        <v>3.6000000000000001E-5</v>
      </c>
      <c r="O2737">
        <v>1.27E-4</v>
      </c>
      <c r="P2737">
        <v>1.6799999999999999E-4</v>
      </c>
      <c r="R2737">
        <v>1.7899999999999999E-4</v>
      </c>
    </row>
    <row r="2738" spans="1:18" x14ac:dyDescent="0.55000000000000004">
      <c r="A2738">
        <v>2736</v>
      </c>
      <c r="B2738">
        <v>0</v>
      </c>
      <c r="C2738">
        <v>1.9999999999999999E-6</v>
      </c>
      <c r="D2738">
        <v>1.1097379999999999</v>
      </c>
      <c r="F2738">
        <v>0</v>
      </c>
      <c r="G2738">
        <v>0</v>
      </c>
      <c r="H2738">
        <v>0</v>
      </c>
      <c r="I2738">
        <v>0</v>
      </c>
      <c r="J2738">
        <v>9.9999999999999995E-7</v>
      </c>
      <c r="L2738">
        <v>5.3000000000000001E-5</v>
      </c>
      <c r="M2738">
        <v>3.0000000000000001E-5</v>
      </c>
      <c r="N2738">
        <v>4.1999999999999998E-5</v>
      </c>
      <c r="O2738">
        <v>-7.7999999999999999E-5</v>
      </c>
      <c r="P2738">
        <v>-1.5699999999999999E-4</v>
      </c>
      <c r="R2738">
        <v>1.74E-4</v>
      </c>
    </row>
    <row r="2739" spans="1:18" x14ac:dyDescent="0.55000000000000004">
      <c r="A2739">
        <v>2737</v>
      </c>
      <c r="B2739">
        <v>0</v>
      </c>
      <c r="C2739">
        <v>1.9999999999999999E-6</v>
      </c>
      <c r="D2739">
        <v>1.130288</v>
      </c>
      <c r="F2739">
        <v>0</v>
      </c>
      <c r="G2739">
        <v>0</v>
      </c>
      <c r="H2739">
        <v>0</v>
      </c>
      <c r="I2739">
        <v>0</v>
      </c>
      <c r="J2739">
        <v>9.9999999999999995E-7</v>
      </c>
      <c r="L2739">
        <v>5.0000000000000004E-6</v>
      </c>
      <c r="M2739">
        <v>-1.5300000000000001E-4</v>
      </c>
      <c r="N2739">
        <v>3.6000000000000001E-5</v>
      </c>
      <c r="O2739">
        <v>1.27E-4</v>
      </c>
      <c r="P2739">
        <v>1.6799999999999999E-4</v>
      </c>
      <c r="R2739">
        <v>1.3999999999999999E-4</v>
      </c>
    </row>
    <row r="2740" spans="1:18" x14ac:dyDescent="0.55000000000000004">
      <c r="A2740">
        <v>2738</v>
      </c>
      <c r="B2740">
        <v>0</v>
      </c>
      <c r="C2740">
        <v>1.9999999999999999E-6</v>
      </c>
      <c r="D2740">
        <v>1.180795</v>
      </c>
      <c r="F2740">
        <v>0</v>
      </c>
      <c r="G2740">
        <v>0</v>
      </c>
      <c r="H2740">
        <v>0</v>
      </c>
      <c r="I2740">
        <v>0</v>
      </c>
      <c r="J2740">
        <v>9.9999999999999995E-7</v>
      </c>
      <c r="L2740">
        <v>-4.6999999999999997E-5</v>
      </c>
      <c r="M2740">
        <v>-5.5999999999999999E-5</v>
      </c>
      <c r="N2740">
        <v>-2.0000000000000002E-5</v>
      </c>
      <c r="O2740">
        <v>-1.3300000000000001E-4</v>
      </c>
      <c r="P2740">
        <v>-3.6900000000000002E-4</v>
      </c>
      <c r="R2740">
        <v>1.6100000000000001E-4</v>
      </c>
    </row>
    <row r="2741" spans="1:18" x14ac:dyDescent="0.55000000000000004">
      <c r="A2741">
        <v>2739</v>
      </c>
      <c r="B2741">
        <v>0</v>
      </c>
      <c r="C2741">
        <v>1.9999999999999999E-6</v>
      </c>
      <c r="D2741">
        <v>1.1637230000000001</v>
      </c>
      <c r="F2741">
        <v>0</v>
      </c>
      <c r="G2741">
        <v>0</v>
      </c>
      <c r="H2741">
        <v>0</v>
      </c>
      <c r="I2741">
        <v>0</v>
      </c>
      <c r="J2741">
        <v>9.9999999999999995E-7</v>
      </c>
      <c r="L2741">
        <v>-4.6999999999999997E-5</v>
      </c>
      <c r="M2741">
        <v>-5.5999999999999999E-5</v>
      </c>
      <c r="N2741">
        <v>-2.0000000000000002E-5</v>
      </c>
      <c r="O2741">
        <v>-1.3300000000000001E-4</v>
      </c>
      <c r="P2741">
        <v>-3.6900000000000002E-4</v>
      </c>
      <c r="R2741">
        <v>1.83E-4</v>
      </c>
    </row>
    <row r="2742" spans="1:18" x14ac:dyDescent="0.55000000000000004">
      <c r="A2742">
        <v>2740</v>
      </c>
      <c r="B2742">
        <v>0</v>
      </c>
      <c r="C2742">
        <v>1.9999999999999999E-6</v>
      </c>
      <c r="D2742">
        <v>1.166007</v>
      </c>
      <c r="F2742">
        <v>0</v>
      </c>
      <c r="G2742">
        <v>0</v>
      </c>
      <c r="H2742">
        <v>0</v>
      </c>
      <c r="I2742">
        <v>0</v>
      </c>
      <c r="J2742">
        <v>9.9999999999999995E-7</v>
      </c>
      <c r="L2742">
        <v>-4.1999999999999998E-5</v>
      </c>
      <c r="M2742">
        <v>1.4E-5</v>
      </c>
      <c r="N2742">
        <v>-3.0000000000000001E-5</v>
      </c>
      <c r="O2742">
        <v>8.7000000000000001E-5</v>
      </c>
      <c r="P2742">
        <v>6.7999999999999999E-5</v>
      </c>
      <c r="R2742">
        <v>1.84E-4</v>
      </c>
    </row>
    <row r="2743" spans="1:18" x14ac:dyDescent="0.55000000000000004">
      <c r="A2743">
        <v>2741</v>
      </c>
      <c r="B2743">
        <v>0</v>
      </c>
      <c r="C2743">
        <v>1.9999999999999999E-6</v>
      </c>
      <c r="D2743">
        <v>1.1529</v>
      </c>
      <c r="F2743">
        <v>0</v>
      </c>
      <c r="G2743">
        <v>0</v>
      </c>
      <c r="H2743">
        <v>0</v>
      </c>
      <c r="I2743">
        <v>0</v>
      </c>
      <c r="J2743">
        <v>9.9999999999999995E-7</v>
      </c>
      <c r="L2743">
        <v>-4.1999999999999998E-5</v>
      </c>
      <c r="M2743">
        <v>1.4E-5</v>
      </c>
      <c r="N2743">
        <v>-3.0000000000000001E-5</v>
      </c>
      <c r="O2743">
        <v>8.7000000000000001E-5</v>
      </c>
      <c r="P2743">
        <v>6.7999999999999999E-5</v>
      </c>
      <c r="R2743">
        <v>1.73E-4</v>
      </c>
    </row>
    <row r="2744" spans="1:18" x14ac:dyDescent="0.55000000000000004">
      <c r="A2744">
        <v>2742</v>
      </c>
      <c r="B2744">
        <v>0</v>
      </c>
      <c r="C2744">
        <v>1.9999999999999999E-6</v>
      </c>
      <c r="D2744">
        <v>1.1694469999999999</v>
      </c>
      <c r="F2744">
        <v>0</v>
      </c>
      <c r="G2744">
        <v>0</v>
      </c>
      <c r="H2744">
        <v>0</v>
      </c>
      <c r="I2744">
        <v>0</v>
      </c>
      <c r="J2744">
        <v>9.9999999999999995E-7</v>
      </c>
      <c r="L2744">
        <v>-4.1999999999999998E-5</v>
      </c>
      <c r="M2744">
        <v>1.4E-5</v>
      </c>
      <c r="N2744">
        <v>-3.0000000000000001E-5</v>
      </c>
      <c r="O2744">
        <v>8.7000000000000001E-5</v>
      </c>
      <c r="P2744">
        <v>6.7999999999999999E-5</v>
      </c>
      <c r="R2744">
        <v>1.7899999999999999E-4</v>
      </c>
    </row>
    <row r="2745" spans="1:18" x14ac:dyDescent="0.55000000000000004">
      <c r="A2745">
        <v>2743</v>
      </c>
      <c r="B2745">
        <v>0</v>
      </c>
      <c r="C2745">
        <v>1.9999999999999999E-6</v>
      </c>
      <c r="D2745">
        <v>1.1888700000000001</v>
      </c>
      <c r="F2745">
        <v>0</v>
      </c>
      <c r="G2745">
        <v>0</v>
      </c>
      <c r="H2745">
        <v>0</v>
      </c>
      <c r="I2745">
        <v>0</v>
      </c>
      <c r="J2745">
        <v>9.9999999999999995E-7</v>
      </c>
      <c r="L2745">
        <v>-4.1999999999999998E-5</v>
      </c>
      <c r="M2745">
        <v>1.4E-5</v>
      </c>
      <c r="N2745">
        <v>-3.0000000000000001E-5</v>
      </c>
      <c r="O2745">
        <v>8.7000000000000001E-5</v>
      </c>
      <c r="P2745">
        <v>6.7999999999999999E-5</v>
      </c>
      <c r="R2745">
        <v>1.5200000000000001E-4</v>
      </c>
    </row>
    <row r="2746" spans="1:18" x14ac:dyDescent="0.55000000000000004">
      <c r="A2746">
        <v>2744</v>
      </c>
      <c r="B2746">
        <v>0</v>
      </c>
      <c r="C2746">
        <v>1.9999999999999999E-6</v>
      </c>
      <c r="D2746">
        <v>1.179783</v>
      </c>
      <c r="F2746">
        <v>0</v>
      </c>
      <c r="G2746">
        <v>0</v>
      </c>
      <c r="H2746">
        <v>0</v>
      </c>
      <c r="I2746">
        <v>0</v>
      </c>
      <c r="J2746">
        <v>9.9999999999999995E-7</v>
      </c>
      <c r="L2746">
        <v>-2.5000000000000001E-5</v>
      </c>
      <c r="M2746">
        <v>-9.0000000000000002E-6</v>
      </c>
      <c r="N2746">
        <v>-1.4799999999999999E-4</v>
      </c>
      <c r="O2746">
        <v>-1.8E-5</v>
      </c>
      <c r="P2746">
        <v>-3.4099999999999999E-4</v>
      </c>
      <c r="R2746">
        <v>1.4200000000000001E-4</v>
      </c>
    </row>
    <row r="2747" spans="1:18" x14ac:dyDescent="0.55000000000000004">
      <c r="A2747">
        <v>2745</v>
      </c>
      <c r="B2747">
        <v>0</v>
      </c>
      <c r="C2747">
        <v>1.9999999999999999E-6</v>
      </c>
      <c r="D2747">
        <v>1.1763859999999999</v>
      </c>
      <c r="F2747">
        <v>0</v>
      </c>
      <c r="G2747">
        <v>0</v>
      </c>
      <c r="H2747">
        <v>0</v>
      </c>
      <c r="I2747">
        <v>0</v>
      </c>
      <c r="J2747">
        <v>9.9999999999999995E-7</v>
      </c>
      <c r="L2747">
        <v>1.2999999999999999E-5</v>
      </c>
      <c r="M2747">
        <v>-5.1999999999999997E-5</v>
      </c>
      <c r="N2747">
        <v>3.1999999999999999E-5</v>
      </c>
      <c r="O2747">
        <v>-1.16E-4</v>
      </c>
      <c r="P2747">
        <v>-4.8000000000000001E-5</v>
      </c>
      <c r="R2747">
        <v>1.2899999999999999E-4</v>
      </c>
    </row>
    <row r="2748" spans="1:18" x14ac:dyDescent="0.55000000000000004">
      <c r="A2748" t="s">
        <v>14</v>
      </c>
      <c r="B2748">
        <v>54880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griewank_dim5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NAGAO Yugo</cp:lastModifiedBy>
  <dcterms:created xsi:type="dcterms:W3CDTF">2026-02-14T05:01:15Z</dcterms:created>
  <dcterms:modified xsi:type="dcterms:W3CDTF">2026-02-16T02:21:28Z</dcterms:modified>
</cp:coreProperties>
</file>