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rastrigin\"/>
    </mc:Choice>
  </mc:AlternateContent>
  <xr:revisionPtr revIDLastSave="0" documentId="13_ncr:1_{DCA90684-26E1-45CF-A3E3-59987E363143}" xr6:coauthVersionLast="47" xr6:coauthVersionMax="47" xr10:uidLastSave="{00000000-0000-0000-0000-000000000000}"/>
  <bookViews>
    <workbookView xWindow="-110" yWindow="-110" windowWidth="19420" windowHeight="11500" xr2:uid="{4F6817E3-607A-42C2-8B6E-9BD8A2A563C3}"/>
  </bookViews>
  <sheets>
    <sheet name="rastrigin_constraint" sheetId="1" r:id="rId1"/>
  </sheets>
  <calcPr calcId="0"/>
</workbook>
</file>

<file path=xl/sharedStrings.xml><?xml version="1.0" encoding="utf-8"?>
<sst xmlns="http://schemas.openxmlformats.org/spreadsheetml/2006/main" count="20" uniqueCount="20">
  <si>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</si>
  <si>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</si>
  <si>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</si>
  <si>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</si>
  <si>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</si>
  <si>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</si>
  <si>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</si>
  <si>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</si>
  <si>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g[0]</t>
  </si>
  <si>
    <t>g[1]</t>
  </si>
  <si>
    <t>g[2]</t>
  </si>
  <si>
    <t>g[3]</t>
  </si>
  <si>
    <t>g[4]</t>
  </si>
  <si>
    <t>最適解との距離</t>
  </si>
  <si>
    <t>評価回数</t>
  </si>
  <si>
    <t>var_x[0]</t>
  </si>
  <si>
    <t>var_x[1]</t>
  </si>
  <si>
    <t>var_x[2]</t>
  </si>
  <si>
    <t>var_x[3]</t>
  </si>
  <si>
    <t>var_x[4]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</si>
</sst>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0096988646912"/>
          <c:y val="5.0111108919024108E-2"/>
          <c:w val="0.81572398482977826"/>
          <c:h val="0.772913457002910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rastrigin_constraint!$D$2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rastrigin_constraint!$A$3:$A$2936</c:f>
              <c:numCache>
                <c:formatCode>General</c:formatCode>
                <c:ptCount val="29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</c:numCache>
            </c:numRef>
          </c:xVal>
          <c:yVal>
            <c:numRef>
              <c:f>rastrigin_constraint!$D$3:$D$2936</c:f>
              <c:numCache>
                <c:formatCode>General</c:formatCode>
                <c:ptCount val="2934"/>
                <c:pt idx="0">
                  <c:v>1.024038</c:v>
                </c:pt>
                <c:pt idx="1">
                  <c:v>1.020581</c:v>
                </c:pt>
                <c:pt idx="2">
                  <c:v>1.00736</c:v>
                </c:pt>
                <c:pt idx="3">
                  <c:v>1.027021</c:v>
                </c:pt>
                <c:pt idx="4">
                  <c:v>1.0221849999999999</c:v>
                </c:pt>
                <c:pt idx="5">
                  <c:v>1.0185029999999999</c:v>
                </c:pt>
                <c:pt idx="6">
                  <c:v>1.022715</c:v>
                </c:pt>
                <c:pt idx="7">
                  <c:v>1.029976</c:v>
                </c:pt>
                <c:pt idx="8">
                  <c:v>1.0433749999999999</c:v>
                </c:pt>
                <c:pt idx="9">
                  <c:v>1.0778890000000001</c:v>
                </c:pt>
                <c:pt idx="10">
                  <c:v>1.0733550000000001</c:v>
                </c:pt>
                <c:pt idx="11">
                  <c:v>1.0793520000000001</c:v>
                </c:pt>
                <c:pt idx="12">
                  <c:v>1.065132</c:v>
                </c:pt>
                <c:pt idx="13">
                  <c:v>1.0789070000000001</c:v>
                </c:pt>
                <c:pt idx="14">
                  <c:v>1.0733520000000001</c:v>
                </c:pt>
                <c:pt idx="15">
                  <c:v>1.077305</c:v>
                </c:pt>
                <c:pt idx="16">
                  <c:v>1.0844579999999999</c:v>
                </c:pt>
                <c:pt idx="17">
                  <c:v>1.075542</c:v>
                </c:pt>
                <c:pt idx="18">
                  <c:v>1.0637779999999999</c:v>
                </c:pt>
                <c:pt idx="19">
                  <c:v>1.064452</c:v>
                </c:pt>
                <c:pt idx="20">
                  <c:v>1.0539879999999999</c:v>
                </c:pt>
                <c:pt idx="21">
                  <c:v>1.0430999999999999</c:v>
                </c:pt>
                <c:pt idx="22">
                  <c:v>1.051215</c:v>
                </c:pt>
                <c:pt idx="23">
                  <c:v>1.0893630000000001</c:v>
                </c:pt>
                <c:pt idx="24">
                  <c:v>1.08487</c:v>
                </c:pt>
                <c:pt idx="25">
                  <c:v>1.0807230000000001</c:v>
                </c:pt>
                <c:pt idx="26">
                  <c:v>1.103451</c:v>
                </c:pt>
                <c:pt idx="27">
                  <c:v>1.0946199999999999</c:v>
                </c:pt>
                <c:pt idx="28">
                  <c:v>1.1052139999999999</c:v>
                </c:pt>
                <c:pt idx="29">
                  <c:v>1.1215729999999999</c:v>
                </c:pt>
                <c:pt idx="30">
                  <c:v>1.1379349999999999</c:v>
                </c:pt>
                <c:pt idx="31">
                  <c:v>1.170309</c:v>
                </c:pt>
                <c:pt idx="32">
                  <c:v>1.1924490000000001</c:v>
                </c:pt>
                <c:pt idx="33">
                  <c:v>1.1809240000000001</c:v>
                </c:pt>
                <c:pt idx="34">
                  <c:v>1.182167</c:v>
                </c:pt>
                <c:pt idx="35">
                  <c:v>1.171762</c:v>
                </c:pt>
                <c:pt idx="36">
                  <c:v>1.1644969999999999</c:v>
                </c:pt>
                <c:pt idx="37">
                  <c:v>1.1757359999999999</c:v>
                </c:pt>
                <c:pt idx="38">
                  <c:v>1.1942539999999999</c:v>
                </c:pt>
                <c:pt idx="39">
                  <c:v>1.2030810000000001</c:v>
                </c:pt>
                <c:pt idx="40">
                  <c:v>1.225322</c:v>
                </c:pt>
                <c:pt idx="41">
                  <c:v>1.2235609999999999</c:v>
                </c:pt>
                <c:pt idx="42">
                  <c:v>1.2146999999999999</c:v>
                </c:pt>
                <c:pt idx="43">
                  <c:v>1.213033</c:v>
                </c:pt>
                <c:pt idx="44">
                  <c:v>1.209919</c:v>
                </c:pt>
                <c:pt idx="45">
                  <c:v>1.203214</c:v>
                </c:pt>
                <c:pt idx="46">
                  <c:v>1.2112529999999999</c:v>
                </c:pt>
                <c:pt idx="47">
                  <c:v>1.250867</c:v>
                </c:pt>
                <c:pt idx="48">
                  <c:v>1.2435879999999999</c:v>
                </c:pt>
                <c:pt idx="49">
                  <c:v>1.2426470000000001</c:v>
                </c:pt>
                <c:pt idx="50">
                  <c:v>1.2302789999999999</c:v>
                </c:pt>
                <c:pt idx="51">
                  <c:v>1.2371099999999999</c:v>
                </c:pt>
                <c:pt idx="52">
                  <c:v>1.2299910000000001</c:v>
                </c:pt>
                <c:pt idx="53">
                  <c:v>1.225268</c:v>
                </c:pt>
                <c:pt idx="54">
                  <c:v>1.219643</c:v>
                </c:pt>
                <c:pt idx="55">
                  <c:v>1.2245900000000001</c:v>
                </c:pt>
                <c:pt idx="56">
                  <c:v>1.2094590000000001</c:v>
                </c:pt>
                <c:pt idx="57">
                  <c:v>1.206723</c:v>
                </c:pt>
                <c:pt idx="58">
                  <c:v>1.197049</c:v>
                </c:pt>
                <c:pt idx="59">
                  <c:v>1.203994</c:v>
                </c:pt>
                <c:pt idx="60">
                  <c:v>1.196879</c:v>
                </c:pt>
                <c:pt idx="61">
                  <c:v>1.2213849999999999</c:v>
                </c:pt>
                <c:pt idx="62">
                  <c:v>1.227579</c:v>
                </c:pt>
                <c:pt idx="63">
                  <c:v>1.21865</c:v>
                </c:pt>
                <c:pt idx="64">
                  <c:v>1.209708</c:v>
                </c:pt>
                <c:pt idx="65">
                  <c:v>1.205219</c:v>
                </c:pt>
                <c:pt idx="66">
                  <c:v>1.2009669999999999</c:v>
                </c:pt>
                <c:pt idx="67">
                  <c:v>1.201071</c:v>
                </c:pt>
                <c:pt idx="68">
                  <c:v>1.197587</c:v>
                </c:pt>
                <c:pt idx="69">
                  <c:v>1.182582</c:v>
                </c:pt>
                <c:pt idx="70">
                  <c:v>1.1800679999999999</c:v>
                </c:pt>
                <c:pt idx="71">
                  <c:v>1.1796679999999999</c:v>
                </c:pt>
                <c:pt idx="72">
                  <c:v>1.168342</c:v>
                </c:pt>
                <c:pt idx="73">
                  <c:v>1.1595800000000001</c:v>
                </c:pt>
                <c:pt idx="74">
                  <c:v>1.141791</c:v>
                </c:pt>
                <c:pt idx="75">
                  <c:v>1.123615</c:v>
                </c:pt>
                <c:pt idx="76">
                  <c:v>1.1187480000000001</c:v>
                </c:pt>
                <c:pt idx="77">
                  <c:v>1.1167959999999999</c:v>
                </c:pt>
                <c:pt idx="78">
                  <c:v>1.113462</c:v>
                </c:pt>
                <c:pt idx="79">
                  <c:v>1.1111329999999999</c:v>
                </c:pt>
                <c:pt idx="80">
                  <c:v>1.114827</c:v>
                </c:pt>
                <c:pt idx="81">
                  <c:v>1.1166929999999999</c:v>
                </c:pt>
                <c:pt idx="82">
                  <c:v>1.0981939999999999</c:v>
                </c:pt>
                <c:pt idx="83">
                  <c:v>1.0810660000000001</c:v>
                </c:pt>
                <c:pt idx="84">
                  <c:v>1.0706</c:v>
                </c:pt>
                <c:pt idx="85">
                  <c:v>1.0760620000000001</c:v>
                </c:pt>
                <c:pt idx="86">
                  <c:v>1.0814299999999999</c:v>
                </c:pt>
                <c:pt idx="87">
                  <c:v>1.0970800000000001</c:v>
                </c:pt>
                <c:pt idx="88">
                  <c:v>1.107758</c:v>
                </c:pt>
                <c:pt idx="89">
                  <c:v>1.1096710000000001</c:v>
                </c:pt>
                <c:pt idx="90">
                  <c:v>1.118754</c:v>
                </c:pt>
                <c:pt idx="91">
                  <c:v>1.1182859999999999</c:v>
                </c:pt>
                <c:pt idx="92">
                  <c:v>1.117723</c:v>
                </c:pt>
                <c:pt idx="93">
                  <c:v>1.1171489999999999</c:v>
                </c:pt>
                <c:pt idx="94">
                  <c:v>1.127116</c:v>
                </c:pt>
                <c:pt idx="95">
                  <c:v>1.1199509999999999</c:v>
                </c:pt>
                <c:pt idx="96">
                  <c:v>1.100341</c:v>
                </c:pt>
                <c:pt idx="97">
                  <c:v>1.1113219999999999</c:v>
                </c:pt>
                <c:pt idx="98">
                  <c:v>1.113775</c:v>
                </c:pt>
                <c:pt idx="99">
                  <c:v>1.0999950000000001</c:v>
                </c:pt>
                <c:pt idx="100">
                  <c:v>1.0995680000000001</c:v>
                </c:pt>
                <c:pt idx="101">
                  <c:v>1.0902860000000001</c:v>
                </c:pt>
                <c:pt idx="102">
                  <c:v>1.0894140000000001</c:v>
                </c:pt>
                <c:pt idx="103">
                  <c:v>1.1059190000000001</c:v>
                </c:pt>
                <c:pt idx="104">
                  <c:v>1.1122479999999999</c:v>
                </c:pt>
                <c:pt idx="105">
                  <c:v>1.1097220000000001</c:v>
                </c:pt>
                <c:pt idx="106">
                  <c:v>1.101753</c:v>
                </c:pt>
                <c:pt idx="107">
                  <c:v>1.0923959999999999</c:v>
                </c:pt>
                <c:pt idx="108">
                  <c:v>1.077812</c:v>
                </c:pt>
                <c:pt idx="109">
                  <c:v>1.076425</c:v>
                </c:pt>
                <c:pt idx="110">
                  <c:v>1.0691189999999999</c:v>
                </c:pt>
                <c:pt idx="111">
                  <c:v>1.0680540000000001</c:v>
                </c:pt>
                <c:pt idx="112">
                  <c:v>1.05765</c:v>
                </c:pt>
                <c:pt idx="113">
                  <c:v>1.0445899999999999</c:v>
                </c:pt>
                <c:pt idx="114">
                  <c:v>1.0362309999999999</c:v>
                </c:pt>
                <c:pt idx="115">
                  <c:v>1.040581</c:v>
                </c:pt>
                <c:pt idx="116">
                  <c:v>1.0358510000000001</c:v>
                </c:pt>
                <c:pt idx="117">
                  <c:v>1.022497</c:v>
                </c:pt>
                <c:pt idx="118">
                  <c:v>1.0385949999999999</c:v>
                </c:pt>
                <c:pt idx="119">
                  <c:v>1.023353</c:v>
                </c:pt>
                <c:pt idx="120">
                  <c:v>1.0078499999999999</c:v>
                </c:pt>
                <c:pt idx="121">
                  <c:v>1.004659</c:v>
                </c:pt>
                <c:pt idx="122">
                  <c:v>1.03488</c:v>
                </c:pt>
                <c:pt idx="123">
                  <c:v>1.0363640000000001</c:v>
                </c:pt>
                <c:pt idx="124">
                  <c:v>1.0268269999999999</c:v>
                </c:pt>
                <c:pt idx="125">
                  <c:v>1.036362</c:v>
                </c:pt>
                <c:pt idx="126">
                  <c:v>1.0241150000000001</c:v>
                </c:pt>
                <c:pt idx="127">
                  <c:v>1.040092</c:v>
                </c:pt>
                <c:pt idx="128">
                  <c:v>1.028376</c:v>
                </c:pt>
                <c:pt idx="129">
                  <c:v>1.0300689999999999</c:v>
                </c:pt>
                <c:pt idx="130">
                  <c:v>1.0534779999999999</c:v>
                </c:pt>
                <c:pt idx="131">
                  <c:v>1.04541</c:v>
                </c:pt>
                <c:pt idx="132">
                  <c:v>1.0428280000000001</c:v>
                </c:pt>
                <c:pt idx="133">
                  <c:v>1.0369139999999999</c:v>
                </c:pt>
                <c:pt idx="134">
                  <c:v>1.021361</c:v>
                </c:pt>
                <c:pt idx="135">
                  <c:v>1.020168</c:v>
                </c:pt>
                <c:pt idx="136">
                  <c:v>1.018303</c:v>
                </c:pt>
                <c:pt idx="137">
                  <c:v>1.009809</c:v>
                </c:pt>
                <c:pt idx="138">
                  <c:v>1.0330349999999999</c:v>
                </c:pt>
                <c:pt idx="139">
                  <c:v>1.030405</c:v>
                </c:pt>
                <c:pt idx="140">
                  <c:v>1.043004</c:v>
                </c:pt>
                <c:pt idx="141">
                  <c:v>1.038103</c:v>
                </c:pt>
                <c:pt idx="142">
                  <c:v>1.0442659999999999</c:v>
                </c:pt>
                <c:pt idx="143">
                  <c:v>1.0295190000000001</c:v>
                </c:pt>
                <c:pt idx="144">
                  <c:v>1.019161</c:v>
                </c:pt>
                <c:pt idx="145">
                  <c:v>1.0009710000000001</c:v>
                </c:pt>
                <c:pt idx="146">
                  <c:v>1</c:v>
                </c:pt>
                <c:pt idx="147">
                  <c:v>1</c:v>
                </c:pt>
                <c:pt idx="148">
                  <c:v>1.004327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1.000348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1.003952</c:v>
                </c:pt>
                <c:pt idx="159">
                  <c:v>1</c:v>
                </c:pt>
                <c:pt idx="160">
                  <c:v>1.006067</c:v>
                </c:pt>
                <c:pt idx="161">
                  <c:v>1</c:v>
                </c:pt>
                <c:pt idx="162">
                  <c:v>1.023207</c:v>
                </c:pt>
                <c:pt idx="163">
                  <c:v>1.0222899999999999</c:v>
                </c:pt>
                <c:pt idx="164">
                  <c:v>1.052883</c:v>
                </c:pt>
                <c:pt idx="165">
                  <c:v>1.045801</c:v>
                </c:pt>
                <c:pt idx="166">
                  <c:v>1.038349</c:v>
                </c:pt>
                <c:pt idx="167">
                  <c:v>1.0395430000000001</c:v>
                </c:pt>
                <c:pt idx="168">
                  <c:v>1.0473509999999999</c:v>
                </c:pt>
                <c:pt idx="169">
                  <c:v>1.0456730000000001</c:v>
                </c:pt>
                <c:pt idx="170">
                  <c:v>1.0523020000000001</c:v>
                </c:pt>
                <c:pt idx="171">
                  <c:v>1.045361</c:v>
                </c:pt>
                <c:pt idx="172">
                  <c:v>1.028816</c:v>
                </c:pt>
                <c:pt idx="173">
                  <c:v>1.030789</c:v>
                </c:pt>
                <c:pt idx="174">
                  <c:v>1.019631</c:v>
                </c:pt>
                <c:pt idx="175">
                  <c:v>1.012022</c:v>
                </c:pt>
                <c:pt idx="176">
                  <c:v>1</c:v>
                </c:pt>
                <c:pt idx="177">
                  <c:v>1.039034</c:v>
                </c:pt>
                <c:pt idx="178">
                  <c:v>1.0275479999999999</c:v>
                </c:pt>
                <c:pt idx="179">
                  <c:v>1.024108</c:v>
                </c:pt>
                <c:pt idx="180">
                  <c:v>1.0379929999999999</c:v>
                </c:pt>
                <c:pt idx="181">
                  <c:v>1.0428269999999999</c:v>
                </c:pt>
                <c:pt idx="182">
                  <c:v>1.0317769999999999</c:v>
                </c:pt>
                <c:pt idx="183">
                  <c:v>1.023339</c:v>
                </c:pt>
                <c:pt idx="184">
                  <c:v>1.0058830000000001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1.0060549999999999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1.0311429999999999</c:v>
                </c:pt>
                <c:pt idx="194">
                  <c:v>1.0198959999999999</c:v>
                </c:pt>
                <c:pt idx="195">
                  <c:v>1.0093529999999999</c:v>
                </c:pt>
                <c:pt idx="196">
                  <c:v>1.0065519999999999</c:v>
                </c:pt>
                <c:pt idx="197">
                  <c:v>1.011736</c:v>
                </c:pt>
                <c:pt idx="198">
                  <c:v>1.0072950000000001</c:v>
                </c:pt>
                <c:pt idx="199">
                  <c:v>1.010775</c:v>
                </c:pt>
                <c:pt idx="200">
                  <c:v>1.009703</c:v>
                </c:pt>
                <c:pt idx="201">
                  <c:v>1.04657</c:v>
                </c:pt>
                <c:pt idx="202">
                  <c:v>1.0622640000000001</c:v>
                </c:pt>
                <c:pt idx="203">
                  <c:v>1.0606340000000001</c:v>
                </c:pt>
                <c:pt idx="204">
                  <c:v>1.059458</c:v>
                </c:pt>
                <c:pt idx="205">
                  <c:v>1.0423720000000001</c:v>
                </c:pt>
                <c:pt idx="206">
                  <c:v>1.032934</c:v>
                </c:pt>
                <c:pt idx="207">
                  <c:v>1.028759</c:v>
                </c:pt>
                <c:pt idx="208">
                  <c:v>1.042918</c:v>
                </c:pt>
                <c:pt idx="209">
                  <c:v>1.0359259999999999</c:v>
                </c:pt>
                <c:pt idx="210">
                  <c:v>1.0281309999999999</c:v>
                </c:pt>
                <c:pt idx="211">
                  <c:v>1.0356730000000001</c:v>
                </c:pt>
                <c:pt idx="212">
                  <c:v>1.037202</c:v>
                </c:pt>
                <c:pt idx="213">
                  <c:v>1.0397510000000001</c:v>
                </c:pt>
                <c:pt idx="214">
                  <c:v>1.0403990000000001</c:v>
                </c:pt>
                <c:pt idx="215">
                  <c:v>1.0299290000000001</c:v>
                </c:pt>
                <c:pt idx="216">
                  <c:v>1.0433159999999999</c:v>
                </c:pt>
                <c:pt idx="217">
                  <c:v>1.029987</c:v>
                </c:pt>
                <c:pt idx="218">
                  <c:v>1.0362610000000001</c:v>
                </c:pt>
                <c:pt idx="219">
                  <c:v>1.0204789999999999</c:v>
                </c:pt>
                <c:pt idx="220">
                  <c:v>1.0145470000000001</c:v>
                </c:pt>
                <c:pt idx="221">
                  <c:v>1.022786</c:v>
                </c:pt>
                <c:pt idx="222">
                  <c:v>1.0241009999999999</c:v>
                </c:pt>
                <c:pt idx="223">
                  <c:v>1.0231460000000001</c:v>
                </c:pt>
                <c:pt idx="224">
                  <c:v>1.0068839999999999</c:v>
                </c:pt>
                <c:pt idx="225">
                  <c:v>1.028143</c:v>
                </c:pt>
                <c:pt idx="226">
                  <c:v>1.01433</c:v>
                </c:pt>
                <c:pt idx="227">
                  <c:v>1.0164200000000001</c:v>
                </c:pt>
                <c:pt idx="228">
                  <c:v>1.0148969999999999</c:v>
                </c:pt>
                <c:pt idx="229">
                  <c:v>1.001563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1.000534</c:v>
                </c:pt>
                <c:pt idx="239">
                  <c:v>1</c:v>
                </c:pt>
                <c:pt idx="240">
                  <c:v>1.0114369999999999</c:v>
                </c:pt>
                <c:pt idx="241">
                  <c:v>1.007692</c:v>
                </c:pt>
                <c:pt idx="242">
                  <c:v>1.0140739999999999</c:v>
                </c:pt>
                <c:pt idx="243">
                  <c:v>1.009771</c:v>
                </c:pt>
                <c:pt idx="244">
                  <c:v>1.0133289999999999</c:v>
                </c:pt>
                <c:pt idx="245">
                  <c:v>1.0102629999999999</c:v>
                </c:pt>
                <c:pt idx="246">
                  <c:v>1.013779</c:v>
                </c:pt>
                <c:pt idx="247">
                  <c:v>1.011531</c:v>
                </c:pt>
                <c:pt idx="248">
                  <c:v>1.0037160000000001</c:v>
                </c:pt>
                <c:pt idx="249">
                  <c:v>1</c:v>
                </c:pt>
                <c:pt idx="250">
                  <c:v>1.000302</c:v>
                </c:pt>
                <c:pt idx="251">
                  <c:v>1.001868</c:v>
                </c:pt>
                <c:pt idx="252">
                  <c:v>1.0062599999999999</c:v>
                </c:pt>
                <c:pt idx="253">
                  <c:v>1.0019670000000001</c:v>
                </c:pt>
                <c:pt idx="254">
                  <c:v>1</c:v>
                </c:pt>
                <c:pt idx="255">
                  <c:v>1.0261979999999999</c:v>
                </c:pt>
                <c:pt idx="256">
                  <c:v>1.018934</c:v>
                </c:pt>
                <c:pt idx="257">
                  <c:v>1.024259</c:v>
                </c:pt>
                <c:pt idx="258">
                  <c:v>1.008929</c:v>
                </c:pt>
                <c:pt idx="259">
                  <c:v>1.007657</c:v>
                </c:pt>
                <c:pt idx="260">
                  <c:v>1.010186</c:v>
                </c:pt>
                <c:pt idx="261">
                  <c:v>1</c:v>
                </c:pt>
                <c:pt idx="262">
                  <c:v>1.005903</c:v>
                </c:pt>
                <c:pt idx="263">
                  <c:v>1.011558</c:v>
                </c:pt>
                <c:pt idx="264">
                  <c:v>1.0339370000000001</c:v>
                </c:pt>
                <c:pt idx="265">
                  <c:v>1.0240229999999999</c:v>
                </c:pt>
                <c:pt idx="266">
                  <c:v>1.008408</c:v>
                </c:pt>
                <c:pt idx="267">
                  <c:v>1.02484</c:v>
                </c:pt>
                <c:pt idx="268">
                  <c:v>1.0554110000000001</c:v>
                </c:pt>
                <c:pt idx="269">
                  <c:v>1.049682</c:v>
                </c:pt>
                <c:pt idx="270">
                  <c:v>1.056697</c:v>
                </c:pt>
                <c:pt idx="271">
                  <c:v>1.0620229999999999</c:v>
                </c:pt>
                <c:pt idx="272">
                  <c:v>1.0608569999999999</c:v>
                </c:pt>
                <c:pt idx="273">
                  <c:v>1.042745</c:v>
                </c:pt>
                <c:pt idx="274">
                  <c:v>1.0436160000000001</c:v>
                </c:pt>
                <c:pt idx="275">
                  <c:v>1.0492239999999999</c:v>
                </c:pt>
                <c:pt idx="276">
                  <c:v>1.05687</c:v>
                </c:pt>
                <c:pt idx="277">
                  <c:v>1.0778369999999999</c:v>
                </c:pt>
                <c:pt idx="278">
                  <c:v>1.0728679999999999</c:v>
                </c:pt>
                <c:pt idx="279">
                  <c:v>1.0807530000000001</c:v>
                </c:pt>
                <c:pt idx="280">
                  <c:v>1.1135349999999999</c:v>
                </c:pt>
                <c:pt idx="281">
                  <c:v>1.1207659999999999</c:v>
                </c:pt>
                <c:pt idx="282">
                  <c:v>1.112941</c:v>
                </c:pt>
                <c:pt idx="283">
                  <c:v>1.1036680000000001</c:v>
                </c:pt>
                <c:pt idx="284">
                  <c:v>1.1036379999999999</c:v>
                </c:pt>
                <c:pt idx="285">
                  <c:v>1.0923989999999999</c:v>
                </c:pt>
                <c:pt idx="286">
                  <c:v>1.10351</c:v>
                </c:pt>
                <c:pt idx="287">
                  <c:v>1.091647</c:v>
                </c:pt>
                <c:pt idx="288">
                  <c:v>1.0743419999999999</c:v>
                </c:pt>
                <c:pt idx="289">
                  <c:v>1.0762620000000001</c:v>
                </c:pt>
                <c:pt idx="290">
                  <c:v>1.0729679999999999</c:v>
                </c:pt>
                <c:pt idx="291">
                  <c:v>1.0650409999999999</c:v>
                </c:pt>
                <c:pt idx="292">
                  <c:v>1.070403</c:v>
                </c:pt>
                <c:pt idx="293">
                  <c:v>1.077337</c:v>
                </c:pt>
                <c:pt idx="294">
                  <c:v>1.0798840000000001</c:v>
                </c:pt>
                <c:pt idx="295">
                  <c:v>1.109979</c:v>
                </c:pt>
                <c:pt idx="296">
                  <c:v>1.1112629999999999</c:v>
                </c:pt>
                <c:pt idx="297">
                  <c:v>1.102911</c:v>
                </c:pt>
                <c:pt idx="298">
                  <c:v>1.0898840000000001</c:v>
                </c:pt>
                <c:pt idx="299">
                  <c:v>1.095531</c:v>
                </c:pt>
                <c:pt idx="300">
                  <c:v>1.089612</c:v>
                </c:pt>
                <c:pt idx="301">
                  <c:v>1.0892660000000001</c:v>
                </c:pt>
                <c:pt idx="302">
                  <c:v>1.0759049999999999</c:v>
                </c:pt>
                <c:pt idx="303">
                  <c:v>1.06741</c:v>
                </c:pt>
                <c:pt idx="304">
                  <c:v>1.080524</c:v>
                </c:pt>
                <c:pt idx="305">
                  <c:v>1.094457</c:v>
                </c:pt>
                <c:pt idx="306">
                  <c:v>1.0829759999999999</c:v>
                </c:pt>
                <c:pt idx="307">
                  <c:v>1.080902</c:v>
                </c:pt>
                <c:pt idx="308">
                  <c:v>1.065547</c:v>
                </c:pt>
                <c:pt idx="309">
                  <c:v>1.064589</c:v>
                </c:pt>
                <c:pt idx="310">
                  <c:v>1.0526219999999999</c:v>
                </c:pt>
                <c:pt idx="311">
                  <c:v>1.035064</c:v>
                </c:pt>
                <c:pt idx="312">
                  <c:v>1.0345070000000001</c:v>
                </c:pt>
                <c:pt idx="313">
                  <c:v>1.054802</c:v>
                </c:pt>
                <c:pt idx="314">
                  <c:v>1.0598190000000001</c:v>
                </c:pt>
                <c:pt idx="315">
                  <c:v>1.054738</c:v>
                </c:pt>
                <c:pt idx="316">
                  <c:v>1.0503560000000001</c:v>
                </c:pt>
                <c:pt idx="317">
                  <c:v>1.054921</c:v>
                </c:pt>
                <c:pt idx="318">
                  <c:v>1.0492630000000001</c:v>
                </c:pt>
                <c:pt idx="319">
                  <c:v>1.032575</c:v>
                </c:pt>
                <c:pt idx="320">
                  <c:v>1.024316</c:v>
                </c:pt>
                <c:pt idx="321">
                  <c:v>1.0158990000000001</c:v>
                </c:pt>
                <c:pt idx="322">
                  <c:v>1.026481</c:v>
                </c:pt>
                <c:pt idx="323">
                  <c:v>1.015436</c:v>
                </c:pt>
                <c:pt idx="324">
                  <c:v>1.0080469999999999</c:v>
                </c:pt>
                <c:pt idx="325">
                  <c:v>1.000011</c:v>
                </c:pt>
                <c:pt idx="326">
                  <c:v>1</c:v>
                </c:pt>
                <c:pt idx="327">
                  <c:v>1.024375</c:v>
                </c:pt>
                <c:pt idx="328">
                  <c:v>1.0288619999999999</c:v>
                </c:pt>
                <c:pt idx="329">
                  <c:v>1.0145169999999999</c:v>
                </c:pt>
                <c:pt idx="330">
                  <c:v>1.0383610000000001</c:v>
                </c:pt>
                <c:pt idx="331">
                  <c:v>1.045852</c:v>
                </c:pt>
                <c:pt idx="332">
                  <c:v>1.0334939999999999</c:v>
                </c:pt>
                <c:pt idx="333">
                  <c:v>1.0268679999999999</c:v>
                </c:pt>
                <c:pt idx="334">
                  <c:v>1.0380100000000001</c:v>
                </c:pt>
                <c:pt idx="335">
                  <c:v>1.053377</c:v>
                </c:pt>
                <c:pt idx="336">
                  <c:v>1.04495</c:v>
                </c:pt>
                <c:pt idx="337">
                  <c:v>1.0532539999999999</c:v>
                </c:pt>
                <c:pt idx="338">
                  <c:v>1.047323</c:v>
                </c:pt>
                <c:pt idx="339">
                  <c:v>1.0565119999999999</c:v>
                </c:pt>
                <c:pt idx="340">
                  <c:v>1.0615570000000001</c:v>
                </c:pt>
                <c:pt idx="341">
                  <c:v>1.0613079999999999</c:v>
                </c:pt>
                <c:pt idx="342">
                  <c:v>1.0615540000000001</c:v>
                </c:pt>
                <c:pt idx="343">
                  <c:v>1.0722940000000001</c:v>
                </c:pt>
                <c:pt idx="344">
                  <c:v>1.0833999999999999</c:v>
                </c:pt>
                <c:pt idx="345">
                  <c:v>1.0858460000000001</c:v>
                </c:pt>
                <c:pt idx="346">
                  <c:v>1.0735790000000001</c:v>
                </c:pt>
                <c:pt idx="347">
                  <c:v>1.0776289999999999</c:v>
                </c:pt>
                <c:pt idx="348">
                  <c:v>1.069145</c:v>
                </c:pt>
                <c:pt idx="349">
                  <c:v>1.0876980000000001</c:v>
                </c:pt>
                <c:pt idx="350">
                  <c:v>1.1152010000000001</c:v>
                </c:pt>
                <c:pt idx="351">
                  <c:v>1.1071120000000001</c:v>
                </c:pt>
                <c:pt idx="352">
                  <c:v>1.108317</c:v>
                </c:pt>
                <c:pt idx="353">
                  <c:v>1.109154</c:v>
                </c:pt>
                <c:pt idx="354">
                  <c:v>1.0932280000000001</c:v>
                </c:pt>
                <c:pt idx="355">
                  <c:v>1.112938</c:v>
                </c:pt>
                <c:pt idx="356">
                  <c:v>1.105413</c:v>
                </c:pt>
                <c:pt idx="357">
                  <c:v>1.108584</c:v>
                </c:pt>
                <c:pt idx="358">
                  <c:v>1.096282</c:v>
                </c:pt>
                <c:pt idx="359">
                  <c:v>1.1661550000000001</c:v>
                </c:pt>
                <c:pt idx="360">
                  <c:v>1.172147</c:v>
                </c:pt>
                <c:pt idx="361">
                  <c:v>1.1740330000000001</c:v>
                </c:pt>
                <c:pt idx="362">
                  <c:v>1.2022900000000001</c:v>
                </c:pt>
                <c:pt idx="363">
                  <c:v>1.2064919999999999</c:v>
                </c:pt>
                <c:pt idx="364">
                  <c:v>1.236143</c:v>
                </c:pt>
                <c:pt idx="365">
                  <c:v>1.285296</c:v>
                </c:pt>
                <c:pt idx="366">
                  <c:v>1.309604</c:v>
                </c:pt>
                <c:pt idx="367">
                  <c:v>1.29657</c:v>
                </c:pt>
                <c:pt idx="368">
                  <c:v>1.2784390000000001</c:v>
                </c:pt>
                <c:pt idx="369">
                  <c:v>1.289679</c:v>
                </c:pt>
                <c:pt idx="370">
                  <c:v>1.2830109999999999</c:v>
                </c:pt>
                <c:pt idx="371">
                  <c:v>1.303056</c:v>
                </c:pt>
                <c:pt idx="372">
                  <c:v>1.2940529999999999</c:v>
                </c:pt>
                <c:pt idx="373">
                  <c:v>1.2985260000000001</c:v>
                </c:pt>
                <c:pt idx="374">
                  <c:v>1.3188949999999999</c:v>
                </c:pt>
                <c:pt idx="375">
                  <c:v>1.308392</c:v>
                </c:pt>
                <c:pt idx="376">
                  <c:v>1.296062</c:v>
                </c:pt>
                <c:pt idx="377">
                  <c:v>1.2739529999999999</c:v>
                </c:pt>
                <c:pt idx="378">
                  <c:v>1.3069219999999999</c:v>
                </c:pt>
                <c:pt idx="379">
                  <c:v>1.313469</c:v>
                </c:pt>
                <c:pt idx="380">
                  <c:v>1.2968630000000001</c:v>
                </c:pt>
                <c:pt idx="381">
                  <c:v>1.3036559999999999</c:v>
                </c:pt>
                <c:pt idx="382">
                  <c:v>1.311301</c:v>
                </c:pt>
                <c:pt idx="383">
                  <c:v>1.3147180000000001</c:v>
                </c:pt>
                <c:pt idx="384">
                  <c:v>1.3346070000000001</c:v>
                </c:pt>
                <c:pt idx="385">
                  <c:v>1.347707</c:v>
                </c:pt>
                <c:pt idx="386">
                  <c:v>1.3365279999999999</c:v>
                </c:pt>
                <c:pt idx="387">
                  <c:v>1.3341670000000001</c:v>
                </c:pt>
                <c:pt idx="388">
                  <c:v>1.3715250000000001</c:v>
                </c:pt>
                <c:pt idx="389">
                  <c:v>1.3634390000000001</c:v>
                </c:pt>
                <c:pt idx="390">
                  <c:v>1.3489800000000001</c:v>
                </c:pt>
                <c:pt idx="391">
                  <c:v>1.340082</c:v>
                </c:pt>
                <c:pt idx="392">
                  <c:v>1.3163800000000001</c:v>
                </c:pt>
                <c:pt idx="393">
                  <c:v>1.3277509999999999</c:v>
                </c:pt>
                <c:pt idx="394">
                  <c:v>1.318908</c:v>
                </c:pt>
                <c:pt idx="395">
                  <c:v>1.319984</c:v>
                </c:pt>
                <c:pt idx="396">
                  <c:v>1.326362</c:v>
                </c:pt>
                <c:pt idx="397">
                  <c:v>1.3482799999999999</c:v>
                </c:pt>
                <c:pt idx="398">
                  <c:v>1.358179</c:v>
                </c:pt>
                <c:pt idx="399">
                  <c:v>1.3447199999999999</c:v>
                </c:pt>
                <c:pt idx="400">
                  <c:v>1.3532869999999999</c:v>
                </c:pt>
                <c:pt idx="401">
                  <c:v>1.3836189999999999</c:v>
                </c:pt>
                <c:pt idx="402">
                  <c:v>1.378417</c:v>
                </c:pt>
                <c:pt idx="403">
                  <c:v>1.384533</c:v>
                </c:pt>
                <c:pt idx="404">
                  <c:v>1.3748199999999999</c:v>
                </c:pt>
                <c:pt idx="405">
                  <c:v>1.359578</c:v>
                </c:pt>
                <c:pt idx="406">
                  <c:v>1.363688</c:v>
                </c:pt>
                <c:pt idx="407">
                  <c:v>1.3577170000000001</c:v>
                </c:pt>
                <c:pt idx="408">
                  <c:v>1.356171</c:v>
                </c:pt>
                <c:pt idx="409">
                  <c:v>1.333421</c:v>
                </c:pt>
                <c:pt idx="410">
                  <c:v>1.322498</c:v>
                </c:pt>
                <c:pt idx="411">
                  <c:v>1.3289839999999999</c:v>
                </c:pt>
                <c:pt idx="412">
                  <c:v>1.30972</c:v>
                </c:pt>
                <c:pt idx="413">
                  <c:v>1.295784</c:v>
                </c:pt>
                <c:pt idx="414">
                  <c:v>1.282179</c:v>
                </c:pt>
                <c:pt idx="415">
                  <c:v>1.272624</c:v>
                </c:pt>
                <c:pt idx="416">
                  <c:v>1.274634</c:v>
                </c:pt>
                <c:pt idx="417">
                  <c:v>1.303107</c:v>
                </c:pt>
                <c:pt idx="418">
                  <c:v>1.3075829999999999</c:v>
                </c:pt>
                <c:pt idx="419">
                  <c:v>1.293847</c:v>
                </c:pt>
                <c:pt idx="420">
                  <c:v>1.271342</c:v>
                </c:pt>
                <c:pt idx="421">
                  <c:v>1.252702</c:v>
                </c:pt>
                <c:pt idx="422">
                  <c:v>1.236809</c:v>
                </c:pt>
                <c:pt idx="423">
                  <c:v>1.2487889999999999</c:v>
                </c:pt>
                <c:pt idx="424">
                  <c:v>1.2810349999999999</c:v>
                </c:pt>
                <c:pt idx="425">
                  <c:v>1.2591840000000001</c:v>
                </c:pt>
                <c:pt idx="426">
                  <c:v>1.307078</c:v>
                </c:pt>
                <c:pt idx="427">
                  <c:v>1.322856</c:v>
                </c:pt>
                <c:pt idx="428">
                  <c:v>1.325693</c:v>
                </c:pt>
                <c:pt idx="429">
                  <c:v>1.331877</c:v>
                </c:pt>
                <c:pt idx="430">
                  <c:v>1.3323849999999999</c:v>
                </c:pt>
                <c:pt idx="431">
                  <c:v>1.3171200000000001</c:v>
                </c:pt>
                <c:pt idx="432">
                  <c:v>1.298691</c:v>
                </c:pt>
                <c:pt idx="433">
                  <c:v>1.299682</c:v>
                </c:pt>
                <c:pt idx="434">
                  <c:v>1.3003039999999999</c:v>
                </c:pt>
                <c:pt idx="435">
                  <c:v>1.3176479999999999</c:v>
                </c:pt>
                <c:pt idx="436">
                  <c:v>1.3126230000000001</c:v>
                </c:pt>
                <c:pt idx="437">
                  <c:v>1.3542730000000001</c:v>
                </c:pt>
                <c:pt idx="438">
                  <c:v>1.3575839999999999</c:v>
                </c:pt>
                <c:pt idx="439">
                  <c:v>1.3593189999999999</c:v>
                </c:pt>
                <c:pt idx="440">
                  <c:v>1.378573</c:v>
                </c:pt>
                <c:pt idx="441">
                  <c:v>1.367159</c:v>
                </c:pt>
                <c:pt idx="442">
                  <c:v>1.4215720000000001</c:v>
                </c:pt>
                <c:pt idx="443">
                  <c:v>1.412161</c:v>
                </c:pt>
                <c:pt idx="444">
                  <c:v>1.3941250000000001</c:v>
                </c:pt>
                <c:pt idx="445">
                  <c:v>1.3727529999999999</c:v>
                </c:pt>
                <c:pt idx="446">
                  <c:v>1.3654740000000001</c:v>
                </c:pt>
                <c:pt idx="447">
                  <c:v>1.3554740000000001</c:v>
                </c:pt>
                <c:pt idx="448">
                  <c:v>1.346797</c:v>
                </c:pt>
                <c:pt idx="449">
                  <c:v>1.365461</c:v>
                </c:pt>
                <c:pt idx="450">
                  <c:v>1.3487560000000001</c:v>
                </c:pt>
                <c:pt idx="451">
                  <c:v>1.3601300000000001</c:v>
                </c:pt>
                <c:pt idx="452">
                  <c:v>1.39269</c:v>
                </c:pt>
                <c:pt idx="453">
                  <c:v>1.368881</c:v>
                </c:pt>
                <c:pt idx="454">
                  <c:v>1.350271</c:v>
                </c:pt>
                <c:pt idx="455">
                  <c:v>1.34429</c:v>
                </c:pt>
                <c:pt idx="456">
                  <c:v>1.3698319999999999</c:v>
                </c:pt>
                <c:pt idx="457">
                  <c:v>1.3576410000000001</c:v>
                </c:pt>
                <c:pt idx="458">
                  <c:v>1.393813</c:v>
                </c:pt>
                <c:pt idx="459">
                  <c:v>1.3810519999999999</c:v>
                </c:pt>
                <c:pt idx="460">
                  <c:v>1.415422</c:v>
                </c:pt>
                <c:pt idx="461">
                  <c:v>1.405961</c:v>
                </c:pt>
                <c:pt idx="462">
                  <c:v>1.3958060000000001</c:v>
                </c:pt>
                <c:pt idx="463">
                  <c:v>1.375203</c:v>
                </c:pt>
                <c:pt idx="464">
                  <c:v>1.3525469999999999</c:v>
                </c:pt>
                <c:pt idx="465">
                  <c:v>1.3495889999999999</c:v>
                </c:pt>
                <c:pt idx="466">
                  <c:v>1.330608</c:v>
                </c:pt>
                <c:pt idx="467">
                  <c:v>1.3259639999999999</c:v>
                </c:pt>
                <c:pt idx="468">
                  <c:v>1.341316</c:v>
                </c:pt>
                <c:pt idx="469">
                  <c:v>1.3312090000000001</c:v>
                </c:pt>
                <c:pt idx="470">
                  <c:v>1.3707180000000001</c:v>
                </c:pt>
                <c:pt idx="471">
                  <c:v>1.3759749999999999</c:v>
                </c:pt>
                <c:pt idx="472">
                  <c:v>1.3886639999999999</c:v>
                </c:pt>
                <c:pt idx="473">
                  <c:v>1.395149</c:v>
                </c:pt>
                <c:pt idx="474">
                  <c:v>1.3876029999999999</c:v>
                </c:pt>
                <c:pt idx="475">
                  <c:v>1.3803700000000001</c:v>
                </c:pt>
                <c:pt idx="476">
                  <c:v>1.3937759999999999</c:v>
                </c:pt>
                <c:pt idx="477">
                  <c:v>1.382673</c:v>
                </c:pt>
                <c:pt idx="478">
                  <c:v>1.3765270000000001</c:v>
                </c:pt>
                <c:pt idx="479">
                  <c:v>1.373335</c:v>
                </c:pt>
                <c:pt idx="480">
                  <c:v>1.380371</c:v>
                </c:pt>
                <c:pt idx="481">
                  <c:v>1.3583909999999999</c:v>
                </c:pt>
                <c:pt idx="482">
                  <c:v>1.3572360000000001</c:v>
                </c:pt>
                <c:pt idx="483">
                  <c:v>1.342651</c:v>
                </c:pt>
                <c:pt idx="484">
                  <c:v>1.346071</c:v>
                </c:pt>
                <c:pt idx="485">
                  <c:v>1.3359799999999999</c:v>
                </c:pt>
                <c:pt idx="486">
                  <c:v>1.3161940000000001</c:v>
                </c:pt>
                <c:pt idx="487">
                  <c:v>1.309164</c:v>
                </c:pt>
                <c:pt idx="488">
                  <c:v>1.3075920000000001</c:v>
                </c:pt>
                <c:pt idx="489">
                  <c:v>1.306055</c:v>
                </c:pt>
                <c:pt idx="490">
                  <c:v>1.3235300000000001</c:v>
                </c:pt>
                <c:pt idx="491">
                  <c:v>1.308603</c:v>
                </c:pt>
                <c:pt idx="492">
                  <c:v>1.2921549999999999</c:v>
                </c:pt>
                <c:pt idx="493">
                  <c:v>1.266726</c:v>
                </c:pt>
                <c:pt idx="494">
                  <c:v>1.281652</c:v>
                </c:pt>
                <c:pt idx="495">
                  <c:v>1.2754160000000001</c:v>
                </c:pt>
                <c:pt idx="496">
                  <c:v>1.2593399999999999</c:v>
                </c:pt>
                <c:pt idx="497">
                  <c:v>1.241269</c:v>
                </c:pt>
                <c:pt idx="498">
                  <c:v>1.2302139999999999</c:v>
                </c:pt>
                <c:pt idx="499">
                  <c:v>1.252202</c:v>
                </c:pt>
                <c:pt idx="500">
                  <c:v>1.2402930000000001</c:v>
                </c:pt>
                <c:pt idx="501">
                  <c:v>1.225468</c:v>
                </c:pt>
                <c:pt idx="502">
                  <c:v>1.2312829999999999</c:v>
                </c:pt>
                <c:pt idx="503">
                  <c:v>1.223787</c:v>
                </c:pt>
                <c:pt idx="504">
                  <c:v>1.2210300000000001</c:v>
                </c:pt>
                <c:pt idx="505">
                  <c:v>1.230856</c:v>
                </c:pt>
                <c:pt idx="506">
                  <c:v>1.221471</c:v>
                </c:pt>
                <c:pt idx="507">
                  <c:v>1.2193099999999999</c:v>
                </c:pt>
                <c:pt idx="508">
                  <c:v>1.207381</c:v>
                </c:pt>
                <c:pt idx="509">
                  <c:v>1.2000519999999999</c:v>
                </c:pt>
                <c:pt idx="510">
                  <c:v>1.1821079999999999</c:v>
                </c:pt>
                <c:pt idx="511">
                  <c:v>1.1762159999999999</c:v>
                </c:pt>
                <c:pt idx="512">
                  <c:v>1.1652800000000001</c:v>
                </c:pt>
                <c:pt idx="513">
                  <c:v>1.1702459999999999</c:v>
                </c:pt>
                <c:pt idx="514">
                  <c:v>1.167813</c:v>
                </c:pt>
                <c:pt idx="515">
                  <c:v>1.1686209999999999</c:v>
                </c:pt>
                <c:pt idx="516">
                  <c:v>1.185621</c:v>
                </c:pt>
                <c:pt idx="517">
                  <c:v>1.166723</c:v>
                </c:pt>
                <c:pt idx="518">
                  <c:v>1.1941040000000001</c:v>
                </c:pt>
                <c:pt idx="519">
                  <c:v>1.1997390000000001</c:v>
                </c:pt>
                <c:pt idx="520">
                  <c:v>1.1960770000000001</c:v>
                </c:pt>
                <c:pt idx="521">
                  <c:v>1.198267</c:v>
                </c:pt>
                <c:pt idx="522">
                  <c:v>1.1872940000000001</c:v>
                </c:pt>
                <c:pt idx="523">
                  <c:v>1.1845730000000001</c:v>
                </c:pt>
                <c:pt idx="524">
                  <c:v>1.1661649999999999</c:v>
                </c:pt>
                <c:pt idx="525">
                  <c:v>1.200018</c:v>
                </c:pt>
                <c:pt idx="526">
                  <c:v>1.191351</c:v>
                </c:pt>
                <c:pt idx="527">
                  <c:v>1.191222</c:v>
                </c:pt>
                <c:pt idx="528">
                  <c:v>1.182067</c:v>
                </c:pt>
                <c:pt idx="529">
                  <c:v>1.167381</c:v>
                </c:pt>
                <c:pt idx="530">
                  <c:v>1.1494880000000001</c:v>
                </c:pt>
                <c:pt idx="531">
                  <c:v>1.1483669999999999</c:v>
                </c:pt>
                <c:pt idx="532">
                  <c:v>1.146468</c:v>
                </c:pt>
                <c:pt idx="533">
                  <c:v>1.1570560000000001</c:v>
                </c:pt>
                <c:pt idx="534">
                  <c:v>1.182741</c:v>
                </c:pt>
                <c:pt idx="535">
                  <c:v>1.1748749999999999</c:v>
                </c:pt>
                <c:pt idx="536">
                  <c:v>1.1840539999999999</c:v>
                </c:pt>
                <c:pt idx="537">
                  <c:v>1.1907589999999999</c:v>
                </c:pt>
                <c:pt idx="538">
                  <c:v>1.1883459999999999</c:v>
                </c:pt>
                <c:pt idx="539">
                  <c:v>1.1784570000000001</c:v>
                </c:pt>
                <c:pt idx="540">
                  <c:v>1.1676249999999999</c:v>
                </c:pt>
                <c:pt idx="541">
                  <c:v>1.203192</c:v>
                </c:pt>
                <c:pt idx="542">
                  <c:v>1.191908</c:v>
                </c:pt>
                <c:pt idx="543">
                  <c:v>1.174175</c:v>
                </c:pt>
                <c:pt idx="544">
                  <c:v>1.176558</c:v>
                </c:pt>
                <c:pt idx="545">
                  <c:v>1.1764870000000001</c:v>
                </c:pt>
                <c:pt idx="546">
                  <c:v>1.163268</c:v>
                </c:pt>
                <c:pt idx="547">
                  <c:v>1.1632020000000001</c:v>
                </c:pt>
                <c:pt idx="548">
                  <c:v>1.147578</c:v>
                </c:pt>
                <c:pt idx="549">
                  <c:v>1.1712340000000001</c:v>
                </c:pt>
                <c:pt idx="550">
                  <c:v>1.1959949999999999</c:v>
                </c:pt>
                <c:pt idx="551">
                  <c:v>1.1914750000000001</c:v>
                </c:pt>
                <c:pt idx="552">
                  <c:v>1.1886190000000001</c:v>
                </c:pt>
                <c:pt idx="553">
                  <c:v>1.177881</c:v>
                </c:pt>
                <c:pt idx="554">
                  <c:v>1.1909860000000001</c:v>
                </c:pt>
                <c:pt idx="555">
                  <c:v>1.1727259999999999</c:v>
                </c:pt>
                <c:pt idx="556">
                  <c:v>1.1838070000000001</c:v>
                </c:pt>
                <c:pt idx="557">
                  <c:v>1.182293</c:v>
                </c:pt>
                <c:pt idx="558">
                  <c:v>1.1825349999999999</c:v>
                </c:pt>
                <c:pt idx="559">
                  <c:v>1.1885810000000001</c:v>
                </c:pt>
                <c:pt idx="560">
                  <c:v>1.175573</c:v>
                </c:pt>
                <c:pt idx="561">
                  <c:v>1.1892229999999999</c:v>
                </c:pt>
                <c:pt idx="562">
                  <c:v>1.1777249999999999</c:v>
                </c:pt>
                <c:pt idx="563">
                  <c:v>1.2304299999999999</c:v>
                </c:pt>
                <c:pt idx="564">
                  <c:v>1.241382</c:v>
                </c:pt>
                <c:pt idx="565">
                  <c:v>1.2487919999999999</c:v>
                </c:pt>
                <c:pt idx="566">
                  <c:v>1.292956</c:v>
                </c:pt>
                <c:pt idx="567">
                  <c:v>1.284867</c:v>
                </c:pt>
                <c:pt idx="568">
                  <c:v>1.282956</c:v>
                </c:pt>
                <c:pt idx="569">
                  <c:v>1.278826</c:v>
                </c:pt>
                <c:pt idx="570">
                  <c:v>1.2715019999999999</c:v>
                </c:pt>
                <c:pt idx="571">
                  <c:v>1.2879130000000001</c:v>
                </c:pt>
                <c:pt idx="572">
                  <c:v>1.2769170000000001</c:v>
                </c:pt>
                <c:pt idx="573">
                  <c:v>1.3167070000000001</c:v>
                </c:pt>
                <c:pt idx="574">
                  <c:v>1.3065720000000001</c:v>
                </c:pt>
                <c:pt idx="575">
                  <c:v>1.3150770000000001</c:v>
                </c:pt>
                <c:pt idx="576">
                  <c:v>1.3131219999999999</c:v>
                </c:pt>
                <c:pt idx="577">
                  <c:v>1.3108</c:v>
                </c:pt>
                <c:pt idx="578">
                  <c:v>1.3168899999999999</c:v>
                </c:pt>
                <c:pt idx="579">
                  <c:v>1.3414569999999999</c:v>
                </c:pt>
                <c:pt idx="580">
                  <c:v>1.3257680000000001</c:v>
                </c:pt>
                <c:pt idx="581">
                  <c:v>1.3326210000000001</c:v>
                </c:pt>
                <c:pt idx="582">
                  <c:v>1.3258540000000001</c:v>
                </c:pt>
                <c:pt idx="583">
                  <c:v>1.342141</c:v>
                </c:pt>
                <c:pt idx="584">
                  <c:v>1.3629420000000001</c:v>
                </c:pt>
                <c:pt idx="585">
                  <c:v>1.366536</c:v>
                </c:pt>
                <c:pt idx="586">
                  <c:v>1.4429529999999999</c:v>
                </c:pt>
                <c:pt idx="587">
                  <c:v>1.4310670000000001</c:v>
                </c:pt>
                <c:pt idx="588">
                  <c:v>1.4312879999999999</c:v>
                </c:pt>
                <c:pt idx="589">
                  <c:v>1.438577</c:v>
                </c:pt>
                <c:pt idx="590">
                  <c:v>1.4463299999999999</c:v>
                </c:pt>
                <c:pt idx="591">
                  <c:v>1.4232560000000001</c:v>
                </c:pt>
                <c:pt idx="592">
                  <c:v>1.400363</c:v>
                </c:pt>
                <c:pt idx="593">
                  <c:v>1.3994260000000001</c:v>
                </c:pt>
                <c:pt idx="594">
                  <c:v>1.378708</c:v>
                </c:pt>
                <c:pt idx="595">
                  <c:v>1.381</c:v>
                </c:pt>
                <c:pt idx="596">
                  <c:v>1.380172</c:v>
                </c:pt>
                <c:pt idx="597">
                  <c:v>1.371305</c:v>
                </c:pt>
                <c:pt idx="598">
                  <c:v>1.3971089999999999</c:v>
                </c:pt>
                <c:pt idx="599">
                  <c:v>1.4408669999999999</c:v>
                </c:pt>
                <c:pt idx="600">
                  <c:v>1.438458</c:v>
                </c:pt>
                <c:pt idx="601">
                  <c:v>1.4503269999999999</c:v>
                </c:pt>
                <c:pt idx="602">
                  <c:v>1.4360059999999999</c:v>
                </c:pt>
                <c:pt idx="603">
                  <c:v>1.441344</c:v>
                </c:pt>
                <c:pt idx="604">
                  <c:v>1.418703</c:v>
                </c:pt>
                <c:pt idx="605">
                  <c:v>1.4011579999999999</c:v>
                </c:pt>
                <c:pt idx="606">
                  <c:v>1.3819699999999999</c:v>
                </c:pt>
                <c:pt idx="607">
                  <c:v>1.3653230000000001</c:v>
                </c:pt>
                <c:pt idx="608">
                  <c:v>1.377324</c:v>
                </c:pt>
                <c:pt idx="609">
                  <c:v>1.3719600000000001</c:v>
                </c:pt>
                <c:pt idx="610">
                  <c:v>1.359502</c:v>
                </c:pt>
                <c:pt idx="611">
                  <c:v>1.347653</c:v>
                </c:pt>
                <c:pt idx="612">
                  <c:v>1.331256</c:v>
                </c:pt>
                <c:pt idx="613">
                  <c:v>1.309477</c:v>
                </c:pt>
                <c:pt idx="614">
                  <c:v>1.3196889999999999</c:v>
                </c:pt>
                <c:pt idx="615">
                  <c:v>1.305488</c:v>
                </c:pt>
                <c:pt idx="616">
                  <c:v>1.3150580000000001</c:v>
                </c:pt>
                <c:pt idx="617">
                  <c:v>1.303453</c:v>
                </c:pt>
                <c:pt idx="618">
                  <c:v>1.2898590000000001</c:v>
                </c:pt>
                <c:pt idx="619">
                  <c:v>1.290165</c:v>
                </c:pt>
                <c:pt idx="620">
                  <c:v>1.2905660000000001</c:v>
                </c:pt>
                <c:pt idx="621">
                  <c:v>1.3073539999999999</c:v>
                </c:pt>
                <c:pt idx="622">
                  <c:v>1.2968770000000001</c:v>
                </c:pt>
                <c:pt idx="623">
                  <c:v>1.2912779999999999</c:v>
                </c:pt>
                <c:pt idx="624">
                  <c:v>1.3278430000000001</c:v>
                </c:pt>
                <c:pt idx="625">
                  <c:v>1.3189489999999999</c:v>
                </c:pt>
                <c:pt idx="626">
                  <c:v>1.313407</c:v>
                </c:pt>
                <c:pt idx="627">
                  <c:v>1.314127</c:v>
                </c:pt>
                <c:pt idx="628">
                  <c:v>1.372689</c:v>
                </c:pt>
                <c:pt idx="629">
                  <c:v>1.4213690000000001</c:v>
                </c:pt>
                <c:pt idx="630">
                  <c:v>1.401632</c:v>
                </c:pt>
                <c:pt idx="631">
                  <c:v>1.4166129999999999</c:v>
                </c:pt>
                <c:pt idx="632">
                  <c:v>1.4153210000000001</c:v>
                </c:pt>
                <c:pt idx="633">
                  <c:v>1.418914</c:v>
                </c:pt>
                <c:pt idx="634">
                  <c:v>1.4620880000000001</c:v>
                </c:pt>
                <c:pt idx="635">
                  <c:v>1.450534</c:v>
                </c:pt>
                <c:pt idx="636">
                  <c:v>1.4577310000000001</c:v>
                </c:pt>
                <c:pt idx="637">
                  <c:v>1.4524429999999999</c:v>
                </c:pt>
                <c:pt idx="638">
                  <c:v>1.4837800000000001</c:v>
                </c:pt>
                <c:pt idx="639">
                  <c:v>1.496068</c:v>
                </c:pt>
                <c:pt idx="640">
                  <c:v>1.5045679999999999</c:v>
                </c:pt>
                <c:pt idx="641">
                  <c:v>1.5223549999999999</c:v>
                </c:pt>
                <c:pt idx="642">
                  <c:v>1.547552</c:v>
                </c:pt>
                <c:pt idx="643">
                  <c:v>1.542405</c:v>
                </c:pt>
                <c:pt idx="644">
                  <c:v>1.55365</c:v>
                </c:pt>
                <c:pt idx="645">
                  <c:v>1.5507390000000001</c:v>
                </c:pt>
                <c:pt idx="646">
                  <c:v>1.5461290000000001</c:v>
                </c:pt>
                <c:pt idx="647">
                  <c:v>1.5746359999999999</c:v>
                </c:pt>
                <c:pt idx="648">
                  <c:v>1.5802210000000001</c:v>
                </c:pt>
                <c:pt idx="649">
                  <c:v>1.5621659999999999</c:v>
                </c:pt>
                <c:pt idx="650">
                  <c:v>1.5953269999999999</c:v>
                </c:pt>
                <c:pt idx="651">
                  <c:v>1.580924</c:v>
                </c:pt>
                <c:pt idx="652">
                  <c:v>1.577709</c:v>
                </c:pt>
                <c:pt idx="653">
                  <c:v>1.5646519999999999</c:v>
                </c:pt>
                <c:pt idx="654">
                  <c:v>1.54878</c:v>
                </c:pt>
                <c:pt idx="655">
                  <c:v>1.558589</c:v>
                </c:pt>
                <c:pt idx="656">
                  <c:v>1.558333</c:v>
                </c:pt>
                <c:pt idx="657">
                  <c:v>1.576648</c:v>
                </c:pt>
                <c:pt idx="658">
                  <c:v>1.6121019999999999</c:v>
                </c:pt>
                <c:pt idx="659">
                  <c:v>1.6158760000000001</c:v>
                </c:pt>
                <c:pt idx="660">
                  <c:v>1.611885</c:v>
                </c:pt>
                <c:pt idx="661">
                  <c:v>1.6435930000000001</c:v>
                </c:pt>
                <c:pt idx="662">
                  <c:v>1.6885319999999999</c:v>
                </c:pt>
                <c:pt idx="663">
                  <c:v>1.7511749999999999</c:v>
                </c:pt>
                <c:pt idx="664">
                  <c:v>1.7453689999999999</c:v>
                </c:pt>
                <c:pt idx="665">
                  <c:v>1.714151</c:v>
                </c:pt>
                <c:pt idx="666">
                  <c:v>1.7026300000000001</c:v>
                </c:pt>
                <c:pt idx="667">
                  <c:v>1.696091</c:v>
                </c:pt>
                <c:pt idx="668">
                  <c:v>1.704183</c:v>
                </c:pt>
                <c:pt idx="669">
                  <c:v>1.695991</c:v>
                </c:pt>
                <c:pt idx="670">
                  <c:v>1.7067129999999999</c:v>
                </c:pt>
                <c:pt idx="671">
                  <c:v>1.7232689999999999</c:v>
                </c:pt>
                <c:pt idx="672">
                  <c:v>1.718836</c:v>
                </c:pt>
                <c:pt idx="673">
                  <c:v>1.7114830000000001</c:v>
                </c:pt>
                <c:pt idx="674">
                  <c:v>1.7858449999999999</c:v>
                </c:pt>
                <c:pt idx="675">
                  <c:v>1.776705</c:v>
                </c:pt>
                <c:pt idx="676">
                  <c:v>1.810765</c:v>
                </c:pt>
                <c:pt idx="677">
                  <c:v>1.80324</c:v>
                </c:pt>
                <c:pt idx="678">
                  <c:v>1.8494950000000001</c:v>
                </c:pt>
                <c:pt idx="679">
                  <c:v>1.833035</c:v>
                </c:pt>
                <c:pt idx="680">
                  <c:v>1.804041</c:v>
                </c:pt>
                <c:pt idx="681">
                  <c:v>1.7917270000000001</c:v>
                </c:pt>
                <c:pt idx="682">
                  <c:v>1.7898229999999999</c:v>
                </c:pt>
                <c:pt idx="683">
                  <c:v>1.7672600000000001</c:v>
                </c:pt>
                <c:pt idx="684">
                  <c:v>1.766</c:v>
                </c:pt>
                <c:pt idx="685">
                  <c:v>1.8020929999999999</c:v>
                </c:pt>
                <c:pt idx="686">
                  <c:v>1.8332299999999999</c:v>
                </c:pt>
                <c:pt idx="687">
                  <c:v>1.8294239999999999</c:v>
                </c:pt>
                <c:pt idx="688">
                  <c:v>1.83179</c:v>
                </c:pt>
                <c:pt idx="689">
                  <c:v>1.8530629999999999</c:v>
                </c:pt>
                <c:pt idx="690">
                  <c:v>1.8682019999999999</c:v>
                </c:pt>
                <c:pt idx="691">
                  <c:v>1.866158</c:v>
                </c:pt>
                <c:pt idx="692">
                  <c:v>1.8548880000000001</c:v>
                </c:pt>
                <c:pt idx="693">
                  <c:v>1.8869849999999999</c:v>
                </c:pt>
                <c:pt idx="694">
                  <c:v>1.9045129999999999</c:v>
                </c:pt>
                <c:pt idx="695">
                  <c:v>1.9166570000000001</c:v>
                </c:pt>
                <c:pt idx="696">
                  <c:v>1.938026</c:v>
                </c:pt>
                <c:pt idx="697">
                  <c:v>1.941897</c:v>
                </c:pt>
                <c:pt idx="698">
                  <c:v>1.9461329999999999</c:v>
                </c:pt>
                <c:pt idx="699">
                  <c:v>1.930053</c:v>
                </c:pt>
                <c:pt idx="700">
                  <c:v>1.9284680000000001</c:v>
                </c:pt>
                <c:pt idx="701">
                  <c:v>1.9762420000000001</c:v>
                </c:pt>
                <c:pt idx="702">
                  <c:v>1.956691</c:v>
                </c:pt>
                <c:pt idx="703">
                  <c:v>1.9476500000000001</c:v>
                </c:pt>
                <c:pt idx="704">
                  <c:v>1.953273</c:v>
                </c:pt>
                <c:pt idx="705">
                  <c:v>1.990807</c:v>
                </c:pt>
                <c:pt idx="706">
                  <c:v>2.0066220000000001</c:v>
                </c:pt>
                <c:pt idx="707">
                  <c:v>2.0218159999999998</c:v>
                </c:pt>
                <c:pt idx="708">
                  <c:v>1.991797</c:v>
                </c:pt>
                <c:pt idx="709">
                  <c:v>1.9803999999999999</c:v>
                </c:pt>
                <c:pt idx="710">
                  <c:v>2.002329</c:v>
                </c:pt>
                <c:pt idx="711">
                  <c:v>2.014132</c:v>
                </c:pt>
                <c:pt idx="712">
                  <c:v>1.988631</c:v>
                </c:pt>
                <c:pt idx="713">
                  <c:v>1.9911179999999999</c:v>
                </c:pt>
                <c:pt idx="714">
                  <c:v>1.9940340000000001</c:v>
                </c:pt>
                <c:pt idx="715">
                  <c:v>1.9863280000000001</c:v>
                </c:pt>
                <c:pt idx="716">
                  <c:v>1.980745</c:v>
                </c:pt>
                <c:pt idx="717">
                  <c:v>1.961103</c:v>
                </c:pt>
                <c:pt idx="718">
                  <c:v>1.936307</c:v>
                </c:pt>
                <c:pt idx="719">
                  <c:v>1.924485</c:v>
                </c:pt>
                <c:pt idx="720">
                  <c:v>1.9025909999999999</c:v>
                </c:pt>
                <c:pt idx="721">
                  <c:v>1.8951880000000001</c:v>
                </c:pt>
                <c:pt idx="722">
                  <c:v>1.928077</c:v>
                </c:pt>
                <c:pt idx="723">
                  <c:v>1.8970860000000001</c:v>
                </c:pt>
                <c:pt idx="724">
                  <c:v>1.8875729999999999</c:v>
                </c:pt>
                <c:pt idx="725">
                  <c:v>1.913454</c:v>
                </c:pt>
                <c:pt idx="726">
                  <c:v>1.9033359999999999</c:v>
                </c:pt>
                <c:pt idx="727">
                  <c:v>1.8963779999999999</c:v>
                </c:pt>
                <c:pt idx="728">
                  <c:v>1.8985970000000001</c:v>
                </c:pt>
                <c:pt idx="729">
                  <c:v>1.908353</c:v>
                </c:pt>
                <c:pt idx="730">
                  <c:v>1.942947</c:v>
                </c:pt>
                <c:pt idx="731">
                  <c:v>1.9393149999999999</c:v>
                </c:pt>
                <c:pt idx="732">
                  <c:v>1.904344</c:v>
                </c:pt>
                <c:pt idx="733">
                  <c:v>1.9703059999999999</c:v>
                </c:pt>
                <c:pt idx="734">
                  <c:v>1.9728889999999999</c:v>
                </c:pt>
                <c:pt idx="735">
                  <c:v>1.9878370000000001</c:v>
                </c:pt>
                <c:pt idx="736">
                  <c:v>1.9768749999999999</c:v>
                </c:pt>
                <c:pt idx="737">
                  <c:v>2.0431710000000001</c:v>
                </c:pt>
                <c:pt idx="738">
                  <c:v>2.032667</c:v>
                </c:pt>
                <c:pt idx="739">
                  <c:v>2.0484119999999999</c:v>
                </c:pt>
                <c:pt idx="740">
                  <c:v>2.0511569999999999</c:v>
                </c:pt>
                <c:pt idx="741">
                  <c:v>2.0325880000000001</c:v>
                </c:pt>
                <c:pt idx="742">
                  <c:v>2.0264760000000002</c:v>
                </c:pt>
                <c:pt idx="743">
                  <c:v>2.0237669999999999</c:v>
                </c:pt>
                <c:pt idx="744">
                  <c:v>2.0506730000000002</c:v>
                </c:pt>
                <c:pt idx="745">
                  <c:v>2.025293</c:v>
                </c:pt>
                <c:pt idx="746">
                  <c:v>2.0109270000000001</c:v>
                </c:pt>
                <c:pt idx="747">
                  <c:v>2.0484520000000002</c:v>
                </c:pt>
                <c:pt idx="748">
                  <c:v>2.0375200000000002</c:v>
                </c:pt>
                <c:pt idx="749">
                  <c:v>2.0544449999999999</c:v>
                </c:pt>
                <c:pt idx="750">
                  <c:v>2.0336370000000001</c:v>
                </c:pt>
                <c:pt idx="751">
                  <c:v>2.026907</c:v>
                </c:pt>
                <c:pt idx="752">
                  <c:v>2.040718</c:v>
                </c:pt>
                <c:pt idx="753">
                  <c:v>2.0856409999999999</c:v>
                </c:pt>
                <c:pt idx="754">
                  <c:v>2.150849</c:v>
                </c:pt>
                <c:pt idx="755">
                  <c:v>2.1594060000000002</c:v>
                </c:pt>
                <c:pt idx="756">
                  <c:v>2.1290629999999999</c:v>
                </c:pt>
                <c:pt idx="757">
                  <c:v>2.122989</c:v>
                </c:pt>
                <c:pt idx="758">
                  <c:v>2.1424569999999998</c:v>
                </c:pt>
                <c:pt idx="759">
                  <c:v>2.1192799999999998</c:v>
                </c:pt>
                <c:pt idx="760">
                  <c:v>2.1947459999999999</c:v>
                </c:pt>
                <c:pt idx="761">
                  <c:v>2.2055669999999998</c:v>
                </c:pt>
                <c:pt idx="762">
                  <c:v>2.179602</c:v>
                </c:pt>
                <c:pt idx="763">
                  <c:v>2.1520959999999998</c:v>
                </c:pt>
                <c:pt idx="764">
                  <c:v>2.1477210000000002</c:v>
                </c:pt>
                <c:pt idx="765">
                  <c:v>2.1140780000000001</c:v>
                </c:pt>
                <c:pt idx="766">
                  <c:v>2.1543950000000001</c:v>
                </c:pt>
                <c:pt idx="767">
                  <c:v>2.1442990000000002</c:v>
                </c:pt>
                <c:pt idx="768">
                  <c:v>2.1354449999999998</c:v>
                </c:pt>
                <c:pt idx="769">
                  <c:v>2.1508280000000002</c:v>
                </c:pt>
                <c:pt idx="770">
                  <c:v>2.2104249999999999</c:v>
                </c:pt>
                <c:pt idx="771">
                  <c:v>2.2503229999999999</c:v>
                </c:pt>
                <c:pt idx="772">
                  <c:v>2.2769840000000001</c:v>
                </c:pt>
                <c:pt idx="773">
                  <c:v>2.2441840000000002</c:v>
                </c:pt>
                <c:pt idx="774">
                  <c:v>2.245571</c:v>
                </c:pt>
                <c:pt idx="775">
                  <c:v>2.2371259999999999</c:v>
                </c:pt>
                <c:pt idx="776">
                  <c:v>2.2918669999999999</c:v>
                </c:pt>
                <c:pt idx="777">
                  <c:v>2.3110599999999999</c:v>
                </c:pt>
                <c:pt idx="778">
                  <c:v>2.3241459999999998</c:v>
                </c:pt>
                <c:pt idx="779">
                  <c:v>2.4141789999999999</c:v>
                </c:pt>
                <c:pt idx="780">
                  <c:v>2.3999380000000001</c:v>
                </c:pt>
                <c:pt idx="781">
                  <c:v>2.401173</c:v>
                </c:pt>
                <c:pt idx="782">
                  <c:v>2.4437329999999999</c:v>
                </c:pt>
                <c:pt idx="783">
                  <c:v>2.4813130000000001</c:v>
                </c:pt>
                <c:pt idx="784">
                  <c:v>2.5361750000000001</c:v>
                </c:pt>
                <c:pt idx="785">
                  <c:v>2.529757</c:v>
                </c:pt>
                <c:pt idx="786">
                  <c:v>2.5885150000000001</c:v>
                </c:pt>
                <c:pt idx="787">
                  <c:v>2.596257</c:v>
                </c:pt>
                <c:pt idx="788">
                  <c:v>2.6031059999999999</c:v>
                </c:pt>
                <c:pt idx="789">
                  <c:v>2.6049549999999999</c:v>
                </c:pt>
                <c:pt idx="790">
                  <c:v>2.5988020000000001</c:v>
                </c:pt>
                <c:pt idx="791">
                  <c:v>2.6603850000000002</c:v>
                </c:pt>
                <c:pt idx="792">
                  <c:v>2.618007</c:v>
                </c:pt>
                <c:pt idx="793">
                  <c:v>2.5884230000000001</c:v>
                </c:pt>
                <c:pt idx="794">
                  <c:v>2.5547680000000001</c:v>
                </c:pt>
                <c:pt idx="795">
                  <c:v>2.5577670000000001</c:v>
                </c:pt>
                <c:pt idx="796">
                  <c:v>2.669438</c:v>
                </c:pt>
                <c:pt idx="797">
                  <c:v>2.6928610000000002</c:v>
                </c:pt>
                <c:pt idx="798">
                  <c:v>2.6766580000000002</c:v>
                </c:pt>
                <c:pt idx="799">
                  <c:v>2.7712080000000001</c:v>
                </c:pt>
                <c:pt idx="800">
                  <c:v>2.7849219999999999</c:v>
                </c:pt>
                <c:pt idx="801">
                  <c:v>2.7709320000000002</c:v>
                </c:pt>
                <c:pt idx="802">
                  <c:v>2.7838729999999998</c:v>
                </c:pt>
                <c:pt idx="803">
                  <c:v>2.7919649999999998</c:v>
                </c:pt>
                <c:pt idx="804">
                  <c:v>2.773342</c:v>
                </c:pt>
                <c:pt idx="805">
                  <c:v>2.7763529999999998</c:v>
                </c:pt>
                <c:pt idx="806">
                  <c:v>2.8358349999999999</c:v>
                </c:pt>
                <c:pt idx="807">
                  <c:v>2.8959549999999998</c:v>
                </c:pt>
                <c:pt idx="808">
                  <c:v>2.8528609999999999</c:v>
                </c:pt>
                <c:pt idx="809">
                  <c:v>2.8383050000000001</c:v>
                </c:pt>
                <c:pt idx="810">
                  <c:v>2.9210609999999999</c:v>
                </c:pt>
                <c:pt idx="811">
                  <c:v>2.9598909999999998</c:v>
                </c:pt>
                <c:pt idx="812">
                  <c:v>2.932172</c:v>
                </c:pt>
                <c:pt idx="813">
                  <c:v>2.943095</c:v>
                </c:pt>
                <c:pt idx="814">
                  <c:v>2.9141300000000001</c:v>
                </c:pt>
                <c:pt idx="815">
                  <c:v>2.9129890000000001</c:v>
                </c:pt>
                <c:pt idx="816">
                  <c:v>2.8909379999999998</c:v>
                </c:pt>
                <c:pt idx="817">
                  <c:v>3.0337839999999998</c:v>
                </c:pt>
                <c:pt idx="818">
                  <c:v>3.0484779999999998</c:v>
                </c:pt>
                <c:pt idx="819">
                  <c:v>3.0263749999999998</c:v>
                </c:pt>
                <c:pt idx="820">
                  <c:v>3.0569090000000001</c:v>
                </c:pt>
                <c:pt idx="821">
                  <c:v>3.2536710000000002</c:v>
                </c:pt>
                <c:pt idx="822">
                  <c:v>3.236669</c:v>
                </c:pt>
                <c:pt idx="823">
                  <c:v>3.191595</c:v>
                </c:pt>
                <c:pt idx="824">
                  <c:v>3.1571060000000002</c:v>
                </c:pt>
                <c:pt idx="825">
                  <c:v>3.155821</c:v>
                </c:pt>
                <c:pt idx="826">
                  <c:v>3.2111860000000001</c:v>
                </c:pt>
                <c:pt idx="827">
                  <c:v>3.214267</c:v>
                </c:pt>
                <c:pt idx="828">
                  <c:v>3.2555269999999998</c:v>
                </c:pt>
                <c:pt idx="829">
                  <c:v>3.2402519999999999</c:v>
                </c:pt>
                <c:pt idx="830">
                  <c:v>3.2804060000000002</c:v>
                </c:pt>
                <c:pt idx="831">
                  <c:v>3.2612570000000001</c:v>
                </c:pt>
                <c:pt idx="832">
                  <c:v>3.232761</c:v>
                </c:pt>
                <c:pt idx="833">
                  <c:v>3.2399330000000002</c:v>
                </c:pt>
                <c:pt idx="834">
                  <c:v>3.2825039999999999</c:v>
                </c:pt>
                <c:pt idx="835">
                  <c:v>3.2552099999999999</c:v>
                </c:pt>
                <c:pt idx="836">
                  <c:v>3.2620490000000002</c:v>
                </c:pt>
                <c:pt idx="837">
                  <c:v>3.2224789999999999</c:v>
                </c:pt>
                <c:pt idx="838">
                  <c:v>3.3370009999999999</c:v>
                </c:pt>
                <c:pt idx="839">
                  <c:v>3.3054860000000001</c:v>
                </c:pt>
                <c:pt idx="840">
                  <c:v>3.2949839999999999</c:v>
                </c:pt>
                <c:pt idx="841">
                  <c:v>3.2399990000000001</c:v>
                </c:pt>
                <c:pt idx="842">
                  <c:v>3.1967479999999999</c:v>
                </c:pt>
                <c:pt idx="843">
                  <c:v>3.2217009999999999</c:v>
                </c:pt>
                <c:pt idx="844">
                  <c:v>3.210858</c:v>
                </c:pt>
                <c:pt idx="845">
                  <c:v>3.1727080000000001</c:v>
                </c:pt>
                <c:pt idx="846">
                  <c:v>3.1538300000000001</c:v>
                </c:pt>
                <c:pt idx="847">
                  <c:v>3.1333419999999998</c:v>
                </c:pt>
                <c:pt idx="848">
                  <c:v>3.1361620000000001</c:v>
                </c:pt>
                <c:pt idx="849">
                  <c:v>3.1116090000000001</c:v>
                </c:pt>
                <c:pt idx="850">
                  <c:v>3.1127120000000001</c:v>
                </c:pt>
                <c:pt idx="851">
                  <c:v>3.1136520000000001</c:v>
                </c:pt>
                <c:pt idx="852">
                  <c:v>3.1445949999999998</c:v>
                </c:pt>
                <c:pt idx="853">
                  <c:v>3.3575219999999999</c:v>
                </c:pt>
                <c:pt idx="854">
                  <c:v>3.395743</c:v>
                </c:pt>
                <c:pt idx="855">
                  <c:v>3.3789380000000002</c:v>
                </c:pt>
                <c:pt idx="856">
                  <c:v>3.336608</c:v>
                </c:pt>
                <c:pt idx="857">
                  <c:v>3.2857249999999998</c:v>
                </c:pt>
                <c:pt idx="858">
                  <c:v>3.2828200000000001</c:v>
                </c:pt>
                <c:pt idx="859">
                  <c:v>3.355051</c:v>
                </c:pt>
                <c:pt idx="860">
                  <c:v>3.3572389999999999</c:v>
                </c:pt>
                <c:pt idx="861">
                  <c:v>3.3149150000000001</c:v>
                </c:pt>
                <c:pt idx="862">
                  <c:v>3.283245</c:v>
                </c:pt>
                <c:pt idx="863">
                  <c:v>3.2471700000000001</c:v>
                </c:pt>
                <c:pt idx="864">
                  <c:v>3.3004699999999998</c:v>
                </c:pt>
                <c:pt idx="865">
                  <c:v>3.3163200000000002</c:v>
                </c:pt>
                <c:pt idx="866">
                  <c:v>3.29182</c:v>
                </c:pt>
                <c:pt idx="867">
                  <c:v>3.313644</c:v>
                </c:pt>
                <c:pt idx="868">
                  <c:v>3.2928069999999998</c:v>
                </c:pt>
                <c:pt idx="869">
                  <c:v>3.3076639999999999</c:v>
                </c:pt>
                <c:pt idx="870">
                  <c:v>3.2833079999999999</c:v>
                </c:pt>
                <c:pt idx="871">
                  <c:v>3.2488009999999998</c:v>
                </c:pt>
                <c:pt idx="872">
                  <c:v>3.2975850000000002</c:v>
                </c:pt>
                <c:pt idx="873">
                  <c:v>3.2682760000000002</c:v>
                </c:pt>
                <c:pt idx="874">
                  <c:v>3.2614679999999998</c:v>
                </c:pt>
                <c:pt idx="875">
                  <c:v>3.236316</c:v>
                </c:pt>
                <c:pt idx="876">
                  <c:v>3.269898</c:v>
                </c:pt>
                <c:pt idx="877">
                  <c:v>3.2475269999999998</c:v>
                </c:pt>
                <c:pt idx="878">
                  <c:v>3.2836069999999999</c:v>
                </c:pt>
                <c:pt idx="879">
                  <c:v>3.2604090000000001</c:v>
                </c:pt>
                <c:pt idx="880">
                  <c:v>3.249819</c:v>
                </c:pt>
                <c:pt idx="881">
                  <c:v>3.2488899999999998</c:v>
                </c:pt>
                <c:pt idx="882">
                  <c:v>3.2449400000000002</c:v>
                </c:pt>
                <c:pt idx="883">
                  <c:v>3.261533</c:v>
                </c:pt>
                <c:pt idx="884">
                  <c:v>3.2484060000000001</c:v>
                </c:pt>
                <c:pt idx="885">
                  <c:v>3.3994800000000001</c:v>
                </c:pt>
                <c:pt idx="886">
                  <c:v>3.4307210000000001</c:v>
                </c:pt>
                <c:pt idx="887">
                  <c:v>3.4579870000000001</c:v>
                </c:pt>
                <c:pt idx="888">
                  <c:v>3.5301650000000002</c:v>
                </c:pt>
                <c:pt idx="889">
                  <c:v>3.5976309999999998</c:v>
                </c:pt>
                <c:pt idx="890">
                  <c:v>3.5595850000000002</c:v>
                </c:pt>
                <c:pt idx="891">
                  <c:v>3.5308860000000002</c:v>
                </c:pt>
                <c:pt idx="892">
                  <c:v>3.4796680000000002</c:v>
                </c:pt>
                <c:pt idx="893">
                  <c:v>3.5018189999999998</c:v>
                </c:pt>
                <c:pt idx="894">
                  <c:v>3.446256</c:v>
                </c:pt>
                <c:pt idx="895">
                  <c:v>3.547123</c:v>
                </c:pt>
                <c:pt idx="896">
                  <c:v>3.5465909999999998</c:v>
                </c:pt>
                <c:pt idx="897">
                  <c:v>3.5871569999999999</c:v>
                </c:pt>
                <c:pt idx="898">
                  <c:v>3.6003829999999999</c:v>
                </c:pt>
                <c:pt idx="899">
                  <c:v>3.5898080000000001</c:v>
                </c:pt>
                <c:pt idx="900">
                  <c:v>3.5421939999999998</c:v>
                </c:pt>
                <c:pt idx="901">
                  <c:v>3.5161410000000002</c:v>
                </c:pt>
                <c:pt idx="902">
                  <c:v>3.5505429999999998</c:v>
                </c:pt>
                <c:pt idx="903">
                  <c:v>3.5758740000000002</c:v>
                </c:pt>
                <c:pt idx="904">
                  <c:v>3.5307580000000001</c:v>
                </c:pt>
                <c:pt idx="905">
                  <c:v>3.5310670000000002</c:v>
                </c:pt>
                <c:pt idx="906">
                  <c:v>3.5535909999999999</c:v>
                </c:pt>
                <c:pt idx="907">
                  <c:v>3.5060220000000002</c:v>
                </c:pt>
                <c:pt idx="908">
                  <c:v>3.490351</c:v>
                </c:pt>
                <c:pt idx="909">
                  <c:v>3.4590399999999999</c:v>
                </c:pt>
                <c:pt idx="910">
                  <c:v>3.4648310000000002</c:v>
                </c:pt>
                <c:pt idx="911">
                  <c:v>3.491015</c:v>
                </c:pt>
                <c:pt idx="912">
                  <c:v>3.4622519999999999</c:v>
                </c:pt>
                <c:pt idx="913">
                  <c:v>3.4625300000000001</c:v>
                </c:pt>
                <c:pt idx="914">
                  <c:v>3.4314309999999999</c:v>
                </c:pt>
                <c:pt idx="915">
                  <c:v>3.3976769999999998</c:v>
                </c:pt>
                <c:pt idx="916">
                  <c:v>3.357119</c:v>
                </c:pt>
                <c:pt idx="917">
                  <c:v>3.363505</c:v>
                </c:pt>
                <c:pt idx="918">
                  <c:v>3.3144110000000002</c:v>
                </c:pt>
                <c:pt idx="919">
                  <c:v>3.2946209999999998</c:v>
                </c:pt>
                <c:pt idx="920">
                  <c:v>3.2419720000000001</c:v>
                </c:pt>
                <c:pt idx="921">
                  <c:v>3.197689</c:v>
                </c:pt>
                <c:pt idx="922">
                  <c:v>3.1581440000000001</c:v>
                </c:pt>
                <c:pt idx="923">
                  <c:v>3.1148169999999999</c:v>
                </c:pt>
                <c:pt idx="924">
                  <c:v>3.128358</c:v>
                </c:pt>
                <c:pt idx="925">
                  <c:v>3.1382840000000001</c:v>
                </c:pt>
                <c:pt idx="926">
                  <c:v>3.1161669999999999</c:v>
                </c:pt>
                <c:pt idx="927">
                  <c:v>3.1302949999999998</c:v>
                </c:pt>
                <c:pt idx="928">
                  <c:v>3.106789</c:v>
                </c:pt>
                <c:pt idx="929">
                  <c:v>3.1212780000000002</c:v>
                </c:pt>
                <c:pt idx="930">
                  <c:v>3.0876860000000002</c:v>
                </c:pt>
                <c:pt idx="931">
                  <c:v>3.0739179999999999</c:v>
                </c:pt>
                <c:pt idx="932">
                  <c:v>3.1143100000000001</c:v>
                </c:pt>
                <c:pt idx="933">
                  <c:v>3.0652490000000001</c:v>
                </c:pt>
                <c:pt idx="934">
                  <c:v>3.0837509999999999</c:v>
                </c:pt>
                <c:pt idx="935">
                  <c:v>3.0519970000000001</c:v>
                </c:pt>
                <c:pt idx="936">
                  <c:v>3.0137390000000002</c:v>
                </c:pt>
                <c:pt idx="937">
                  <c:v>2.981681</c:v>
                </c:pt>
                <c:pt idx="938">
                  <c:v>2.982351</c:v>
                </c:pt>
                <c:pt idx="939">
                  <c:v>2.9506969999999999</c:v>
                </c:pt>
                <c:pt idx="940">
                  <c:v>2.9531109999999998</c:v>
                </c:pt>
                <c:pt idx="941">
                  <c:v>3.0069900000000001</c:v>
                </c:pt>
                <c:pt idx="942">
                  <c:v>2.9530319999999999</c:v>
                </c:pt>
                <c:pt idx="943">
                  <c:v>2.9268580000000002</c:v>
                </c:pt>
                <c:pt idx="944">
                  <c:v>2.907565</c:v>
                </c:pt>
                <c:pt idx="945">
                  <c:v>2.9363790000000001</c:v>
                </c:pt>
                <c:pt idx="946">
                  <c:v>2.9882019999999998</c:v>
                </c:pt>
                <c:pt idx="947">
                  <c:v>3.0250859999999999</c:v>
                </c:pt>
                <c:pt idx="948">
                  <c:v>3.0366759999999999</c:v>
                </c:pt>
                <c:pt idx="949">
                  <c:v>3.0219390000000002</c:v>
                </c:pt>
                <c:pt idx="950">
                  <c:v>3.0161739999999999</c:v>
                </c:pt>
                <c:pt idx="951">
                  <c:v>3.0494910000000002</c:v>
                </c:pt>
                <c:pt idx="952">
                  <c:v>3.0138250000000002</c:v>
                </c:pt>
                <c:pt idx="953">
                  <c:v>3.0149400000000002</c:v>
                </c:pt>
                <c:pt idx="954">
                  <c:v>3.0202629999999999</c:v>
                </c:pt>
                <c:pt idx="955">
                  <c:v>2.992248</c:v>
                </c:pt>
                <c:pt idx="956">
                  <c:v>3.0171540000000001</c:v>
                </c:pt>
                <c:pt idx="957">
                  <c:v>3.0270769999999998</c:v>
                </c:pt>
                <c:pt idx="958">
                  <c:v>3.0337040000000002</c:v>
                </c:pt>
                <c:pt idx="959">
                  <c:v>3.0278160000000001</c:v>
                </c:pt>
                <c:pt idx="960">
                  <c:v>3.0006189999999999</c:v>
                </c:pt>
                <c:pt idx="961">
                  <c:v>2.947343</c:v>
                </c:pt>
                <c:pt idx="962">
                  <c:v>2.916817</c:v>
                </c:pt>
                <c:pt idx="963">
                  <c:v>2.9354369999999999</c:v>
                </c:pt>
                <c:pt idx="964">
                  <c:v>2.939136</c:v>
                </c:pt>
                <c:pt idx="965">
                  <c:v>2.9362910000000002</c:v>
                </c:pt>
                <c:pt idx="966">
                  <c:v>2.9114049999999998</c:v>
                </c:pt>
                <c:pt idx="967">
                  <c:v>2.8928590000000001</c:v>
                </c:pt>
                <c:pt idx="968">
                  <c:v>2.8679540000000001</c:v>
                </c:pt>
                <c:pt idx="969">
                  <c:v>2.8405740000000002</c:v>
                </c:pt>
                <c:pt idx="970">
                  <c:v>2.8036699999999999</c:v>
                </c:pt>
                <c:pt idx="971">
                  <c:v>2.823518</c:v>
                </c:pt>
                <c:pt idx="972">
                  <c:v>2.843086</c:v>
                </c:pt>
                <c:pt idx="973">
                  <c:v>2.8405990000000001</c:v>
                </c:pt>
                <c:pt idx="974">
                  <c:v>2.8673160000000002</c:v>
                </c:pt>
                <c:pt idx="975">
                  <c:v>2.8807689999999999</c:v>
                </c:pt>
                <c:pt idx="976">
                  <c:v>2.898936</c:v>
                </c:pt>
                <c:pt idx="977">
                  <c:v>2.8899759999999999</c:v>
                </c:pt>
                <c:pt idx="978">
                  <c:v>2.8350970000000002</c:v>
                </c:pt>
                <c:pt idx="979">
                  <c:v>2.8151419999999998</c:v>
                </c:pt>
                <c:pt idx="980">
                  <c:v>2.7734019999999999</c:v>
                </c:pt>
                <c:pt idx="981">
                  <c:v>2.7494610000000002</c:v>
                </c:pt>
                <c:pt idx="982">
                  <c:v>2.7887059999999999</c:v>
                </c:pt>
                <c:pt idx="983">
                  <c:v>2.8303219999999998</c:v>
                </c:pt>
                <c:pt idx="984">
                  <c:v>2.7929580000000001</c:v>
                </c:pt>
                <c:pt idx="985">
                  <c:v>2.7791890000000001</c:v>
                </c:pt>
                <c:pt idx="986">
                  <c:v>2.7435550000000002</c:v>
                </c:pt>
                <c:pt idx="987">
                  <c:v>2.8205100000000001</c:v>
                </c:pt>
                <c:pt idx="988">
                  <c:v>2.8265359999999999</c:v>
                </c:pt>
                <c:pt idx="989">
                  <c:v>2.7808540000000002</c:v>
                </c:pt>
                <c:pt idx="990">
                  <c:v>2.8613650000000002</c:v>
                </c:pt>
                <c:pt idx="991">
                  <c:v>2.9107729999999998</c:v>
                </c:pt>
                <c:pt idx="992">
                  <c:v>2.9389430000000001</c:v>
                </c:pt>
                <c:pt idx="993">
                  <c:v>2.8987479999999999</c:v>
                </c:pt>
                <c:pt idx="994">
                  <c:v>2.8991250000000002</c:v>
                </c:pt>
                <c:pt idx="995">
                  <c:v>2.8863819999999998</c:v>
                </c:pt>
                <c:pt idx="996">
                  <c:v>2.8651300000000002</c:v>
                </c:pt>
                <c:pt idx="997">
                  <c:v>2.8744730000000001</c:v>
                </c:pt>
                <c:pt idx="998">
                  <c:v>2.8498969999999999</c:v>
                </c:pt>
                <c:pt idx="999">
                  <c:v>2.8396840000000001</c:v>
                </c:pt>
                <c:pt idx="1000">
                  <c:v>2.8040620000000001</c:v>
                </c:pt>
                <c:pt idx="1001">
                  <c:v>2.8372540000000002</c:v>
                </c:pt>
                <c:pt idx="1002">
                  <c:v>2.8560029999999998</c:v>
                </c:pt>
                <c:pt idx="1003">
                  <c:v>2.8452440000000001</c:v>
                </c:pt>
                <c:pt idx="1004">
                  <c:v>2.8667959999999999</c:v>
                </c:pt>
                <c:pt idx="1005">
                  <c:v>2.8673670000000002</c:v>
                </c:pt>
                <c:pt idx="1006">
                  <c:v>2.9297949999999999</c:v>
                </c:pt>
                <c:pt idx="1007">
                  <c:v>2.9315709999999999</c:v>
                </c:pt>
                <c:pt idx="1008">
                  <c:v>2.918345</c:v>
                </c:pt>
                <c:pt idx="1009">
                  <c:v>2.9253939999999998</c:v>
                </c:pt>
                <c:pt idx="1010">
                  <c:v>3.0041829999999998</c:v>
                </c:pt>
                <c:pt idx="1011">
                  <c:v>3.0757940000000001</c:v>
                </c:pt>
                <c:pt idx="1012">
                  <c:v>3.0463110000000002</c:v>
                </c:pt>
                <c:pt idx="1013">
                  <c:v>3.063831</c:v>
                </c:pt>
                <c:pt idx="1014">
                  <c:v>3.1164879999999999</c:v>
                </c:pt>
                <c:pt idx="1015">
                  <c:v>3.1387879999999999</c:v>
                </c:pt>
                <c:pt idx="1016">
                  <c:v>3.1298689999999998</c:v>
                </c:pt>
                <c:pt idx="1017">
                  <c:v>3.0981489999999998</c:v>
                </c:pt>
                <c:pt idx="1018">
                  <c:v>3.0881980000000002</c:v>
                </c:pt>
                <c:pt idx="1019">
                  <c:v>3.0440550000000002</c:v>
                </c:pt>
                <c:pt idx="1020">
                  <c:v>3.079698</c:v>
                </c:pt>
                <c:pt idx="1021">
                  <c:v>3.0842809999999998</c:v>
                </c:pt>
                <c:pt idx="1022">
                  <c:v>3.111961</c:v>
                </c:pt>
                <c:pt idx="1023">
                  <c:v>3.1845349999999999</c:v>
                </c:pt>
                <c:pt idx="1024">
                  <c:v>3.1933929999999999</c:v>
                </c:pt>
                <c:pt idx="1025">
                  <c:v>3.1491380000000002</c:v>
                </c:pt>
                <c:pt idx="1026">
                  <c:v>3.1415679999999999</c:v>
                </c:pt>
                <c:pt idx="1027">
                  <c:v>3.1464810000000001</c:v>
                </c:pt>
                <c:pt idx="1028">
                  <c:v>3.177594</c:v>
                </c:pt>
                <c:pt idx="1029">
                  <c:v>3.199411</c:v>
                </c:pt>
                <c:pt idx="1030">
                  <c:v>3.161861</c:v>
                </c:pt>
                <c:pt idx="1031">
                  <c:v>3.1775730000000002</c:v>
                </c:pt>
                <c:pt idx="1032">
                  <c:v>3.2119490000000002</c:v>
                </c:pt>
                <c:pt idx="1033">
                  <c:v>3.198515</c:v>
                </c:pt>
                <c:pt idx="1034">
                  <c:v>3.1762139999999999</c:v>
                </c:pt>
                <c:pt idx="1035">
                  <c:v>3.2352699999999999</c:v>
                </c:pt>
                <c:pt idx="1036">
                  <c:v>3.2065039999999998</c:v>
                </c:pt>
                <c:pt idx="1037">
                  <c:v>3.2496550000000002</c:v>
                </c:pt>
                <c:pt idx="1038">
                  <c:v>3.311455</c:v>
                </c:pt>
                <c:pt idx="1039">
                  <c:v>3.2884540000000002</c:v>
                </c:pt>
                <c:pt idx="1040">
                  <c:v>3.3309519999999999</c:v>
                </c:pt>
                <c:pt idx="1041">
                  <c:v>3.3562189999999998</c:v>
                </c:pt>
                <c:pt idx="1042">
                  <c:v>3.3804219999999998</c:v>
                </c:pt>
                <c:pt idx="1043">
                  <c:v>3.366476</c:v>
                </c:pt>
                <c:pt idx="1044">
                  <c:v>3.3801860000000001</c:v>
                </c:pt>
                <c:pt idx="1045">
                  <c:v>3.3414440000000001</c:v>
                </c:pt>
                <c:pt idx="1046">
                  <c:v>3.38897</c:v>
                </c:pt>
                <c:pt idx="1047">
                  <c:v>3.4124249999999998</c:v>
                </c:pt>
                <c:pt idx="1048">
                  <c:v>3.466431</c:v>
                </c:pt>
                <c:pt idx="1049">
                  <c:v>3.486853</c:v>
                </c:pt>
                <c:pt idx="1050">
                  <c:v>3.4680710000000001</c:v>
                </c:pt>
                <c:pt idx="1051">
                  <c:v>3.5284460000000002</c:v>
                </c:pt>
                <c:pt idx="1052">
                  <c:v>3.4894120000000002</c:v>
                </c:pt>
                <c:pt idx="1053">
                  <c:v>3.4949249999999998</c:v>
                </c:pt>
                <c:pt idx="1054">
                  <c:v>3.4439959999999998</c:v>
                </c:pt>
                <c:pt idx="1055">
                  <c:v>3.4827170000000001</c:v>
                </c:pt>
                <c:pt idx="1056">
                  <c:v>3.482872</c:v>
                </c:pt>
                <c:pt idx="1057">
                  <c:v>3.4404379999999999</c:v>
                </c:pt>
                <c:pt idx="1058">
                  <c:v>3.4064239999999999</c:v>
                </c:pt>
                <c:pt idx="1059">
                  <c:v>3.4567519999999998</c:v>
                </c:pt>
                <c:pt idx="1060">
                  <c:v>3.4406810000000001</c:v>
                </c:pt>
                <c:pt idx="1061">
                  <c:v>3.4190469999999999</c:v>
                </c:pt>
                <c:pt idx="1062">
                  <c:v>3.433179</c:v>
                </c:pt>
                <c:pt idx="1063">
                  <c:v>3.3935170000000001</c:v>
                </c:pt>
                <c:pt idx="1064">
                  <c:v>3.4047399999999999</c:v>
                </c:pt>
                <c:pt idx="1065">
                  <c:v>3.3740350000000001</c:v>
                </c:pt>
                <c:pt idx="1066">
                  <c:v>3.3713669999999998</c:v>
                </c:pt>
                <c:pt idx="1067">
                  <c:v>3.3746459999999998</c:v>
                </c:pt>
                <c:pt idx="1068">
                  <c:v>3.3883869999999998</c:v>
                </c:pt>
                <c:pt idx="1069">
                  <c:v>3.3243130000000001</c:v>
                </c:pt>
                <c:pt idx="1070">
                  <c:v>3.2817210000000001</c:v>
                </c:pt>
                <c:pt idx="1071">
                  <c:v>3.2767119999999998</c:v>
                </c:pt>
                <c:pt idx="1072">
                  <c:v>3.2821509999999998</c:v>
                </c:pt>
                <c:pt idx="1073">
                  <c:v>3.271566</c:v>
                </c:pt>
                <c:pt idx="1074">
                  <c:v>3.2284670000000002</c:v>
                </c:pt>
                <c:pt idx="1075">
                  <c:v>3.1905169999999998</c:v>
                </c:pt>
                <c:pt idx="1076">
                  <c:v>3.2225139999999999</c:v>
                </c:pt>
                <c:pt idx="1077">
                  <c:v>3.1909719999999999</c:v>
                </c:pt>
                <c:pt idx="1078">
                  <c:v>3.1532209999999998</c:v>
                </c:pt>
                <c:pt idx="1079">
                  <c:v>3.1258189999999999</c:v>
                </c:pt>
                <c:pt idx="1080">
                  <c:v>3.128657</c:v>
                </c:pt>
                <c:pt idx="1081">
                  <c:v>3.1121979999999998</c:v>
                </c:pt>
                <c:pt idx="1082">
                  <c:v>3.1715369999999998</c:v>
                </c:pt>
                <c:pt idx="1083">
                  <c:v>3.4293529999999999</c:v>
                </c:pt>
                <c:pt idx="1084">
                  <c:v>3.4593609999999999</c:v>
                </c:pt>
                <c:pt idx="1085">
                  <c:v>3.4476339999999999</c:v>
                </c:pt>
                <c:pt idx="1086">
                  <c:v>3.5246580000000001</c:v>
                </c:pt>
                <c:pt idx="1087">
                  <c:v>3.4913539999999998</c:v>
                </c:pt>
                <c:pt idx="1088">
                  <c:v>3.4292769999999999</c:v>
                </c:pt>
                <c:pt idx="1089">
                  <c:v>3.3862000000000001</c:v>
                </c:pt>
                <c:pt idx="1090">
                  <c:v>3.43005</c:v>
                </c:pt>
                <c:pt idx="1091">
                  <c:v>3.3983310000000002</c:v>
                </c:pt>
                <c:pt idx="1092">
                  <c:v>3.3781119999999998</c:v>
                </c:pt>
                <c:pt idx="1093">
                  <c:v>3.32945</c:v>
                </c:pt>
                <c:pt idx="1094">
                  <c:v>3.344868</c:v>
                </c:pt>
                <c:pt idx="1095">
                  <c:v>3.299175</c:v>
                </c:pt>
                <c:pt idx="1096">
                  <c:v>3.2847680000000001</c:v>
                </c:pt>
                <c:pt idx="1097">
                  <c:v>3.3115790000000001</c:v>
                </c:pt>
                <c:pt idx="1098">
                  <c:v>3.2750379999999999</c:v>
                </c:pt>
                <c:pt idx="1099">
                  <c:v>3.2266789999999999</c:v>
                </c:pt>
                <c:pt idx="1100">
                  <c:v>3.211093</c:v>
                </c:pt>
                <c:pt idx="1101">
                  <c:v>3.17747</c:v>
                </c:pt>
                <c:pt idx="1102">
                  <c:v>3.1954929999999999</c:v>
                </c:pt>
                <c:pt idx="1103">
                  <c:v>3.1695519999999999</c:v>
                </c:pt>
                <c:pt idx="1104">
                  <c:v>3.175926</c:v>
                </c:pt>
                <c:pt idx="1105">
                  <c:v>3.2225860000000002</c:v>
                </c:pt>
                <c:pt idx="1106">
                  <c:v>3.1995079999999998</c:v>
                </c:pt>
                <c:pt idx="1107">
                  <c:v>3.1552190000000002</c:v>
                </c:pt>
                <c:pt idx="1108">
                  <c:v>3.125848</c:v>
                </c:pt>
                <c:pt idx="1109">
                  <c:v>3.1361379999999999</c:v>
                </c:pt>
                <c:pt idx="1110">
                  <c:v>3.1652779999999998</c:v>
                </c:pt>
                <c:pt idx="1111">
                  <c:v>3.157842</c:v>
                </c:pt>
                <c:pt idx="1112">
                  <c:v>3.200078</c:v>
                </c:pt>
                <c:pt idx="1113">
                  <c:v>3.1558739999999998</c:v>
                </c:pt>
                <c:pt idx="1114">
                  <c:v>3.1407669999999999</c:v>
                </c:pt>
                <c:pt idx="1115">
                  <c:v>3.1435409999999999</c:v>
                </c:pt>
                <c:pt idx="1116">
                  <c:v>3.1888459999999998</c:v>
                </c:pt>
                <c:pt idx="1117">
                  <c:v>3.1992090000000002</c:v>
                </c:pt>
                <c:pt idx="1118">
                  <c:v>3.1794920000000002</c:v>
                </c:pt>
                <c:pt idx="1119">
                  <c:v>3.1359029999999999</c:v>
                </c:pt>
                <c:pt idx="1120">
                  <c:v>3.1661730000000001</c:v>
                </c:pt>
                <c:pt idx="1121">
                  <c:v>3.1961729999999999</c:v>
                </c:pt>
                <c:pt idx="1122">
                  <c:v>3.1956150000000001</c:v>
                </c:pt>
                <c:pt idx="1123">
                  <c:v>3.1775899999999999</c:v>
                </c:pt>
                <c:pt idx="1124">
                  <c:v>3.1402999999999999</c:v>
                </c:pt>
                <c:pt idx="1125">
                  <c:v>3.1196739999999998</c:v>
                </c:pt>
                <c:pt idx="1126">
                  <c:v>3.0621200000000002</c:v>
                </c:pt>
                <c:pt idx="1127">
                  <c:v>3.0664820000000002</c:v>
                </c:pt>
                <c:pt idx="1128">
                  <c:v>3.0942379999999998</c:v>
                </c:pt>
                <c:pt idx="1129">
                  <c:v>3.047345</c:v>
                </c:pt>
                <c:pt idx="1130">
                  <c:v>3.0598649999999998</c:v>
                </c:pt>
                <c:pt idx="1131">
                  <c:v>3.084819</c:v>
                </c:pt>
                <c:pt idx="1132">
                  <c:v>3.0619580000000002</c:v>
                </c:pt>
                <c:pt idx="1133">
                  <c:v>3.0634679999999999</c:v>
                </c:pt>
                <c:pt idx="1134">
                  <c:v>3.099882</c:v>
                </c:pt>
                <c:pt idx="1135">
                  <c:v>3.0495920000000001</c:v>
                </c:pt>
                <c:pt idx="1136">
                  <c:v>3.0677249999999998</c:v>
                </c:pt>
                <c:pt idx="1137">
                  <c:v>3.1022379999999998</c:v>
                </c:pt>
                <c:pt idx="1138">
                  <c:v>3.098846</c:v>
                </c:pt>
                <c:pt idx="1139">
                  <c:v>3.0762209999999999</c:v>
                </c:pt>
                <c:pt idx="1140">
                  <c:v>3.0390540000000001</c:v>
                </c:pt>
                <c:pt idx="1141">
                  <c:v>2.9955340000000001</c:v>
                </c:pt>
                <c:pt idx="1142">
                  <c:v>2.959257</c:v>
                </c:pt>
                <c:pt idx="1143">
                  <c:v>2.9957780000000001</c:v>
                </c:pt>
                <c:pt idx="1144">
                  <c:v>3.0102030000000002</c:v>
                </c:pt>
                <c:pt idx="1145">
                  <c:v>3.0014400000000001</c:v>
                </c:pt>
                <c:pt idx="1146">
                  <c:v>2.959336</c:v>
                </c:pt>
                <c:pt idx="1147">
                  <c:v>2.9452729999999998</c:v>
                </c:pt>
                <c:pt idx="1148">
                  <c:v>2.9432700000000001</c:v>
                </c:pt>
                <c:pt idx="1149">
                  <c:v>2.9240089999999999</c:v>
                </c:pt>
                <c:pt idx="1150">
                  <c:v>2.9400439999999999</c:v>
                </c:pt>
                <c:pt idx="1151">
                  <c:v>2.910021</c:v>
                </c:pt>
                <c:pt idx="1152">
                  <c:v>2.9043899999999998</c:v>
                </c:pt>
                <c:pt idx="1153">
                  <c:v>2.9451079999999998</c:v>
                </c:pt>
                <c:pt idx="1154">
                  <c:v>2.942453</c:v>
                </c:pt>
                <c:pt idx="1155">
                  <c:v>2.961074</c:v>
                </c:pt>
                <c:pt idx="1156">
                  <c:v>3.033493</c:v>
                </c:pt>
                <c:pt idx="1157">
                  <c:v>3.0240860000000001</c:v>
                </c:pt>
                <c:pt idx="1158">
                  <c:v>3.009112</c:v>
                </c:pt>
                <c:pt idx="1159">
                  <c:v>3.0724140000000002</c:v>
                </c:pt>
                <c:pt idx="1160">
                  <c:v>3.1188189999999998</c:v>
                </c:pt>
                <c:pt idx="1161">
                  <c:v>3.1508660000000002</c:v>
                </c:pt>
                <c:pt idx="1162">
                  <c:v>3.134118</c:v>
                </c:pt>
                <c:pt idx="1163">
                  <c:v>3.1711510000000001</c:v>
                </c:pt>
                <c:pt idx="1164">
                  <c:v>3.1959019999999998</c:v>
                </c:pt>
                <c:pt idx="1165">
                  <c:v>3.1841390000000001</c:v>
                </c:pt>
                <c:pt idx="1166">
                  <c:v>3.18621</c:v>
                </c:pt>
                <c:pt idx="1167">
                  <c:v>3.2116720000000001</c:v>
                </c:pt>
                <c:pt idx="1168">
                  <c:v>3.20743</c:v>
                </c:pt>
                <c:pt idx="1169">
                  <c:v>3.210318</c:v>
                </c:pt>
                <c:pt idx="1170">
                  <c:v>3.166696</c:v>
                </c:pt>
                <c:pt idx="1171">
                  <c:v>3.2753860000000001</c:v>
                </c:pt>
                <c:pt idx="1172">
                  <c:v>3.3405360000000002</c:v>
                </c:pt>
                <c:pt idx="1173">
                  <c:v>3.3132009999999998</c:v>
                </c:pt>
                <c:pt idx="1174">
                  <c:v>3.2775319999999999</c:v>
                </c:pt>
                <c:pt idx="1175">
                  <c:v>3.3319619999999999</c:v>
                </c:pt>
                <c:pt idx="1176">
                  <c:v>3.2821349999999998</c:v>
                </c:pt>
                <c:pt idx="1177">
                  <c:v>3.2392780000000001</c:v>
                </c:pt>
                <c:pt idx="1178">
                  <c:v>3.2023890000000002</c:v>
                </c:pt>
                <c:pt idx="1179">
                  <c:v>3.1661510000000002</c:v>
                </c:pt>
                <c:pt idx="1180">
                  <c:v>3.1484700000000001</c:v>
                </c:pt>
                <c:pt idx="1181">
                  <c:v>3.1210119999999999</c:v>
                </c:pt>
                <c:pt idx="1182">
                  <c:v>3.1657359999999999</c:v>
                </c:pt>
                <c:pt idx="1183">
                  <c:v>3.2403400000000002</c:v>
                </c:pt>
                <c:pt idx="1184">
                  <c:v>3.2794539999999999</c:v>
                </c:pt>
                <c:pt idx="1185">
                  <c:v>3.2577379999999998</c:v>
                </c:pt>
                <c:pt idx="1186">
                  <c:v>3.2186210000000002</c:v>
                </c:pt>
                <c:pt idx="1187">
                  <c:v>3.1880350000000002</c:v>
                </c:pt>
                <c:pt idx="1188">
                  <c:v>3.183068</c:v>
                </c:pt>
                <c:pt idx="1189">
                  <c:v>3.146814</c:v>
                </c:pt>
                <c:pt idx="1190">
                  <c:v>3.126458</c:v>
                </c:pt>
                <c:pt idx="1191">
                  <c:v>3.1160220000000001</c:v>
                </c:pt>
                <c:pt idx="1192">
                  <c:v>3.083358</c:v>
                </c:pt>
                <c:pt idx="1193">
                  <c:v>3.064028</c:v>
                </c:pt>
                <c:pt idx="1194">
                  <c:v>3.0931660000000001</c:v>
                </c:pt>
                <c:pt idx="1195">
                  <c:v>3.0818530000000002</c:v>
                </c:pt>
                <c:pt idx="1196">
                  <c:v>3.0513460000000001</c:v>
                </c:pt>
                <c:pt idx="1197">
                  <c:v>3.0087389999999998</c:v>
                </c:pt>
                <c:pt idx="1198">
                  <c:v>2.9899749999999998</c:v>
                </c:pt>
                <c:pt idx="1199">
                  <c:v>2.9514550000000002</c:v>
                </c:pt>
                <c:pt idx="1200">
                  <c:v>2.9752830000000001</c:v>
                </c:pt>
                <c:pt idx="1201">
                  <c:v>2.978056</c:v>
                </c:pt>
                <c:pt idx="1202">
                  <c:v>2.9492720000000001</c:v>
                </c:pt>
                <c:pt idx="1203">
                  <c:v>2.9289010000000002</c:v>
                </c:pt>
                <c:pt idx="1204">
                  <c:v>2.913214</c:v>
                </c:pt>
                <c:pt idx="1205">
                  <c:v>2.8853629999999999</c:v>
                </c:pt>
                <c:pt idx="1206">
                  <c:v>2.8832080000000002</c:v>
                </c:pt>
                <c:pt idx="1207">
                  <c:v>2.9069600000000002</c:v>
                </c:pt>
                <c:pt idx="1208">
                  <c:v>2.8918629999999999</c:v>
                </c:pt>
                <c:pt idx="1209">
                  <c:v>2.8651779999999998</c:v>
                </c:pt>
                <c:pt idx="1210">
                  <c:v>2.8710930000000001</c:v>
                </c:pt>
                <c:pt idx="1211">
                  <c:v>2.8846669999999999</c:v>
                </c:pt>
                <c:pt idx="1212">
                  <c:v>2.894161</c:v>
                </c:pt>
                <c:pt idx="1213">
                  <c:v>2.9001920000000001</c:v>
                </c:pt>
                <c:pt idx="1214">
                  <c:v>2.944369</c:v>
                </c:pt>
                <c:pt idx="1215">
                  <c:v>2.9201619999999999</c:v>
                </c:pt>
                <c:pt idx="1216">
                  <c:v>2.9749919999999999</c:v>
                </c:pt>
                <c:pt idx="1217">
                  <c:v>2.9855589999999999</c:v>
                </c:pt>
                <c:pt idx="1218">
                  <c:v>2.94523</c:v>
                </c:pt>
                <c:pt idx="1219">
                  <c:v>2.9076599999999999</c:v>
                </c:pt>
                <c:pt idx="1220">
                  <c:v>2.933351</c:v>
                </c:pt>
                <c:pt idx="1221">
                  <c:v>2.9639000000000002</c:v>
                </c:pt>
                <c:pt idx="1222">
                  <c:v>2.9770720000000002</c:v>
                </c:pt>
                <c:pt idx="1223">
                  <c:v>2.9751280000000002</c:v>
                </c:pt>
                <c:pt idx="1224">
                  <c:v>2.9344000000000001</c:v>
                </c:pt>
                <c:pt idx="1225">
                  <c:v>2.9664250000000001</c:v>
                </c:pt>
                <c:pt idx="1226">
                  <c:v>2.9333939999999998</c:v>
                </c:pt>
                <c:pt idx="1227">
                  <c:v>2.9404089999999998</c:v>
                </c:pt>
                <c:pt idx="1228">
                  <c:v>2.9661529999999998</c:v>
                </c:pt>
                <c:pt idx="1229">
                  <c:v>2.9632360000000002</c:v>
                </c:pt>
                <c:pt idx="1230">
                  <c:v>2.9635370000000001</c:v>
                </c:pt>
                <c:pt idx="1231">
                  <c:v>2.9412829999999999</c:v>
                </c:pt>
                <c:pt idx="1232">
                  <c:v>2.9158460000000002</c:v>
                </c:pt>
                <c:pt idx="1233">
                  <c:v>2.8807100000000001</c:v>
                </c:pt>
                <c:pt idx="1234">
                  <c:v>2.9140579999999998</c:v>
                </c:pt>
                <c:pt idx="1235">
                  <c:v>2.8727450000000001</c:v>
                </c:pt>
                <c:pt idx="1236">
                  <c:v>2.8445819999999999</c:v>
                </c:pt>
                <c:pt idx="1237">
                  <c:v>2.8053810000000001</c:v>
                </c:pt>
                <c:pt idx="1238">
                  <c:v>2.775798</c:v>
                </c:pt>
                <c:pt idx="1239">
                  <c:v>2.7415050000000001</c:v>
                </c:pt>
                <c:pt idx="1240">
                  <c:v>2.7083189999999999</c:v>
                </c:pt>
                <c:pt idx="1241">
                  <c:v>2.7581549999999999</c:v>
                </c:pt>
                <c:pt idx="1242">
                  <c:v>2.7319309999999999</c:v>
                </c:pt>
                <c:pt idx="1243">
                  <c:v>2.6979280000000001</c:v>
                </c:pt>
                <c:pt idx="1244">
                  <c:v>2.6509079999999998</c:v>
                </c:pt>
                <c:pt idx="1245">
                  <c:v>2.6477520000000001</c:v>
                </c:pt>
                <c:pt idx="1246">
                  <c:v>2.764256</c:v>
                </c:pt>
                <c:pt idx="1247">
                  <c:v>2.7273550000000002</c:v>
                </c:pt>
                <c:pt idx="1248">
                  <c:v>2.693975</c:v>
                </c:pt>
                <c:pt idx="1249">
                  <c:v>2.6792470000000002</c:v>
                </c:pt>
                <c:pt idx="1250">
                  <c:v>2.6984680000000001</c:v>
                </c:pt>
                <c:pt idx="1251">
                  <c:v>2.68743</c:v>
                </c:pt>
                <c:pt idx="1252">
                  <c:v>2.6648869999999998</c:v>
                </c:pt>
                <c:pt idx="1253">
                  <c:v>2.6345779999999999</c:v>
                </c:pt>
                <c:pt idx="1254">
                  <c:v>2.6319240000000002</c:v>
                </c:pt>
                <c:pt idx="1255">
                  <c:v>2.606004</c:v>
                </c:pt>
                <c:pt idx="1256">
                  <c:v>2.5971959999999998</c:v>
                </c:pt>
                <c:pt idx="1257">
                  <c:v>2.5876679999999999</c:v>
                </c:pt>
                <c:pt idx="1258">
                  <c:v>2.5643479999999998</c:v>
                </c:pt>
                <c:pt idx="1259">
                  <c:v>2.5763989999999999</c:v>
                </c:pt>
                <c:pt idx="1260">
                  <c:v>2.5982500000000002</c:v>
                </c:pt>
                <c:pt idx="1261">
                  <c:v>2.567539</c:v>
                </c:pt>
                <c:pt idx="1262">
                  <c:v>2.5641940000000001</c:v>
                </c:pt>
                <c:pt idx="1263">
                  <c:v>2.5691619999999999</c:v>
                </c:pt>
                <c:pt idx="1264">
                  <c:v>2.5637189999999999</c:v>
                </c:pt>
                <c:pt idx="1265">
                  <c:v>2.596765</c:v>
                </c:pt>
                <c:pt idx="1266">
                  <c:v>2.5873249999999999</c:v>
                </c:pt>
                <c:pt idx="1267">
                  <c:v>2.5703680000000002</c:v>
                </c:pt>
                <c:pt idx="1268">
                  <c:v>2.5651679999999999</c:v>
                </c:pt>
                <c:pt idx="1269">
                  <c:v>2.5640930000000002</c:v>
                </c:pt>
                <c:pt idx="1270">
                  <c:v>2.5373610000000002</c:v>
                </c:pt>
                <c:pt idx="1271">
                  <c:v>2.5225469999999999</c:v>
                </c:pt>
                <c:pt idx="1272">
                  <c:v>2.5262370000000001</c:v>
                </c:pt>
                <c:pt idx="1273">
                  <c:v>2.5000270000000002</c:v>
                </c:pt>
                <c:pt idx="1274">
                  <c:v>2.4711889999999999</c:v>
                </c:pt>
                <c:pt idx="1275">
                  <c:v>2.4717159999999998</c:v>
                </c:pt>
                <c:pt idx="1276">
                  <c:v>2.4626260000000002</c:v>
                </c:pt>
                <c:pt idx="1277">
                  <c:v>2.4658910000000001</c:v>
                </c:pt>
                <c:pt idx="1278">
                  <c:v>2.5042879999999998</c:v>
                </c:pt>
                <c:pt idx="1279">
                  <c:v>2.5193129999999999</c:v>
                </c:pt>
                <c:pt idx="1280">
                  <c:v>2.528842</c:v>
                </c:pt>
                <c:pt idx="1281">
                  <c:v>2.5056159999999998</c:v>
                </c:pt>
                <c:pt idx="1282">
                  <c:v>2.4880309999999999</c:v>
                </c:pt>
                <c:pt idx="1283">
                  <c:v>2.5278619999999998</c:v>
                </c:pt>
                <c:pt idx="1284">
                  <c:v>2.530011</c:v>
                </c:pt>
                <c:pt idx="1285">
                  <c:v>2.5082309999999999</c:v>
                </c:pt>
                <c:pt idx="1286">
                  <c:v>2.4666220000000001</c:v>
                </c:pt>
                <c:pt idx="1287">
                  <c:v>2.5098799999999999</c:v>
                </c:pt>
                <c:pt idx="1288">
                  <c:v>2.5324589999999998</c:v>
                </c:pt>
                <c:pt idx="1289">
                  <c:v>2.4861010000000001</c:v>
                </c:pt>
                <c:pt idx="1290">
                  <c:v>2.4748480000000002</c:v>
                </c:pt>
                <c:pt idx="1291">
                  <c:v>2.4357220000000002</c:v>
                </c:pt>
                <c:pt idx="1292">
                  <c:v>2.5442909999999999</c:v>
                </c:pt>
                <c:pt idx="1293">
                  <c:v>2.5338919999999998</c:v>
                </c:pt>
                <c:pt idx="1294">
                  <c:v>2.5063200000000001</c:v>
                </c:pt>
                <c:pt idx="1295">
                  <c:v>2.5670139999999999</c:v>
                </c:pt>
                <c:pt idx="1296">
                  <c:v>2.6475300000000002</c:v>
                </c:pt>
                <c:pt idx="1297">
                  <c:v>2.6186600000000002</c:v>
                </c:pt>
                <c:pt idx="1298">
                  <c:v>2.5989059999999999</c:v>
                </c:pt>
                <c:pt idx="1299">
                  <c:v>2.5648149999999998</c:v>
                </c:pt>
                <c:pt idx="1300">
                  <c:v>2.6189589999999998</c:v>
                </c:pt>
                <c:pt idx="1301">
                  <c:v>2.5890879999999998</c:v>
                </c:pt>
                <c:pt idx="1302">
                  <c:v>2.6054119999999998</c:v>
                </c:pt>
                <c:pt idx="1303">
                  <c:v>2.581086</c:v>
                </c:pt>
                <c:pt idx="1304">
                  <c:v>2.5490849999999998</c:v>
                </c:pt>
                <c:pt idx="1305">
                  <c:v>2.56867</c:v>
                </c:pt>
                <c:pt idx="1306">
                  <c:v>2.5491809999999999</c:v>
                </c:pt>
                <c:pt idx="1307">
                  <c:v>2.5519829999999999</c:v>
                </c:pt>
                <c:pt idx="1308">
                  <c:v>2.576346</c:v>
                </c:pt>
                <c:pt idx="1309">
                  <c:v>2.5478130000000001</c:v>
                </c:pt>
                <c:pt idx="1310">
                  <c:v>2.5057320000000001</c:v>
                </c:pt>
                <c:pt idx="1311">
                  <c:v>2.4764879999999998</c:v>
                </c:pt>
                <c:pt idx="1312">
                  <c:v>2.4578829999999998</c:v>
                </c:pt>
                <c:pt idx="1313">
                  <c:v>2.431667</c:v>
                </c:pt>
                <c:pt idx="1314">
                  <c:v>2.403667</c:v>
                </c:pt>
                <c:pt idx="1315">
                  <c:v>2.3618540000000001</c:v>
                </c:pt>
                <c:pt idx="1316">
                  <c:v>2.3780510000000001</c:v>
                </c:pt>
                <c:pt idx="1317">
                  <c:v>2.3457509999999999</c:v>
                </c:pt>
                <c:pt idx="1318">
                  <c:v>2.3417430000000001</c:v>
                </c:pt>
                <c:pt idx="1319">
                  <c:v>2.3788369999999999</c:v>
                </c:pt>
                <c:pt idx="1320">
                  <c:v>2.3626969999999998</c:v>
                </c:pt>
                <c:pt idx="1321">
                  <c:v>2.4649169999999998</c:v>
                </c:pt>
                <c:pt idx="1322">
                  <c:v>2.4585469999999998</c:v>
                </c:pt>
                <c:pt idx="1323">
                  <c:v>2.4315310000000001</c:v>
                </c:pt>
                <c:pt idx="1324">
                  <c:v>2.3983789999999998</c:v>
                </c:pt>
                <c:pt idx="1325">
                  <c:v>2.3938600000000001</c:v>
                </c:pt>
                <c:pt idx="1326">
                  <c:v>2.3978470000000001</c:v>
                </c:pt>
                <c:pt idx="1327">
                  <c:v>2.3704260000000001</c:v>
                </c:pt>
                <c:pt idx="1328">
                  <c:v>2.3409390000000001</c:v>
                </c:pt>
                <c:pt idx="1329">
                  <c:v>2.2977910000000001</c:v>
                </c:pt>
                <c:pt idx="1330">
                  <c:v>2.2663720000000001</c:v>
                </c:pt>
                <c:pt idx="1331">
                  <c:v>2.2991600000000001</c:v>
                </c:pt>
                <c:pt idx="1332">
                  <c:v>2.277711</c:v>
                </c:pt>
                <c:pt idx="1333">
                  <c:v>2.3358620000000001</c:v>
                </c:pt>
                <c:pt idx="1334">
                  <c:v>2.3593130000000002</c:v>
                </c:pt>
                <c:pt idx="1335">
                  <c:v>2.375</c:v>
                </c:pt>
                <c:pt idx="1336">
                  <c:v>2.3427319999999998</c:v>
                </c:pt>
                <c:pt idx="1337">
                  <c:v>2.3744710000000002</c:v>
                </c:pt>
                <c:pt idx="1338">
                  <c:v>2.3599779999999999</c:v>
                </c:pt>
                <c:pt idx="1339">
                  <c:v>2.3733490000000002</c:v>
                </c:pt>
                <c:pt idx="1340">
                  <c:v>2.3513259999999998</c:v>
                </c:pt>
                <c:pt idx="1341">
                  <c:v>2.3211379999999999</c:v>
                </c:pt>
                <c:pt idx="1342">
                  <c:v>2.338492</c:v>
                </c:pt>
                <c:pt idx="1343">
                  <c:v>2.3504100000000001</c:v>
                </c:pt>
                <c:pt idx="1344">
                  <c:v>2.3272879999999998</c:v>
                </c:pt>
                <c:pt idx="1345">
                  <c:v>2.2879239999999998</c:v>
                </c:pt>
                <c:pt idx="1346">
                  <c:v>2.267906</c:v>
                </c:pt>
                <c:pt idx="1347">
                  <c:v>2.251131</c:v>
                </c:pt>
                <c:pt idx="1348">
                  <c:v>2.238864</c:v>
                </c:pt>
                <c:pt idx="1349">
                  <c:v>2.2220170000000001</c:v>
                </c:pt>
                <c:pt idx="1350">
                  <c:v>2.193168</c:v>
                </c:pt>
                <c:pt idx="1351">
                  <c:v>2.2032259999999999</c:v>
                </c:pt>
                <c:pt idx="1352">
                  <c:v>2.244488</c:v>
                </c:pt>
                <c:pt idx="1353">
                  <c:v>2.2331430000000001</c:v>
                </c:pt>
                <c:pt idx="1354">
                  <c:v>2.1977530000000001</c:v>
                </c:pt>
                <c:pt idx="1355">
                  <c:v>2.190051</c:v>
                </c:pt>
                <c:pt idx="1356">
                  <c:v>2.1836150000000001</c:v>
                </c:pt>
                <c:pt idx="1357">
                  <c:v>2.1981839999999999</c:v>
                </c:pt>
                <c:pt idx="1358">
                  <c:v>2.227811</c:v>
                </c:pt>
                <c:pt idx="1359">
                  <c:v>2.1876150000000001</c:v>
                </c:pt>
                <c:pt idx="1360">
                  <c:v>2.1987019999999999</c:v>
                </c:pt>
                <c:pt idx="1361">
                  <c:v>2.2258680000000002</c:v>
                </c:pt>
                <c:pt idx="1362">
                  <c:v>2.1989369999999999</c:v>
                </c:pt>
                <c:pt idx="1363">
                  <c:v>2.164819</c:v>
                </c:pt>
                <c:pt idx="1364">
                  <c:v>2.1328680000000002</c:v>
                </c:pt>
                <c:pt idx="1365">
                  <c:v>2.1403729999999999</c:v>
                </c:pt>
                <c:pt idx="1366">
                  <c:v>2.1855220000000002</c:v>
                </c:pt>
                <c:pt idx="1367">
                  <c:v>2.174474</c:v>
                </c:pt>
                <c:pt idx="1368">
                  <c:v>2.2318980000000002</c:v>
                </c:pt>
                <c:pt idx="1369">
                  <c:v>2.191738</c:v>
                </c:pt>
                <c:pt idx="1370">
                  <c:v>2.1990789999999998</c:v>
                </c:pt>
                <c:pt idx="1371">
                  <c:v>2.2119450000000001</c:v>
                </c:pt>
                <c:pt idx="1372">
                  <c:v>2.2628620000000002</c:v>
                </c:pt>
                <c:pt idx="1373">
                  <c:v>2.2454179999999999</c:v>
                </c:pt>
                <c:pt idx="1374">
                  <c:v>2.308738</c:v>
                </c:pt>
                <c:pt idx="1375">
                  <c:v>2.2755960000000002</c:v>
                </c:pt>
                <c:pt idx="1376">
                  <c:v>2.2522160000000002</c:v>
                </c:pt>
                <c:pt idx="1377">
                  <c:v>2.280713</c:v>
                </c:pt>
                <c:pt idx="1378">
                  <c:v>2.280653</c:v>
                </c:pt>
                <c:pt idx="1379">
                  <c:v>2.3087430000000002</c:v>
                </c:pt>
                <c:pt idx="1380">
                  <c:v>2.2850090000000001</c:v>
                </c:pt>
                <c:pt idx="1381">
                  <c:v>2.2721659999999999</c:v>
                </c:pt>
                <c:pt idx="1382">
                  <c:v>2.2336510000000001</c:v>
                </c:pt>
                <c:pt idx="1383">
                  <c:v>2.218359</c:v>
                </c:pt>
                <c:pt idx="1384">
                  <c:v>2.2170070000000002</c:v>
                </c:pt>
                <c:pt idx="1385">
                  <c:v>2.256014</c:v>
                </c:pt>
                <c:pt idx="1386">
                  <c:v>2.2279429999999998</c:v>
                </c:pt>
                <c:pt idx="1387">
                  <c:v>2.2095389999999999</c:v>
                </c:pt>
                <c:pt idx="1388">
                  <c:v>2.2090139999999998</c:v>
                </c:pt>
                <c:pt idx="1389">
                  <c:v>2.1893660000000001</c:v>
                </c:pt>
                <c:pt idx="1390">
                  <c:v>2.190642</c:v>
                </c:pt>
                <c:pt idx="1391">
                  <c:v>2.1980689999999998</c:v>
                </c:pt>
                <c:pt idx="1392">
                  <c:v>2.279398</c:v>
                </c:pt>
                <c:pt idx="1393">
                  <c:v>2.2631359999999998</c:v>
                </c:pt>
                <c:pt idx="1394">
                  <c:v>2.2994789999999998</c:v>
                </c:pt>
                <c:pt idx="1395">
                  <c:v>2.2855050000000001</c:v>
                </c:pt>
                <c:pt idx="1396">
                  <c:v>2.3011349999999999</c:v>
                </c:pt>
                <c:pt idx="1397">
                  <c:v>2.2852890000000001</c:v>
                </c:pt>
                <c:pt idx="1398">
                  <c:v>2.2532969999999999</c:v>
                </c:pt>
                <c:pt idx="1399">
                  <c:v>2.2660209999999998</c:v>
                </c:pt>
                <c:pt idx="1400">
                  <c:v>2.2853180000000002</c:v>
                </c:pt>
                <c:pt idx="1401">
                  <c:v>2.3074370000000002</c:v>
                </c:pt>
                <c:pt idx="1402">
                  <c:v>2.2688130000000002</c:v>
                </c:pt>
                <c:pt idx="1403">
                  <c:v>2.2506370000000002</c:v>
                </c:pt>
                <c:pt idx="1404">
                  <c:v>2.2523780000000002</c:v>
                </c:pt>
                <c:pt idx="1405">
                  <c:v>2.2285430000000002</c:v>
                </c:pt>
                <c:pt idx="1406">
                  <c:v>2.2389209999999999</c:v>
                </c:pt>
                <c:pt idx="1407">
                  <c:v>2.2510629999999998</c:v>
                </c:pt>
                <c:pt idx="1408">
                  <c:v>2.278321</c:v>
                </c:pt>
                <c:pt idx="1409">
                  <c:v>2.2585739999999999</c:v>
                </c:pt>
                <c:pt idx="1410">
                  <c:v>2.2883170000000002</c:v>
                </c:pt>
                <c:pt idx="1411">
                  <c:v>2.3000699999999998</c:v>
                </c:pt>
                <c:pt idx="1412">
                  <c:v>2.2854969999999999</c:v>
                </c:pt>
                <c:pt idx="1413">
                  <c:v>2.278956</c:v>
                </c:pt>
                <c:pt idx="1414">
                  <c:v>2.2580680000000002</c:v>
                </c:pt>
                <c:pt idx="1415">
                  <c:v>2.2667510000000002</c:v>
                </c:pt>
                <c:pt idx="1416">
                  <c:v>2.2689569999999999</c:v>
                </c:pt>
                <c:pt idx="1417">
                  <c:v>2.2595809999999998</c:v>
                </c:pt>
                <c:pt idx="1418">
                  <c:v>2.2532009999999998</c:v>
                </c:pt>
                <c:pt idx="1419">
                  <c:v>2.2906740000000001</c:v>
                </c:pt>
                <c:pt idx="1420">
                  <c:v>2.2565119999999999</c:v>
                </c:pt>
                <c:pt idx="1421">
                  <c:v>2.2848139999999999</c:v>
                </c:pt>
                <c:pt idx="1422">
                  <c:v>2.29366</c:v>
                </c:pt>
                <c:pt idx="1423">
                  <c:v>2.29752</c:v>
                </c:pt>
                <c:pt idx="1424">
                  <c:v>2.3199139999999998</c:v>
                </c:pt>
                <c:pt idx="1425">
                  <c:v>2.2924250000000002</c:v>
                </c:pt>
                <c:pt idx="1426">
                  <c:v>2.314511</c:v>
                </c:pt>
                <c:pt idx="1427">
                  <c:v>2.2762669999999998</c:v>
                </c:pt>
                <c:pt idx="1428">
                  <c:v>2.2407620000000001</c:v>
                </c:pt>
                <c:pt idx="1429">
                  <c:v>2.270197</c:v>
                </c:pt>
                <c:pt idx="1430">
                  <c:v>2.2847019999999998</c:v>
                </c:pt>
                <c:pt idx="1431">
                  <c:v>2.2566860000000002</c:v>
                </c:pt>
                <c:pt idx="1432">
                  <c:v>2.2613249999999998</c:v>
                </c:pt>
                <c:pt idx="1433">
                  <c:v>2.2498079999999998</c:v>
                </c:pt>
                <c:pt idx="1434">
                  <c:v>2.2274720000000001</c:v>
                </c:pt>
                <c:pt idx="1435">
                  <c:v>2.3150230000000001</c:v>
                </c:pt>
                <c:pt idx="1436">
                  <c:v>2.2971490000000001</c:v>
                </c:pt>
                <c:pt idx="1437">
                  <c:v>2.3166709999999999</c:v>
                </c:pt>
                <c:pt idx="1438">
                  <c:v>2.3062010000000002</c:v>
                </c:pt>
                <c:pt idx="1439">
                  <c:v>2.3154750000000002</c:v>
                </c:pt>
                <c:pt idx="1440">
                  <c:v>2.3046769999999999</c:v>
                </c:pt>
                <c:pt idx="1441">
                  <c:v>2.3058299999999998</c:v>
                </c:pt>
                <c:pt idx="1442">
                  <c:v>2.2729659999999998</c:v>
                </c:pt>
                <c:pt idx="1443">
                  <c:v>2.2509839999999999</c:v>
                </c:pt>
                <c:pt idx="1444">
                  <c:v>2.236971</c:v>
                </c:pt>
                <c:pt idx="1445">
                  <c:v>2.281307</c:v>
                </c:pt>
                <c:pt idx="1446">
                  <c:v>2.259887</c:v>
                </c:pt>
                <c:pt idx="1447">
                  <c:v>2.2358920000000002</c:v>
                </c:pt>
                <c:pt idx="1448">
                  <c:v>2.193289</c:v>
                </c:pt>
                <c:pt idx="1449">
                  <c:v>2.203001</c:v>
                </c:pt>
                <c:pt idx="1450">
                  <c:v>2.1743359999999998</c:v>
                </c:pt>
                <c:pt idx="1451">
                  <c:v>2.1865600000000001</c:v>
                </c:pt>
                <c:pt idx="1452">
                  <c:v>2.2300970000000002</c:v>
                </c:pt>
                <c:pt idx="1453">
                  <c:v>2.204418</c:v>
                </c:pt>
                <c:pt idx="1454">
                  <c:v>2.1919460000000002</c:v>
                </c:pt>
                <c:pt idx="1455">
                  <c:v>2.1722380000000001</c:v>
                </c:pt>
                <c:pt idx="1456">
                  <c:v>2.1488299999999998</c:v>
                </c:pt>
                <c:pt idx="1457">
                  <c:v>2.11788</c:v>
                </c:pt>
                <c:pt idx="1458">
                  <c:v>2.0957270000000001</c:v>
                </c:pt>
                <c:pt idx="1459">
                  <c:v>2.1158640000000002</c:v>
                </c:pt>
                <c:pt idx="1460">
                  <c:v>2.1033080000000002</c:v>
                </c:pt>
                <c:pt idx="1461">
                  <c:v>2.1010430000000002</c:v>
                </c:pt>
                <c:pt idx="1462">
                  <c:v>2.0797099999999999</c:v>
                </c:pt>
                <c:pt idx="1463">
                  <c:v>2.1292170000000001</c:v>
                </c:pt>
                <c:pt idx="1464">
                  <c:v>2.0890089999999999</c:v>
                </c:pt>
                <c:pt idx="1465">
                  <c:v>2.1185320000000001</c:v>
                </c:pt>
                <c:pt idx="1466">
                  <c:v>2.089712</c:v>
                </c:pt>
                <c:pt idx="1467">
                  <c:v>2.0531920000000001</c:v>
                </c:pt>
                <c:pt idx="1468">
                  <c:v>2.0515699999999999</c:v>
                </c:pt>
                <c:pt idx="1469">
                  <c:v>2.068927</c:v>
                </c:pt>
                <c:pt idx="1470">
                  <c:v>2.0894889999999999</c:v>
                </c:pt>
                <c:pt idx="1471">
                  <c:v>2.075177</c:v>
                </c:pt>
                <c:pt idx="1472">
                  <c:v>2.0809950000000002</c:v>
                </c:pt>
                <c:pt idx="1473">
                  <c:v>2.0793889999999999</c:v>
                </c:pt>
                <c:pt idx="1474">
                  <c:v>2.098185</c:v>
                </c:pt>
                <c:pt idx="1475">
                  <c:v>2.0767120000000001</c:v>
                </c:pt>
                <c:pt idx="1476">
                  <c:v>2.0956540000000001</c:v>
                </c:pt>
                <c:pt idx="1477">
                  <c:v>2.0831119999999999</c:v>
                </c:pt>
                <c:pt idx="1478">
                  <c:v>2.0791849999999998</c:v>
                </c:pt>
                <c:pt idx="1479">
                  <c:v>2.0492810000000001</c:v>
                </c:pt>
                <c:pt idx="1480">
                  <c:v>2.052413</c:v>
                </c:pt>
                <c:pt idx="1481">
                  <c:v>2.0343800000000001</c:v>
                </c:pt>
                <c:pt idx="1482">
                  <c:v>2.0243609999999999</c:v>
                </c:pt>
                <c:pt idx="1483">
                  <c:v>2.012581</c:v>
                </c:pt>
                <c:pt idx="1484">
                  <c:v>2.0239379999999998</c:v>
                </c:pt>
                <c:pt idx="1485">
                  <c:v>1.9930110000000001</c:v>
                </c:pt>
                <c:pt idx="1486">
                  <c:v>1.9820409999999999</c:v>
                </c:pt>
                <c:pt idx="1487">
                  <c:v>1.9615119999999999</c:v>
                </c:pt>
                <c:pt idx="1488">
                  <c:v>1.993571</c:v>
                </c:pt>
                <c:pt idx="1489">
                  <c:v>1.9934210000000001</c:v>
                </c:pt>
                <c:pt idx="1490">
                  <c:v>1.9923550000000001</c:v>
                </c:pt>
                <c:pt idx="1491">
                  <c:v>2.021941</c:v>
                </c:pt>
                <c:pt idx="1492">
                  <c:v>2.0023930000000001</c:v>
                </c:pt>
                <c:pt idx="1493">
                  <c:v>2.0117959999999999</c:v>
                </c:pt>
                <c:pt idx="1494">
                  <c:v>2.0204430000000002</c:v>
                </c:pt>
                <c:pt idx="1495">
                  <c:v>2.0008819999999998</c:v>
                </c:pt>
                <c:pt idx="1496">
                  <c:v>1.9902010000000001</c:v>
                </c:pt>
                <c:pt idx="1497">
                  <c:v>1.9962709999999999</c:v>
                </c:pt>
                <c:pt idx="1498">
                  <c:v>1.9779249999999999</c:v>
                </c:pt>
                <c:pt idx="1499">
                  <c:v>1.982888</c:v>
                </c:pt>
                <c:pt idx="1500">
                  <c:v>2.020267</c:v>
                </c:pt>
                <c:pt idx="1501">
                  <c:v>1.9913240000000001</c:v>
                </c:pt>
                <c:pt idx="1502">
                  <c:v>1.986755</c:v>
                </c:pt>
                <c:pt idx="1503">
                  <c:v>1.967379</c:v>
                </c:pt>
                <c:pt idx="1504">
                  <c:v>1.957881</c:v>
                </c:pt>
                <c:pt idx="1505">
                  <c:v>1.952976</c:v>
                </c:pt>
                <c:pt idx="1506">
                  <c:v>1.9303920000000001</c:v>
                </c:pt>
                <c:pt idx="1507">
                  <c:v>1.8962479999999999</c:v>
                </c:pt>
                <c:pt idx="1508">
                  <c:v>1.9208259999999999</c:v>
                </c:pt>
                <c:pt idx="1509">
                  <c:v>1.9462159999999999</c:v>
                </c:pt>
                <c:pt idx="1510">
                  <c:v>1.932455</c:v>
                </c:pt>
                <c:pt idx="1511">
                  <c:v>1.9558599999999999</c:v>
                </c:pt>
                <c:pt idx="1512">
                  <c:v>1.94276</c:v>
                </c:pt>
                <c:pt idx="1513">
                  <c:v>1.9183330000000001</c:v>
                </c:pt>
                <c:pt idx="1514">
                  <c:v>1.904053</c:v>
                </c:pt>
                <c:pt idx="1515">
                  <c:v>1.8786339999999999</c:v>
                </c:pt>
                <c:pt idx="1516">
                  <c:v>1.856134</c:v>
                </c:pt>
                <c:pt idx="1517">
                  <c:v>1.8614569999999999</c:v>
                </c:pt>
                <c:pt idx="1518">
                  <c:v>1.907403</c:v>
                </c:pt>
                <c:pt idx="1519">
                  <c:v>1.8968259999999999</c:v>
                </c:pt>
                <c:pt idx="1520">
                  <c:v>1.8774280000000001</c:v>
                </c:pt>
                <c:pt idx="1521">
                  <c:v>1.8645769999999999</c:v>
                </c:pt>
                <c:pt idx="1522">
                  <c:v>1.838112</c:v>
                </c:pt>
                <c:pt idx="1523">
                  <c:v>1.865747</c:v>
                </c:pt>
                <c:pt idx="1524">
                  <c:v>1.907705</c:v>
                </c:pt>
                <c:pt idx="1525">
                  <c:v>1.9215880000000001</c:v>
                </c:pt>
                <c:pt idx="1526">
                  <c:v>1.9320619999999999</c:v>
                </c:pt>
                <c:pt idx="1527">
                  <c:v>1.927686</c:v>
                </c:pt>
                <c:pt idx="1528">
                  <c:v>1.9462470000000001</c:v>
                </c:pt>
                <c:pt idx="1529">
                  <c:v>1.907132</c:v>
                </c:pt>
                <c:pt idx="1530">
                  <c:v>1.8907750000000001</c:v>
                </c:pt>
                <c:pt idx="1531">
                  <c:v>1.881435</c:v>
                </c:pt>
                <c:pt idx="1532">
                  <c:v>1.8602920000000001</c:v>
                </c:pt>
                <c:pt idx="1533">
                  <c:v>1.8998969999999999</c:v>
                </c:pt>
                <c:pt idx="1534">
                  <c:v>1.881767</c:v>
                </c:pt>
                <c:pt idx="1535">
                  <c:v>1.868441</c:v>
                </c:pt>
                <c:pt idx="1536">
                  <c:v>1.872255</c:v>
                </c:pt>
                <c:pt idx="1537">
                  <c:v>1.8473269999999999</c:v>
                </c:pt>
                <c:pt idx="1538">
                  <c:v>1.8512729999999999</c:v>
                </c:pt>
                <c:pt idx="1539">
                  <c:v>1.833696</c:v>
                </c:pt>
                <c:pt idx="1540">
                  <c:v>1.86815</c:v>
                </c:pt>
                <c:pt idx="1541">
                  <c:v>1.8416110000000001</c:v>
                </c:pt>
                <c:pt idx="1542">
                  <c:v>1.834497</c:v>
                </c:pt>
                <c:pt idx="1543">
                  <c:v>1.8430329999999999</c:v>
                </c:pt>
                <c:pt idx="1544">
                  <c:v>1.865912</c:v>
                </c:pt>
                <c:pt idx="1545">
                  <c:v>1.849604</c:v>
                </c:pt>
                <c:pt idx="1546">
                  <c:v>1.8291170000000001</c:v>
                </c:pt>
                <c:pt idx="1547">
                  <c:v>1.8704240000000001</c:v>
                </c:pt>
                <c:pt idx="1548">
                  <c:v>1.8958980000000001</c:v>
                </c:pt>
                <c:pt idx="1549">
                  <c:v>1.898358</c:v>
                </c:pt>
                <c:pt idx="1550">
                  <c:v>1.884933</c:v>
                </c:pt>
                <c:pt idx="1551">
                  <c:v>1.918167</c:v>
                </c:pt>
                <c:pt idx="1552">
                  <c:v>1.8990959999999999</c:v>
                </c:pt>
                <c:pt idx="1553">
                  <c:v>1.8820779999999999</c:v>
                </c:pt>
                <c:pt idx="1554">
                  <c:v>1.893851</c:v>
                </c:pt>
                <c:pt idx="1555">
                  <c:v>1.859413</c:v>
                </c:pt>
                <c:pt idx="1556">
                  <c:v>1.8488249999999999</c:v>
                </c:pt>
                <c:pt idx="1557">
                  <c:v>1.8673999999999999</c:v>
                </c:pt>
                <c:pt idx="1558">
                  <c:v>1.8626050000000001</c:v>
                </c:pt>
                <c:pt idx="1559">
                  <c:v>1.8848750000000001</c:v>
                </c:pt>
                <c:pt idx="1560">
                  <c:v>1.894944</c:v>
                </c:pt>
                <c:pt idx="1561">
                  <c:v>1.870236</c:v>
                </c:pt>
                <c:pt idx="1562">
                  <c:v>1.8514459999999999</c:v>
                </c:pt>
                <c:pt idx="1563">
                  <c:v>1.873375</c:v>
                </c:pt>
                <c:pt idx="1564">
                  <c:v>1.908301</c:v>
                </c:pt>
                <c:pt idx="1565">
                  <c:v>1.887869</c:v>
                </c:pt>
                <c:pt idx="1566">
                  <c:v>1.889178</c:v>
                </c:pt>
                <c:pt idx="1567">
                  <c:v>1.9007609999999999</c:v>
                </c:pt>
                <c:pt idx="1568">
                  <c:v>1.9445939999999999</c:v>
                </c:pt>
                <c:pt idx="1569">
                  <c:v>1.943592</c:v>
                </c:pt>
                <c:pt idx="1570">
                  <c:v>1.936742</c:v>
                </c:pt>
                <c:pt idx="1571">
                  <c:v>1.9452959999999999</c:v>
                </c:pt>
                <c:pt idx="1572">
                  <c:v>1.9469000000000001</c:v>
                </c:pt>
                <c:pt idx="1573">
                  <c:v>1.933694</c:v>
                </c:pt>
                <c:pt idx="1574">
                  <c:v>1.927184</c:v>
                </c:pt>
                <c:pt idx="1575">
                  <c:v>1.940102</c:v>
                </c:pt>
                <c:pt idx="1576">
                  <c:v>1.9711639999999999</c:v>
                </c:pt>
                <c:pt idx="1577">
                  <c:v>1.983082</c:v>
                </c:pt>
                <c:pt idx="1578">
                  <c:v>2.0046919999999999</c:v>
                </c:pt>
                <c:pt idx="1579">
                  <c:v>2.0217499999999999</c:v>
                </c:pt>
                <c:pt idx="1580">
                  <c:v>1.9941990000000001</c:v>
                </c:pt>
                <c:pt idx="1581">
                  <c:v>1.993501</c:v>
                </c:pt>
                <c:pt idx="1582">
                  <c:v>2.0023360000000001</c:v>
                </c:pt>
                <c:pt idx="1583">
                  <c:v>2.0427040000000001</c:v>
                </c:pt>
                <c:pt idx="1584">
                  <c:v>2.0053339999999999</c:v>
                </c:pt>
                <c:pt idx="1585">
                  <c:v>2.0075400000000001</c:v>
                </c:pt>
                <c:pt idx="1586">
                  <c:v>2.0097269999999998</c:v>
                </c:pt>
                <c:pt idx="1587">
                  <c:v>1.9873639999999999</c:v>
                </c:pt>
                <c:pt idx="1588">
                  <c:v>1.970647</c:v>
                </c:pt>
                <c:pt idx="1589">
                  <c:v>1.9824949999999999</c:v>
                </c:pt>
                <c:pt idx="1590">
                  <c:v>2.001217</c:v>
                </c:pt>
                <c:pt idx="1591">
                  <c:v>1.9852810000000001</c:v>
                </c:pt>
                <c:pt idx="1592">
                  <c:v>1.959633</c:v>
                </c:pt>
                <c:pt idx="1593">
                  <c:v>1.936313</c:v>
                </c:pt>
                <c:pt idx="1594">
                  <c:v>1.9469799999999999</c:v>
                </c:pt>
                <c:pt idx="1595">
                  <c:v>1.9993259999999999</c:v>
                </c:pt>
                <c:pt idx="1596">
                  <c:v>2.022964</c:v>
                </c:pt>
                <c:pt idx="1597">
                  <c:v>2.0392540000000001</c:v>
                </c:pt>
                <c:pt idx="1598">
                  <c:v>2.0161009999999999</c:v>
                </c:pt>
                <c:pt idx="1599">
                  <c:v>1.9845360000000001</c:v>
                </c:pt>
                <c:pt idx="1600">
                  <c:v>1.9575849999999999</c:v>
                </c:pt>
                <c:pt idx="1601">
                  <c:v>1.9595039999999999</c:v>
                </c:pt>
                <c:pt idx="1602">
                  <c:v>1.923522</c:v>
                </c:pt>
                <c:pt idx="1603">
                  <c:v>1.9103019999999999</c:v>
                </c:pt>
                <c:pt idx="1604">
                  <c:v>1.8979349999999999</c:v>
                </c:pt>
                <c:pt idx="1605">
                  <c:v>1.9098090000000001</c:v>
                </c:pt>
                <c:pt idx="1606">
                  <c:v>1.8858250000000001</c:v>
                </c:pt>
                <c:pt idx="1607">
                  <c:v>1.885575</c:v>
                </c:pt>
                <c:pt idx="1608">
                  <c:v>1.852538</c:v>
                </c:pt>
                <c:pt idx="1609">
                  <c:v>1.8254220000000001</c:v>
                </c:pt>
                <c:pt idx="1610">
                  <c:v>1.817212</c:v>
                </c:pt>
                <c:pt idx="1611">
                  <c:v>1.8327450000000001</c:v>
                </c:pt>
                <c:pt idx="1612">
                  <c:v>1.799447</c:v>
                </c:pt>
                <c:pt idx="1613">
                  <c:v>1.7661960000000001</c:v>
                </c:pt>
                <c:pt idx="1614">
                  <c:v>1.7471460000000001</c:v>
                </c:pt>
                <c:pt idx="1615">
                  <c:v>1.7537130000000001</c:v>
                </c:pt>
                <c:pt idx="1616">
                  <c:v>1.744678</c:v>
                </c:pt>
                <c:pt idx="1617">
                  <c:v>1.770519</c:v>
                </c:pt>
                <c:pt idx="1618">
                  <c:v>1.7848029999999999</c:v>
                </c:pt>
                <c:pt idx="1619">
                  <c:v>1.7764180000000001</c:v>
                </c:pt>
                <c:pt idx="1620">
                  <c:v>1.774848</c:v>
                </c:pt>
                <c:pt idx="1621">
                  <c:v>1.7897590000000001</c:v>
                </c:pt>
                <c:pt idx="1622">
                  <c:v>1.791828</c:v>
                </c:pt>
                <c:pt idx="1623">
                  <c:v>1.7782530000000001</c:v>
                </c:pt>
                <c:pt idx="1624">
                  <c:v>1.782861</c:v>
                </c:pt>
                <c:pt idx="1625">
                  <c:v>1.8142069999999999</c:v>
                </c:pt>
                <c:pt idx="1626">
                  <c:v>1.8399939999999999</c:v>
                </c:pt>
                <c:pt idx="1627">
                  <c:v>1.8168500000000001</c:v>
                </c:pt>
                <c:pt idx="1628">
                  <c:v>1.7906789999999999</c:v>
                </c:pt>
                <c:pt idx="1629">
                  <c:v>1.7802359999999999</c:v>
                </c:pt>
                <c:pt idx="1630">
                  <c:v>1.7644359999999999</c:v>
                </c:pt>
                <c:pt idx="1631">
                  <c:v>1.7387589999999999</c:v>
                </c:pt>
                <c:pt idx="1632">
                  <c:v>1.7207380000000001</c:v>
                </c:pt>
                <c:pt idx="1633">
                  <c:v>1.712682</c:v>
                </c:pt>
                <c:pt idx="1634">
                  <c:v>1.7010190000000001</c:v>
                </c:pt>
                <c:pt idx="1635">
                  <c:v>1.6955789999999999</c:v>
                </c:pt>
                <c:pt idx="1636">
                  <c:v>1.666417</c:v>
                </c:pt>
                <c:pt idx="1637">
                  <c:v>1.6765060000000001</c:v>
                </c:pt>
                <c:pt idx="1638">
                  <c:v>1.678871</c:v>
                </c:pt>
                <c:pt idx="1639">
                  <c:v>1.6575869999999999</c:v>
                </c:pt>
                <c:pt idx="1640">
                  <c:v>1.6538189999999999</c:v>
                </c:pt>
                <c:pt idx="1641">
                  <c:v>1.6514070000000001</c:v>
                </c:pt>
                <c:pt idx="1642">
                  <c:v>1.645286</c:v>
                </c:pt>
                <c:pt idx="1643">
                  <c:v>1.6629480000000001</c:v>
                </c:pt>
                <c:pt idx="1644">
                  <c:v>1.6450689999999999</c:v>
                </c:pt>
                <c:pt idx="1645">
                  <c:v>1.6517729999999999</c:v>
                </c:pt>
                <c:pt idx="1646">
                  <c:v>1.632293</c:v>
                </c:pt>
                <c:pt idx="1647">
                  <c:v>1.6231789999999999</c:v>
                </c:pt>
                <c:pt idx="1648">
                  <c:v>1.614511</c:v>
                </c:pt>
                <c:pt idx="1649">
                  <c:v>1.6400330000000001</c:v>
                </c:pt>
                <c:pt idx="1650">
                  <c:v>1.645057</c:v>
                </c:pt>
                <c:pt idx="1651">
                  <c:v>1.6309089999999999</c:v>
                </c:pt>
                <c:pt idx="1652">
                  <c:v>1.6124799999999999</c:v>
                </c:pt>
                <c:pt idx="1653">
                  <c:v>1.5995710000000001</c:v>
                </c:pt>
                <c:pt idx="1654">
                  <c:v>1.587515</c:v>
                </c:pt>
                <c:pt idx="1655">
                  <c:v>1.5722879999999999</c:v>
                </c:pt>
                <c:pt idx="1656">
                  <c:v>1.558584</c:v>
                </c:pt>
                <c:pt idx="1657">
                  <c:v>1.561348</c:v>
                </c:pt>
                <c:pt idx="1658">
                  <c:v>1.5460929999999999</c:v>
                </c:pt>
                <c:pt idx="1659">
                  <c:v>1.5613589999999999</c:v>
                </c:pt>
                <c:pt idx="1660">
                  <c:v>1.5587819999999999</c:v>
                </c:pt>
                <c:pt idx="1661">
                  <c:v>1.578465</c:v>
                </c:pt>
                <c:pt idx="1662">
                  <c:v>1.562287</c:v>
                </c:pt>
                <c:pt idx="1663">
                  <c:v>1.5479240000000001</c:v>
                </c:pt>
                <c:pt idx="1664">
                  <c:v>1.541137</c:v>
                </c:pt>
                <c:pt idx="1665">
                  <c:v>1.5292209999999999</c:v>
                </c:pt>
                <c:pt idx="1666">
                  <c:v>1.515217</c:v>
                </c:pt>
                <c:pt idx="1667">
                  <c:v>1.4892160000000001</c:v>
                </c:pt>
                <c:pt idx="1668">
                  <c:v>1.473859</c:v>
                </c:pt>
                <c:pt idx="1669">
                  <c:v>1.5236000000000001</c:v>
                </c:pt>
                <c:pt idx="1670">
                  <c:v>1.5107269999999999</c:v>
                </c:pt>
                <c:pt idx="1671">
                  <c:v>1.494602</c:v>
                </c:pt>
                <c:pt idx="1672">
                  <c:v>1.5136890000000001</c:v>
                </c:pt>
                <c:pt idx="1673">
                  <c:v>1.4949349999999999</c:v>
                </c:pt>
                <c:pt idx="1674">
                  <c:v>1.471244</c:v>
                </c:pt>
                <c:pt idx="1675">
                  <c:v>1.4465440000000001</c:v>
                </c:pt>
                <c:pt idx="1676">
                  <c:v>1.419872</c:v>
                </c:pt>
                <c:pt idx="1677">
                  <c:v>1.449748</c:v>
                </c:pt>
                <c:pt idx="1678">
                  <c:v>1.4377470000000001</c:v>
                </c:pt>
                <c:pt idx="1679">
                  <c:v>1.4814080000000001</c:v>
                </c:pt>
                <c:pt idx="1680">
                  <c:v>1.489133</c:v>
                </c:pt>
                <c:pt idx="1681">
                  <c:v>1.485555</c:v>
                </c:pt>
                <c:pt idx="1682">
                  <c:v>1.512526</c:v>
                </c:pt>
                <c:pt idx="1683">
                  <c:v>1.5167949999999999</c:v>
                </c:pt>
                <c:pt idx="1684">
                  <c:v>1.531458</c:v>
                </c:pt>
                <c:pt idx="1685">
                  <c:v>1.5318719999999999</c:v>
                </c:pt>
                <c:pt idx="1686">
                  <c:v>1.587067</c:v>
                </c:pt>
                <c:pt idx="1687">
                  <c:v>1.569758</c:v>
                </c:pt>
                <c:pt idx="1688">
                  <c:v>1.5752710000000001</c:v>
                </c:pt>
                <c:pt idx="1689">
                  <c:v>1.567423</c:v>
                </c:pt>
                <c:pt idx="1690">
                  <c:v>1.5446770000000001</c:v>
                </c:pt>
                <c:pt idx="1691">
                  <c:v>1.5630230000000001</c:v>
                </c:pt>
                <c:pt idx="1692">
                  <c:v>1.5961909999999999</c:v>
                </c:pt>
                <c:pt idx="1693">
                  <c:v>1.5824819999999999</c:v>
                </c:pt>
                <c:pt idx="1694">
                  <c:v>1.5866290000000001</c:v>
                </c:pt>
                <c:pt idx="1695">
                  <c:v>1.59707</c:v>
                </c:pt>
                <c:pt idx="1696">
                  <c:v>1.575717</c:v>
                </c:pt>
                <c:pt idx="1697">
                  <c:v>1.6433610000000001</c:v>
                </c:pt>
                <c:pt idx="1698">
                  <c:v>1.6415439999999999</c:v>
                </c:pt>
                <c:pt idx="1699">
                  <c:v>1.638709</c:v>
                </c:pt>
                <c:pt idx="1700">
                  <c:v>1.6717409999999999</c:v>
                </c:pt>
                <c:pt idx="1701">
                  <c:v>1.690755</c:v>
                </c:pt>
                <c:pt idx="1702">
                  <c:v>1.6819379999999999</c:v>
                </c:pt>
                <c:pt idx="1703">
                  <c:v>1.709649</c:v>
                </c:pt>
                <c:pt idx="1704">
                  <c:v>1.704199</c:v>
                </c:pt>
                <c:pt idx="1705">
                  <c:v>1.6956629999999999</c:v>
                </c:pt>
                <c:pt idx="1706">
                  <c:v>1.705463</c:v>
                </c:pt>
                <c:pt idx="1707">
                  <c:v>1.7009529999999999</c:v>
                </c:pt>
                <c:pt idx="1708">
                  <c:v>1.701092</c:v>
                </c:pt>
                <c:pt idx="1709">
                  <c:v>1.6737949999999999</c:v>
                </c:pt>
                <c:pt idx="1710">
                  <c:v>1.6842820000000001</c:v>
                </c:pt>
                <c:pt idx="1711">
                  <c:v>1.656202</c:v>
                </c:pt>
                <c:pt idx="1712">
                  <c:v>1.6755260000000001</c:v>
                </c:pt>
                <c:pt idx="1713">
                  <c:v>1.68364</c:v>
                </c:pt>
                <c:pt idx="1714">
                  <c:v>1.6698919999999999</c:v>
                </c:pt>
                <c:pt idx="1715">
                  <c:v>1.6748190000000001</c:v>
                </c:pt>
                <c:pt idx="1716">
                  <c:v>1.668409</c:v>
                </c:pt>
                <c:pt idx="1717">
                  <c:v>1.6374820000000001</c:v>
                </c:pt>
                <c:pt idx="1718">
                  <c:v>1.6227469999999999</c:v>
                </c:pt>
                <c:pt idx="1719">
                  <c:v>1.6250169999999999</c:v>
                </c:pt>
                <c:pt idx="1720">
                  <c:v>1.6198250000000001</c:v>
                </c:pt>
                <c:pt idx="1721">
                  <c:v>1.6007670000000001</c:v>
                </c:pt>
                <c:pt idx="1722">
                  <c:v>1.5998019999999999</c:v>
                </c:pt>
                <c:pt idx="1723">
                  <c:v>1.631364</c:v>
                </c:pt>
                <c:pt idx="1724">
                  <c:v>1.6046400000000001</c:v>
                </c:pt>
                <c:pt idx="1725">
                  <c:v>1.575788</c:v>
                </c:pt>
                <c:pt idx="1726">
                  <c:v>1.5753490000000001</c:v>
                </c:pt>
                <c:pt idx="1727">
                  <c:v>1.5700970000000001</c:v>
                </c:pt>
                <c:pt idx="1728">
                  <c:v>1.623542</c:v>
                </c:pt>
                <c:pt idx="1729">
                  <c:v>1.626017</c:v>
                </c:pt>
                <c:pt idx="1730">
                  <c:v>1.613388</c:v>
                </c:pt>
                <c:pt idx="1731">
                  <c:v>1.662974</c:v>
                </c:pt>
                <c:pt idx="1732">
                  <c:v>1.683397</c:v>
                </c:pt>
                <c:pt idx="1733">
                  <c:v>1.6878759999999999</c:v>
                </c:pt>
                <c:pt idx="1734">
                  <c:v>1.690758</c:v>
                </c:pt>
                <c:pt idx="1735">
                  <c:v>1.660069</c:v>
                </c:pt>
                <c:pt idx="1736">
                  <c:v>1.653662</c:v>
                </c:pt>
                <c:pt idx="1737">
                  <c:v>1.681298</c:v>
                </c:pt>
                <c:pt idx="1738">
                  <c:v>1.6894400000000001</c:v>
                </c:pt>
                <c:pt idx="1739">
                  <c:v>1.6926000000000001</c:v>
                </c:pt>
                <c:pt idx="1740">
                  <c:v>1.680517</c:v>
                </c:pt>
                <c:pt idx="1741">
                  <c:v>1.7058059999999999</c:v>
                </c:pt>
                <c:pt idx="1742">
                  <c:v>1.697927</c:v>
                </c:pt>
                <c:pt idx="1743">
                  <c:v>1.7085699999999999</c:v>
                </c:pt>
                <c:pt idx="1744">
                  <c:v>1.728475</c:v>
                </c:pt>
                <c:pt idx="1745">
                  <c:v>1.7179180000000001</c:v>
                </c:pt>
                <c:pt idx="1746">
                  <c:v>1.6884110000000001</c:v>
                </c:pt>
                <c:pt idx="1747">
                  <c:v>1.684679</c:v>
                </c:pt>
                <c:pt idx="1748">
                  <c:v>1.7044140000000001</c:v>
                </c:pt>
                <c:pt idx="1749">
                  <c:v>1.690741</c:v>
                </c:pt>
                <c:pt idx="1750">
                  <c:v>1.67052</c:v>
                </c:pt>
                <c:pt idx="1751">
                  <c:v>1.671224</c:v>
                </c:pt>
                <c:pt idx="1752">
                  <c:v>1.7031480000000001</c:v>
                </c:pt>
                <c:pt idx="1753">
                  <c:v>1.7121</c:v>
                </c:pt>
                <c:pt idx="1754">
                  <c:v>1.747044</c:v>
                </c:pt>
                <c:pt idx="1755">
                  <c:v>1.7227859999999999</c:v>
                </c:pt>
                <c:pt idx="1756">
                  <c:v>1.7164740000000001</c:v>
                </c:pt>
                <c:pt idx="1757">
                  <c:v>1.702799</c:v>
                </c:pt>
                <c:pt idx="1758">
                  <c:v>1.7083600000000001</c:v>
                </c:pt>
                <c:pt idx="1759">
                  <c:v>1.7224470000000001</c:v>
                </c:pt>
                <c:pt idx="1760">
                  <c:v>1.704869</c:v>
                </c:pt>
                <c:pt idx="1761">
                  <c:v>1.725878</c:v>
                </c:pt>
                <c:pt idx="1762">
                  <c:v>1.7599469999999999</c:v>
                </c:pt>
                <c:pt idx="1763">
                  <c:v>1.791674</c:v>
                </c:pt>
                <c:pt idx="1764">
                  <c:v>1.7843720000000001</c:v>
                </c:pt>
                <c:pt idx="1765">
                  <c:v>1.8053440000000001</c:v>
                </c:pt>
                <c:pt idx="1766">
                  <c:v>1.819672</c:v>
                </c:pt>
                <c:pt idx="1767">
                  <c:v>1.7944340000000001</c:v>
                </c:pt>
                <c:pt idx="1768">
                  <c:v>1.788211</c:v>
                </c:pt>
                <c:pt idx="1769">
                  <c:v>1.769838</c:v>
                </c:pt>
                <c:pt idx="1770">
                  <c:v>1.7612810000000001</c:v>
                </c:pt>
                <c:pt idx="1771">
                  <c:v>1.744383</c:v>
                </c:pt>
                <c:pt idx="1772">
                  <c:v>1.763123</c:v>
                </c:pt>
                <c:pt idx="1773">
                  <c:v>1.769002</c:v>
                </c:pt>
                <c:pt idx="1774">
                  <c:v>1.7897620000000001</c:v>
                </c:pt>
                <c:pt idx="1775">
                  <c:v>1.775868</c:v>
                </c:pt>
                <c:pt idx="1776">
                  <c:v>1.7675320000000001</c:v>
                </c:pt>
                <c:pt idx="1777">
                  <c:v>1.7619149999999999</c:v>
                </c:pt>
                <c:pt idx="1778">
                  <c:v>1.7510540000000001</c:v>
                </c:pt>
                <c:pt idx="1779">
                  <c:v>1.7437469999999999</c:v>
                </c:pt>
                <c:pt idx="1780">
                  <c:v>1.745142</c:v>
                </c:pt>
                <c:pt idx="1781">
                  <c:v>1.721698</c:v>
                </c:pt>
                <c:pt idx="1782">
                  <c:v>1.706936</c:v>
                </c:pt>
                <c:pt idx="1783">
                  <c:v>1.6876439999999999</c:v>
                </c:pt>
                <c:pt idx="1784">
                  <c:v>1.654271</c:v>
                </c:pt>
                <c:pt idx="1785">
                  <c:v>1.658908</c:v>
                </c:pt>
                <c:pt idx="1786">
                  <c:v>1.6481570000000001</c:v>
                </c:pt>
                <c:pt idx="1787">
                  <c:v>1.654533</c:v>
                </c:pt>
                <c:pt idx="1788">
                  <c:v>1.6359379999999999</c:v>
                </c:pt>
                <c:pt idx="1789">
                  <c:v>1.665592</c:v>
                </c:pt>
                <c:pt idx="1790">
                  <c:v>1.6438550000000001</c:v>
                </c:pt>
                <c:pt idx="1791">
                  <c:v>1.6109849999999999</c:v>
                </c:pt>
                <c:pt idx="1792">
                  <c:v>1.6152120000000001</c:v>
                </c:pt>
                <c:pt idx="1793">
                  <c:v>1.635343</c:v>
                </c:pt>
                <c:pt idx="1794">
                  <c:v>1.6227860000000001</c:v>
                </c:pt>
                <c:pt idx="1795">
                  <c:v>1.609802</c:v>
                </c:pt>
                <c:pt idx="1796">
                  <c:v>1.5944229999999999</c:v>
                </c:pt>
                <c:pt idx="1797">
                  <c:v>1.5920430000000001</c:v>
                </c:pt>
                <c:pt idx="1798">
                  <c:v>1.5849089999999999</c:v>
                </c:pt>
                <c:pt idx="1799">
                  <c:v>1.5787040000000001</c:v>
                </c:pt>
                <c:pt idx="1800">
                  <c:v>1.5682910000000001</c:v>
                </c:pt>
                <c:pt idx="1801">
                  <c:v>1.5451900000000001</c:v>
                </c:pt>
                <c:pt idx="1802">
                  <c:v>1.516535</c:v>
                </c:pt>
                <c:pt idx="1803">
                  <c:v>1.5156229999999999</c:v>
                </c:pt>
                <c:pt idx="1804">
                  <c:v>1.506243</c:v>
                </c:pt>
                <c:pt idx="1805">
                  <c:v>1.5374350000000001</c:v>
                </c:pt>
                <c:pt idx="1806">
                  <c:v>1.5272490000000001</c:v>
                </c:pt>
                <c:pt idx="1807">
                  <c:v>1.506626</c:v>
                </c:pt>
                <c:pt idx="1808">
                  <c:v>1.5409349999999999</c:v>
                </c:pt>
                <c:pt idx="1809">
                  <c:v>1.571625</c:v>
                </c:pt>
                <c:pt idx="1810">
                  <c:v>1.561167</c:v>
                </c:pt>
                <c:pt idx="1811">
                  <c:v>1.57883</c:v>
                </c:pt>
                <c:pt idx="1812">
                  <c:v>1.5710949999999999</c:v>
                </c:pt>
                <c:pt idx="1813">
                  <c:v>1.553096</c:v>
                </c:pt>
                <c:pt idx="1814">
                  <c:v>1.5521100000000001</c:v>
                </c:pt>
                <c:pt idx="1815">
                  <c:v>1.5466869999999999</c:v>
                </c:pt>
                <c:pt idx="1816">
                  <c:v>1.5338909999999999</c:v>
                </c:pt>
                <c:pt idx="1817">
                  <c:v>1.537901</c:v>
                </c:pt>
                <c:pt idx="1818">
                  <c:v>1.5259799999999999</c:v>
                </c:pt>
                <c:pt idx="1819">
                  <c:v>1.5154799999999999</c:v>
                </c:pt>
                <c:pt idx="1820">
                  <c:v>1.5719959999999999</c:v>
                </c:pt>
                <c:pt idx="1821">
                  <c:v>1.5436449999999999</c:v>
                </c:pt>
                <c:pt idx="1822">
                  <c:v>1.5228520000000001</c:v>
                </c:pt>
                <c:pt idx="1823">
                  <c:v>1.509763</c:v>
                </c:pt>
                <c:pt idx="1824">
                  <c:v>1.507447</c:v>
                </c:pt>
                <c:pt idx="1825">
                  <c:v>1.51691</c:v>
                </c:pt>
                <c:pt idx="1826">
                  <c:v>1.492518</c:v>
                </c:pt>
                <c:pt idx="1827">
                  <c:v>1.475827</c:v>
                </c:pt>
                <c:pt idx="1828">
                  <c:v>1.454809</c:v>
                </c:pt>
                <c:pt idx="1829">
                  <c:v>1.4541379999999999</c:v>
                </c:pt>
                <c:pt idx="1830">
                  <c:v>1.454982</c:v>
                </c:pt>
                <c:pt idx="1831">
                  <c:v>1.4582409999999999</c:v>
                </c:pt>
                <c:pt idx="1832">
                  <c:v>1.445047</c:v>
                </c:pt>
                <c:pt idx="1833">
                  <c:v>1.43431</c:v>
                </c:pt>
                <c:pt idx="1834">
                  <c:v>1.443325</c:v>
                </c:pt>
                <c:pt idx="1835">
                  <c:v>1.459239</c:v>
                </c:pt>
                <c:pt idx="1836">
                  <c:v>1.4413180000000001</c:v>
                </c:pt>
                <c:pt idx="1837">
                  <c:v>1.41933</c:v>
                </c:pt>
                <c:pt idx="1838">
                  <c:v>1.4102030000000001</c:v>
                </c:pt>
                <c:pt idx="1839">
                  <c:v>1.4050530000000001</c:v>
                </c:pt>
                <c:pt idx="1840">
                  <c:v>1.4003159999999999</c:v>
                </c:pt>
                <c:pt idx="1841">
                  <c:v>1.384979</c:v>
                </c:pt>
                <c:pt idx="1842">
                  <c:v>1.3733379999999999</c:v>
                </c:pt>
                <c:pt idx="1843">
                  <c:v>1.422588</c:v>
                </c:pt>
                <c:pt idx="1844">
                  <c:v>1.402811</c:v>
                </c:pt>
                <c:pt idx="1845">
                  <c:v>1.4274290000000001</c:v>
                </c:pt>
                <c:pt idx="1846">
                  <c:v>1.43631</c:v>
                </c:pt>
                <c:pt idx="1847">
                  <c:v>1.4263790000000001</c:v>
                </c:pt>
                <c:pt idx="1848">
                  <c:v>1.4276500000000001</c:v>
                </c:pt>
                <c:pt idx="1849">
                  <c:v>1.429802</c:v>
                </c:pt>
                <c:pt idx="1850">
                  <c:v>1.4552719999999999</c:v>
                </c:pt>
                <c:pt idx="1851">
                  <c:v>1.440015</c:v>
                </c:pt>
                <c:pt idx="1852">
                  <c:v>1.4698040000000001</c:v>
                </c:pt>
                <c:pt idx="1853">
                  <c:v>1.459794</c:v>
                </c:pt>
                <c:pt idx="1854">
                  <c:v>1.4538139999999999</c:v>
                </c:pt>
                <c:pt idx="1855">
                  <c:v>1.4612430000000001</c:v>
                </c:pt>
                <c:pt idx="1856">
                  <c:v>1.443174</c:v>
                </c:pt>
                <c:pt idx="1857">
                  <c:v>1.4380679999999999</c:v>
                </c:pt>
                <c:pt idx="1858">
                  <c:v>1.4212389999999999</c:v>
                </c:pt>
                <c:pt idx="1859">
                  <c:v>1.431851</c:v>
                </c:pt>
                <c:pt idx="1860">
                  <c:v>1.4512370000000001</c:v>
                </c:pt>
                <c:pt idx="1861">
                  <c:v>1.441314</c:v>
                </c:pt>
                <c:pt idx="1862">
                  <c:v>1.4280470000000001</c:v>
                </c:pt>
                <c:pt idx="1863">
                  <c:v>1.414609</c:v>
                </c:pt>
                <c:pt idx="1864">
                  <c:v>1.4288920000000001</c:v>
                </c:pt>
                <c:pt idx="1865">
                  <c:v>1.408852</c:v>
                </c:pt>
                <c:pt idx="1866">
                  <c:v>1.4283859999999999</c:v>
                </c:pt>
                <c:pt idx="1867">
                  <c:v>1.4138109999999999</c:v>
                </c:pt>
                <c:pt idx="1868">
                  <c:v>1.398015</c:v>
                </c:pt>
                <c:pt idx="1869">
                  <c:v>1.410121</c:v>
                </c:pt>
                <c:pt idx="1870">
                  <c:v>1.425735</c:v>
                </c:pt>
                <c:pt idx="1871">
                  <c:v>1.436016</c:v>
                </c:pt>
                <c:pt idx="1872">
                  <c:v>1.452877</c:v>
                </c:pt>
                <c:pt idx="1873">
                  <c:v>1.4629490000000001</c:v>
                </c:pt>
                <c:pt idx="1874">
                  <c:v>1.463144</c:v>
                </c:pt>
                <c:pt idx="1875">
                  <c:v>1.4424410000000001</c:v>
                </c:pt>
                <c:pt idx="1876">
                  <c:v>1.4451149999999999</c:v>
                </c:pt>
                <c:pt idx="1877">
                  <c:v>1.443662</c:v>
                </c:pt>
                <c:pt idx="1878">
                  <c:v>1.433772</c:v>
                </c:pt>
                <c:pt idx="1879">
                  <c:v>1.4303319999999999</c:v>
                </c:pt>
                <c:pt idx="1880">
                  <c:v>1.423921</c:v>
                </c:pt>
                <c:pt idx="1881">
                  <c:v>1.4119790000000001</c:v>
                </c:pt>
                <c:pt idx="1882">
                  <c:v>1.4128719999999999</c:v>
                </c:pt>
                <c:pt idx="1883">
                  <c:v>1.399321</c:v>
                </c:pt>
                <c:pt idx="1884">
                  <c:v>1.410925</c:v>
                </c:pt>
                <c:pt idx="1885">
                  <c:v>1.3894949999999999</c:v>
                </c:pt>
                <c:pt idx="1886">
                  <c:v>1.3811119999999999</c:v>
                </c:pt>
                <c:pt idx="1887">
                  <c:v>1.390198</c:v>
                </c:pt>
                <c:pt idx="1888">
                  <c:v>1.396549</c:v>
                </c:pt>
                <c:pt idx="1889">
                  <c:v>1.380158</c:v>
                </c:pt>
                <c:pt idx="1890">
                  <c:v>1.3672679999999999</c:v>
                </c:pt>
                <c:pt idx="1891">
                  <c:v>1.407009</c:v>
                </c:pt>
                <c:pt idx="1892">
                  <c:v>1.402933</c:v>
                </c:pt>
                <c:pt idx="1893">
                  <c:v>1.435524</c:v>
                </c:pt>
                <c:pt idx="1894">
                  <c:v>1.4253089999999999</c:v>
                </c:pt>
                <c:pt idx="1895">
                  <c:v>1.4026780000000001</c:v>
                </c:pt>
                <c:pt idx="1896">
                  <c:v>1.3880999999999999</c:v>
                </c:pt>
                <c:pt idx="1897">
                  <c:v>1.387867</c:v>
                </c:pt>
                <c:pt idx="1898">
                  <c:v>1.3863209999999999</c:v>
                </c:pt>
                <c:pt idx="1899">
                  <c:v>1.3695539999999999</c:v>
                </c:pt>
                <c:pt idx="1900">
                  <c:v>1.3678760000000001</c:v>
                </c:pt>
                <c:pt idx="1901">
                  <c:v>1.3752070000000001</c:v>
                </c:pt>
                <c:pt idx="1902">
                  <c:v>1.3932260000000001</c:v>
                </c:pt>
                <c:pt idx="1903">
                  <c:v>1.3790789999999999</c:v>
                </c:pt>
                <c:pt idx="1904">
                  <c:v>1.3805190000000001</c:v>
                </c:pt>
                <c:pt idx="1905">
                  <c:v>1.431702</c:v>
                </c:pt>
                <c:pt idx="1906">
                  <c:v>1.4344170000000001</c:v>
                </c:pt>
                <c:pt idx="1907">
                  <c:v>1.431864</c:v>
                </c:pt>
                <c:pt idx="1908">
                  <c:v>1.4294359999999999</c:v>
                </c:pt>
                <c:pt idx="1909">
                  <c:v>1.4606440000000001</c:v>
                </c:pt>
                <c:pt idx="1910">
                  <c:v>1.484254</c:v>
                </c:pt>
                <c:pt idx="1911">
                  <c:v>1.4645060000000001</c:v>
                </c:pt>
                <c:pt idx="1912">
                  <c:v>1.483781</c:v>
                </c:pt>
                <c:pt idx="1913">
                  <c:v>1.4764090000000001</c:v>
                </c:pt>
                <c:pt idx="1914">
                  <c:v>1.4636</c:v>
                </c:pt>
                <c:pt idx="1915">
                  <c:v>1.455344</c:v>
                </c:pt>
                <c:pt idx="1916">
                  <c:v>1.44756</c:v>
                </c:pt>
                <c:pt idx="1917">
                  <c:v>1.44611</c:v>
                </c:pt>
                <c:pt idx="1918">
                  <c:v>1.442758</c:v>
                </c:pt>
                <c:pt idx="1919">
                  <c:v>1.4631259999999999</c:v>
                </c:pt>
                <c:pt idx="1920">
                  <c:v>1.4499820000000001</c:v>
                </c:pt>
                <c:pt idx="1921">
                  <c:v>1.4372389999999999</c:v>
                </c:pt>
                <c:pt idx="1922">
                  <c:v>1.4327430000000001</c:v>
                </c:pt>
                <c:pt idx="1923">
                  <c:v>1.4518580000000001</c:v>
                </c:pt>
                <c:pt idx="1924">
                  <c:v>1.50196</c:v>
                </c:pt>
                <c:pt idx="1925">
                  <c:v>1.503226</c:v>
                </c:pt>
                <c:pt idx="1926">
                  <c:v>1.4910350000000001</c:v>
                </c:pt>
                <c:pt idx="1927">
                  <c:v>1.517725</c:v>
                </c:pt>
                <c:pt idx="1928">
                  <c:v>1.522988</c:v>
                </c:pt>
                <c:pt idx="1929">
                  <c:v>1.535058</c:v>
                </c:pt>
                <c:pt idx="1930">
                  <c:v>1.560114</c:v>
                </c:pt>
                <c:pt idx="1931">
                  <c:v>1.530114</c:v>
                </c:pt>
                <c:pt idx="1932">
                  <c:v>1.530284</c:v>
                </c:pt>
                <c:pt idx="1933">
                  <c:v>1.5307580000000001</c:v>
                </c:pt>
                <c:pt idx="1934">
                  <c:v>1.528438</c:v>
                </c:pt>
                <c:pt idx="1935">
                  <c:v>1.520359</c:v>
                </c:pt>
                <c:pt idx="1936">
                  <c:v>1.518551</c:v>
                </c:pt>
                <c:pt idx="1937">
                  <c:v>1.516605</c:v>
                </c:pt>
                <c:pt idx="1938">
                  <c:v>1.519493</c:v>
                </c:pt>
                <c:pt idx="1939">
                  <c:v>1.5089889999999999</c:v>
                </c:pt>
                <c:pt idx="1940">
                  <c:v>1.5152810000000001</c:v>
                </c:pt>
                <c:pt idx="1941">
                  <c:v>1.5076849999999999</c:v>
                </c:pt>
                <c:pt idx="1942">
                  <c:v>1.5096259999999999</c:v>
                </c:pt>
                <c:pt idx="1943">
                  <c:v>1.4903690000000001</c:v>
                </c:pt>
                <c:pt idx="1944">
                  <c:v>1.471363</c:v>
                </c:pt>
                <c:pt idx="1945">
                  <c:v>1.4460150000000001</c:v>
                </c:pt>
                <c:pt idx="1946">
                  <c:v>1.4289829999999999</c:v>
                </c:pt>
                <c:pt idx="1947">
                  <c:v>1.4107270000000001</c:v>
                </c:pt>
                <c:pt idx="1948">
                  <c:v>1.4224490000000001</c:v>
                </c:pt>
                <c:pt idx="1949">
                  <c:v>1.4179900000000001</c:v>
                </c:pt>
                <c:pt idx="1950">
                  <c:v>1.4519</c:v>
                </c:pt>
                <c:pt idx="1951">
                  <c:v>1.443114</c:v>
                </c:pt>
                <c:pt idx="1952">
                  <c:v>1.4420200000000001</c:v>
                </c:pt>
                <c:pt idx="1953">
                  <c:v>1.4215420000000001</c:v>
                </c:pt>
                <c:pt idx="1954">
                  <c:v>1.43987</c:v>
                </c:pt>
                <c:pt idx="1955">
                  <c:v>1.4550590000000001</c:v>
                </c:pt>
                <c:pt idx="1956">
                  <c:v>1.451476</c:v>
                </c:pt>
                <c:pt idx="1957">
                  <c:v>1.4402680000000001</c:v>
                </c:pt>
                <c:pt idx="1958">
                  <c:v>1.4473339999999999</c:v>
                </c:pt>
                <c:pt idx="1959">
                  <c:v>1.4280029999999999</c:v>
                </c:pt>
                <c:pt idx="1960">
                  <c:v>1.4208190000000001</c:v>
                </c:pt>
                <c:pt idx="1961">
                  <c:v>1.413087</c:v>
                </c:pt>
                <c:pt idx="1962">
                  <c:v>1.4017630000000001</c:v>
                </c:pt>
                <c:pt idx="1963">
                  <c:v>1.4162239999999999</c:v>
                </c:pt>
                <c:pt idx="1964">
                  <c:v>1.392369</c:v>
                </c:pt>
                <c:pt idx="1965">
                  <c:v>1.372741</c:v>
                </c:pt>
                <c:pt idx="1966">
                  <c:v>1.3748039999999999</c:v>
                </c:pt>
                <c:pt idx="1967">
                  <c:v>1.351653</c:v>
                </c:pt>
                <c:pt idx="1968">
                  <c:v>1.3498380000000001</c:v>
                </c:pt>
                <c:pt idx="1969">
                  <c:v>1.32681</c:v>
                </c:pt>
                <c:pt idx="1970">
                  <c:v>1.308649</c:v>
                </c:pt>
                <c:pt idx="1971">
                  <c:v>1.3022499999999999</c:v>
                </c:pt>
                <c:pt idx="1972">
                  <c:v>1.286637</c:v>
                </c:pt>
                <c:pt idx="1973">
                  <c:v>1.2757639999999999</c:v>
                </c:pt>
                <c:pt idx="1974">
                  <c:v>1.260151</c:v>
                </c:pt>
                <c:pt idx="1975">
                  <c:v>1.24786</c:v>
                </c:pt>
                <c:pt idx="1976">
                  <c:v>1.229838</c:v>
                </c:pt>
                <c:pt idx="1977">
                  <c:v>1.2304679999999999</c:v>
                </c:pt>
                <c:pt idx="1978">
                  <c:v>1.2154039999999999</c:v>
                </c:pt>
                <c:pt idx="1979">
                  <c:v>1.2071769999999999</c:v>
                </c:pt>
                <c:pt idx="1980">
                  <c:v>1.191352</c:v>
                </c:pt>
                <c:pt idx="1981">
                  <c:v>1.183986</c:v>
                </c:pt>
                <c:pt idx="1982">
                  <c:v>1.191273</c:v>
                </c:pt>
                <c:pt idx="1983">
                  <c:v>1.200302</c:v>
                </c:pt>
                <c:pt idx="1984">
                  <c:v>1.1850810000000001</c:v>
                </c:pt>
                <c:pt idx="1985">
                  <c:v>1.1897720000000001</c:v>
                </c:pt>
                <c:pt idx="1986">
                  <c:v>1.176404</c:v>
                </c:pt>
                <c:pt idx="1987">
                  <c:v>1.1622269999999999</c:v>
                </c:pt>
                <c:pt idx="1988">
                  <c:v>1.1888160000000001</c:v>
                </c:pt>
                <c:pt idx="1989">
                  <c:v>1.1966829999999999</c:v>
                </c:pt>
                <c:pt idx="1990">
                  <c:v>1.1751370000000001</c:v>
                </c:pt>
                <c:pt idx="1991">
                  <c:v>1.1901619999999999</c:v>
                </c:pt>
                <c:pt idx="1992">
                  <c:v>1.1901170000000001</c:v>
                </c:pt>
                <c:pt idx="1993">
                  <c:v>1.1790179999999999</c:v>
                </c:pt>
                <c:pt idx="1994">
                  <c:v>1.1627419999999999</c:v>
                </c:pt>
                <c:pt idx="1995">
                  <c:v>1.1520589999999999</c:v>
                </c:pt>
                <c:pt idx="1996">
                  <c:v>1.1425799999999999</c:v>
                </c:pt>
                <c:pt idx="1997">
                  <c:v>1.1291180000000001</c:v>
                </c:pt>
                <c:pt idx="1998">
                  <c:v>1.1222540000000001</c:v>
                </c:pt>
                <c:pt idx="1999">
                  <c:v>1.121429</c:v>
                </c:pt>
                <c:pt idx="2000">
                  <c:v>1.158126</c:v>
                </c:pt>
                <c:pt idx="2001">
                  <c:v>1.1699580000000001</c:v>
                </c:pt>
                <c:pt idx="2002">
                  <c:v>1.187479</c:v>
                </c:pt>
                <c:pt idx="2003">
                  <c:v>1.1863490000000001</c:v>
                </c:pt>
                <c:pt idx="2004">
                  <c:v>1.1878230000000001</c:v>
                </c:pt>
                <c:pt idx="2005">
                  <c:v>1.1947950000000001</c:v>
                </c:pt>
                <c:pt idx="2006">
                  <c:v>1.180928</c:v>
                </c:pt>
                <c:pt idx="2007">
                  <c:v>1.1647829999999999</c:v>
                </c:pt>
                <c:pt idx="2008">
                  <c:v>1.1646609999999999</c:v>
                </c:pt>
                <c:pt idx="2009">
                  <c:v>1.1504019999999999</c:v>
                </c:pt>
                <c:pt idx="2010">
                  <c:v>1.15228</c:v>
                </c:pt>
                <c:pt idx="2011">
                  <c:v>1.135184</c:v>
                </c:pt>
                <c:pt idx="2012">
                  <c:v>1.127659</c:v>
                </c:pt>
                <c:pt idx="2013">
                  <c:v>1.1204190000000001</c:v>
                </c:pt>
                <c:pt idx="2014">
                  <c:v>1.1205970000000001</c:v>
                </c:pt>
                <c:pt idx="2015">
                  <c:v>1.12026</c:v>
                </c:pt>
                <c:pt idx="2016">
                  <c:v>1.107866</c:v>
                </c:pt>
                <c:pt idx="2017">
                  <c:v>1.1197220000000001</c:v>
                </c:pt>
                <c:pt idx="2018">
                  <c:v>1.1509039999999999</c:v>
                </c:pt>
                <c:pt idx="2019">
                  <c:v>1.172561</c:v>
                </c:pt>
                <c:pt idx="2020">
                  <c:v>1.163211</c:v>
                </c:pt>
                <c:pt idx="2021">
                  <c:v>1.1469830000000001</c:v>
                </c:pt>
                <c:pt idx="2022">
                  <c:v>1.129928</c:v>
                </c:pt>
                <c:pt idx="2023">
                  <c:v>1.1187130000000001</c:v>
                </c:pt>
                <c:pt idx="2024">
                  <c:v>1.125375</c:v>
                </c:pt>
                <c:pt idx="2025">
                  <c:v>1.129721</c:v>
                </c:pt>
                <c:pt idx="2026">
                  <c:v>1.129033</c:v>
                </c:pt>
                <c:pt idx="2027">
                  <c:v>1.122968</c:v>
                </c:pt>
                <c:pt idx="2028">
                  <c:v>1.120595</c:v>
                </c:pt>
                <c:pt idx="2029">
                  <c:v>1.1228579999999999</c:v>
                </c:pt>
                <c:pt idx="2030">
                  <c:v>1.1107100000000001</c:v>
                </c:pt>
                <c:pt idx="2031">
                  <c:v>1.1052379999999999</c:v>
                </c:pt>
                <c:pt idx="2032">
                  <c:v>1.1126780000000001</c:v>
                </c:pt>
                <c:pt idx="2033">
                  <c:v>1.118476</c:v>
                </c:pt>
                <c:pt idx="2034">
                  <c:v>1.1222380000000001</c:v>
                </c:pt>
                <c:pt idx="2035">
                  <c:v>1.13131</c:v>
                </c:pt>
                <c:pt idx="2036">
                  <c:v>1.1154409999999999</c:v>
                </c:pt>
                <c:pt idx="2037">
                  <c:v>1.1031139999999999</c:v>
                </c:pt>
                <c:pt idx="2038">
                  <c:v>1.0848279999999999</c:v>
                </c:pt>
                <c:pt idx="2039">
                  <c:v>1.0823389999999999</c:v>
                </c:pt>
                <c:pt idx="2040">
                  <c:v>1.08893</c:v>
                </c:pt>
                <c:pt idx="2041">
                  <c:v>1.0823860000000001</c:v>
                </c:pt>
                <c:pt idx="2042">
                  <c:v>1.093728</c:v>
                </c:pt>
                <c:pt idx="2043">
                  <c:v>1.0850280000000001</c:v>
                </c:pt>
                <c:pt idx="2044">
                  <c:v>1.0780730000000001</c:v>
                </c:pt>
                <c:pt idx="2045">
                  <c:v>1.0681320000000001</c:v>
                </c:pt>
                <c:pt idx="2046">
                  <c:v>1.067499</c:v>
                </c:pt>
                <c:pt idx="2047">
                  <c:v>1.062133</c:v>
                </c:pt>
                <c:pt idx="2048">
                  <c:v>1.079318</c:v>
                </c:pt>
                <c:pt idx="2049">
                  <c:v>1.099348</c:v>
                </c:pt>
                <c:pt idx="2050">
                  <c:v>1.114832</c:v>
                </c:pt>
                <c:pt idx="2051">
                  <c:v>1.114552</c:v>
                </c:pt>
                <c:pt idx="2052">
                  <c:v>1.124069</c:v>
                </c:pt>
                <c:pt idx="2053">
                  <c:v>1.1599520000000001</c:v>
                </c:pt>
                <c:pt idx="2054">
                  <c:v>1.146245</c:v>
                </c:pt>
                <c:pt idx="2055">
                  <c:v>1.1460889999999999</c:v>
                </c:pt>
                <c:pt idx="2056">
                  <c:v>1.150798</c:v>
                </c:pt>
                <c:pt idx="2057">
                  <c:v>1.141893</c:v>
                </c:pt>
                <c:pt idx="2058">
                  <c:v>1.133937</c:v>
                </c:pt>
                <c:pt idx="2059">
                  <c:v>1.149794</c:v>
                </c:pt>
                <c:pt idx="2060">
                  <c:v>1.142398</c:v>
                </c:pt>
                <c:pt idx="2061">
                  <c:v>1.1427050000000001</c:v>
                </c:pt>
                <c:pt idx="2062">
                  <c:v>1.1257980000000001</c:v>
                </c:pt>
                <c:pt idx="2063">
                  <c:v>1.1211549999999999</c:v>
                </c:pt>
                <c:pt idx="2064">
                  <c:v>1.1267529999999999</c:v>
                </c:pt>
                <c:pt idx="2065">
                  <c:v>1.1337109999999999</c:v>
                </c:pt>
                <c:pt idx="2066">
                  <c:v>1.123248</c:v>
                </c:pt>
                <c:pt idx="2067">
                  <c:v>1.1650659999999999</c:v>
                </c:pt>
                <c:pt idx="2068">
                  <c:v>1.160034</c:v>
                </c:pt>
                <c:pt idx="2069">
                  <c:v>1.1571180000000001</c:v>
                </c:pt>
                <c:pt idx="2070">
                  <c:v>1.1453359999999999</c:v>
                </c:pt>
                <c:pt idx="2071">
                  <c:v>1.137203</c:v>
                </c:pt>
                <c:pt idx="2072">
                  <c:v>1.156531</c:v>
                </c:pt>
                <c:pt idx="2073">
                  <c:v>1.1622429999999999</c:v>
                </c:pt>
                <c:pt idx="2074">
                  <c:v>1.1476999999999999</c:v>
                </c:pt>
                <c:pt idx="2075">
                  <c:v>1.1420859999999999</c:v>
                </c:pt>
                <c:pt idx="2076">
                  <c:v>1.1337459999999999</c:v>
                </c:pt>
                <c:pt idx="2077">
                  <c:v>1.161173</c:v>
                </c:pt>
                <c:pt idx="2078">
                  <c:v>1.172528</c:v>
                </c:pt>
                <c:pt idx="2079">
                  <c:v>1.167122</c:v>
                </c:pt>
                <c:pt idx="2080">
                  <c:v>1.155265</c:v>
                </c:pt>
                <c:pt idx="2081">
                  <c:v>1.1457889999999999</c:v>
                </c:pt>
                <c:pt idx="2082">
                  <c:v>1.1486320000000001</c:v>
                </c:pt>
                <c:pt idx="2083">
                  <c:v>1.1439539999999999</c:v>
                </c:pt>
                <c:pt idx="2084">
                  <c:v>1.152347</c:v>
                </c:pt>
                <c:pt idx="2085">
                  <c:v>1.1593519999999999</c:v>
                </c:pt>
                <c:pt idx="2086">
                  <c:v>1.175548</c:v>
                </c:pt>
                <c:pt idx="2087">
                  <c:v>1.1679310000000001</c:v>
                </c:pt>
                <c:pt idx="2088">
                  <c:v>1.20445</c:v>
                </c:pt>
                <c:pt idx="2089">
                  <c:v>1.196237</c:v>
                </c:pt>
                <c:pt idx="2090">
                  <c:v>1.194674</c:v>
                </c:pt>
                <c:pt idx="2091">
                  <c:v>1.197899</c:v>
                </c:pt>
                <c:pt idx="2092">
                  <c:v>1.187934</c:v>
                </c:pt>
                <c:pt idx="2093">
                  <c:v>1.1708689999999999</c:v>
                </c:pt>
                <c:pt idx="2094">
                  <c:v>1.167797</c:v>
                </c:pt>
                <c:pt idx="2095">
                  <c:v>1.15737</c:v>
                </c:pt>
                <c:pt idx="2096">
                  <c:v>1.1492309999999999</c:v>
                </c:pt>
                <c:pt idx="2097">
                  <c:v>1.136004</c:v>
                </c:pt>
                <c:pt idx="2098">
                  <c:v>1.1445719999999999</c:v>
                </c:pt>
                <c:pt idx="2099">
                  <c:v>1.126557</c:v>
                </c:pt>
                <c:pt idx="2100">
                  <c:v>1.109065</c:v>
                </c:pt>
                <c:pt idx="2101">
                  <c:v>1.1048560000000001</c:v>
                </c:pt>
                <c:pt idx="2102">
                  <c:v>1.093682</c:v>
                </c:pt>
                <c:pt idx="2103">
                  <c:v>1.099904</c:v>
                </c:pt>
                <c:pt idx="2104">
                  <c:v>1.0936459999999999</c:v>
                </c:pt>
                <c:pt idx="2105">
                  <c:v>1.0984959999999999</c:v>
                </c:pt>
                <c:pt idx="2106">
                  <c:v>1.0798669999999999</c:v>
                </c:pt>
                <c:pt idx="2107">
                  <c:v>1.0791980000000001</c:v>
                </c:pt>
                <c:pt idx="2108">
                  <c:v>1.062773</c:v>
                </c:pt>
                <c:pt idx="2109">
                  <c:v>1.0625910000000001</c:v>
                </c:pt>
                <c:pt idx="2110">
                  <c:v>1.0592900000000001</c:v>
                </c:pt>
                <c:pt idx="2111">
                  <c:v>1.0674330000000001</c:v>
                </c:pt>
                <c:pt idx="2112">
                  <c:v>1.0639689999999999</c:v>
                </c:pt>
                <c:pt idx="2113">
                  <c:v>1.0638540000000001</c:v>
                </c:pt>
                <c:pt idx="2114">
                  <c:v>1.0762970000000001</c:v>
                </c:pt>
                <c:pt idx="2115">
                  <c:v>1.0707180000000001</c:v>
                </c:pt>
                <c:pt idx="2116">
                  <c:v>1.0550539999999999</c:v>
                </c:pt>
                <c:pt idx="2117">
                  <c:v>1.044889</c:v>
                </c:pt>
                <c:pt idx="2118">
                  <c:v>1.048662</c:v>
                </c:pt>
                <c:pt idx="2119">
                  <c:v>1.0367580000000001</c:v>
                </c:pt>
                <c:pt idx="2120">
                  <c:v>1.0330239999999999</c:v>
                </c:pt>
                <c:pt idx="2121">
                  <c:v>1.0216719999999999</c:v>
                </c:pt>
                <c:pt idx="2122">
                  <c:v>1.015827</c:v>
                </c:pt>
                <c:pt idx="2123">
                  <c:v>1.023525</c:v>
                </c:pt>
                <c:pt idx="2124">
                  <c:v>1.0080769999999999</c:v>
                </c:pt>
                <c:pt idx="2125">
                  <c:v>1</c:v>
                </c:pt>
                <c:pt idx="2126">
                  <c:v>1</c:v>
                </c:pt>
                <c:pt idx="2127">
                  <c:v>1.0125379999999999</c:v>
                </c:pt>
                <c:pt idx="2128">
                  <c:v>1.0243500000000001</c:v>
                </c:pt>
                <c:pt idx="2129">
                  <c:v>1.0145029999999999</c:v>
                </c:pt>
                <c:pt idx="2130">
                  <c:v>1</c:v>
                </c:pt>
                <c:pt idx="2131">
                  <c:v>1</c:v>
                </c:pt>
                <c:pt idx="2132">
                  <c:v>1.0072650000000001</c:v>
                </c:pt>
                <c:pt idx="2133">
                  <c:v>1.0147029999999999</c:v>
                </c:pt>
                <c:pt idx="2134">
                  <c:v>1.026929</c:v>
                </c:pt>
                <c:pt idx="2135">
                  <c:v>1.020438</c:v>
                </c:pt>
                <c:pt idx="2136">
                  <c:v>1.0153840000000001</c:v>
                </c:pt>
                <c:pt idx="2137">
                  <c:v>1.0026139999999999</c:v>
                </c:pt>
                <c:pt idx="2138">
                  <c:v>1.0008049999999999</c:v>
                </c:pt>
                <c:pt idx="2139">
                  <c:v>1</c:v>
                </c:pt>
                <c:pt idx="2140">
                  <c:v>1.006335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1.0290360000000001</c:v>
                </c:pt>
                <c:pt idx="2147">
                  <c:v>1.0332790000000001</c:v>
                </c:pt>
                <c:pt idx="2148">
                  <c:v>1.0261579999999999</c:v>
                </c:pt>
                <c:pt idx="2149">
                  <c:v>1.0232250000000001</c:v>
                </c:pt>
                <c:pt idx="2150">
                  <c:v>1.029385</c:v>
                </c:pt>
                <c:pt idx="2151">
                  <c:v>1.032373</c:v>
                </c:pt>
                <c:pt idx="2152">
                  <c:v>1.016751</c:v>
                </c:pt>
                <c:pt idx="2153">
                  <c:v>1.0223770000000001</c:v>
                </c:pt>
                <c:pt idx="2154">
                  <c:v>1.0122819999999999</c:v>
                </c:pt>
                <c:pt idx="2155">
                  <c:v>1.0074510000000001</c:v>
                </c:pt>
                <c:pt idx="2156">
                  <c:v>1</c:v>
                </c:pt>
                <c:pt idx="2157">
                  <c:v>1</c:v>
                </c:pt>
                <c:pt idx="2158">
                  <c:v>1.0024919999999999</c:v>
                </c:pt>
                <c:pt idx="2159">
                  <c:v>1.0034909999999999</c:v>
                </c:pt>
                <c:pt idx="2160">
                  <c:v>1.0115179999999999</c:v>
                </c:pt>
                <c:pt idx="2161">
                  <c:v>1</c:v>
                </c:pt>
                <c:pt idx="2162">
                  <c:v>1.0035750000000001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1.004284</c:v>
                </c:pt>
                <c:pt idx="2167">
                  <c:v>1.005916</c:v>
                </c:pt>
                <c:pt idx="2168">
                  <c:v>1</c:v>
                </c:pt>
                <c:pt idx="2169">
                  <c:v>1</c:v>
                </c:pt>
                <c:pt idx="2170">
                  <c:v>1.0009939999999999</c:v>
                </c:pt>
                <c:pt idx="2171">
                  <c:v>1.00413</c:v>
                </c:pt>
                <c:pt idx="2172">
                  <c:v>1</c:v>
                </c:pt>
                <c:pt idx="2173">
                  <c:v>1</c:v>
                </c:pt>
                <c:pt idx="2174">
                  <c:v>1.022637</c:v>
                </c:pt>
                <c:pt idx="2175">
                  <c:v>1.0137849999999999</c:v>
                </c:pt>
                <c:pt idx="2176">
                  <c:v>1.015028</c:v>
                </c:pt>
                <c:pt idx="2177">
                  <c:v>1.016505</c:v>
                </c:pt>
                <c:pt idx="2178">
                  <c:v>1.014221</c:v>
                </c:pt>
                <c:pt idx="2179">
                  <c:v>1.030586</c:v>
                </c:pt>
                <c:pt idx="2180">
                  <c:v>1.068203</c:v>
                </c:pt>
                <c:pt idx="2181">
                  <c:v>1.0613109999999999</c:v>
                </c:pt>
                <c:pt idx="2182">
                  <c:v>1.068106</c:v>
                </c:pt>
                <c:pt idx="2183">
                  <c:v>1.0558890000000001</c:v>
                </c:pt>
                <c:pt idx="2184">
                  <c:v>1.0852839999999999</c:v>
                </c:pt>
                <c:pt idx="2185">
                  <c:v>1.076999</c:v>
                </c:pt>
                <c:pt idx="2186">
                  <c:v>1.065259</c:v>
                </c:pt>
                <c:pt idx="2187">
                  <c:v>1.0579050000000001</c:v>
                </c:pt>
                <c:pt idx="2188">
                  <c:v>1.0617799999999999</c:v>
                </c:pt>
                <c:pt idx="2189">
                  <c:v>1.0652699999999999</c:v>
                </c:pt>
                <c:pt idx="2190">
                  <c:v>1.0578890000000001</c:v>
                </c:pt>
                <c:pt idx="2191">
                  <c:v>1.0587260000000001</c:v>
                </c:pt>
                <c:pt idx="2192">
                  <c:v>1.0777159999999999</c:v>
                </c:pt>
                <c:pt idx="2193">
                  <c:v>1.070905</c:v>
                </c:pt>
                <c:pt idx="2194">
                  <c:v>1.0671170000000001</c:v>
                </c:pt>
                <c:pt idx="2195">
                  <c:v>1.06812</c:v>
                </c:pt>
                <c:pt idx="2196">
                  <c:v>1.04742</c:v>
                </c:pt>
                <c:pt idx="2197">
                  <c:v>1.033312</c:v>
                </c:pt>
                <c:pt idx="2198">
                  <c:v>1.027469</c:v>
                </c:pt>
                <c:pt idx="2199">
                  <c:v>1.0335460000000001</c:v>
                </c:pt>
                <c:pt idx="2200">
                  <c:v>1.0295350000000001</c:v>
                </c:pt>
                <c:pt idx="2201">
                  <c:v>1.0194209999999999</c:v>
                </c:pt>
                <c:pt idx="2202">
                  <c:v>1.0068090000000001</c:v>
                </c:pt>
                <c:pt idx="2203">
                  <c:v>1.00563</c:v>
                </c:pt>
                <c:pt idx="2204">
                  <c:v>1.0036620000000001</c:v>
                </c:pt>
                <c:pt idx="2205">
                  <c:v>1.007104</c:v>
                </c:pt>
                <c:pt idx="2206">
                  <c:v>1</c:v>
                </c:pt>
                <c:pt idx="2207">
                  <c:v>1</c:v>
                </c:pt>
                <c:pt idx="2208">
                  <c:v>1.0090460000000001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1.000095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1.0200750000000001</c:v>
                </c:pt>
                <c:pt idx="2221">
                  <c:v>1.015282</c:v>
                </c:pt>
                <c:pt idx="2222">
                  <c:v>1.0140720000000001</c:v>
                </c:pt>
                <c:pt idx="2223">
                  <c:v>1.023291</c:v>
                </c:pt>
                <c:pt idx="2224">
                  <c:v>1.008818</c:v>
                </c:pt>
                <c:pt idx="2225">
                  <c:v>1.004073</c:v>
                </c:pt>
                <c:pt idx="2226">
                  <c:v>1.0103249999999999</c:v>
                </c:pt>
                <c:pt idx="2227">
                  <c:v>1.010724</c:v>
                </c:pt>
                <c:pt idx="2228">
                  <c:v>1.0018670000000001</c:v>
                </c:pt>
                <c:pt idx="2229">
                  <c:v>1.0148280000000001</c:v>
                </c:pt>
                <c:pt idx="2230">
                  <c:v>1.008645</c:v>
                </c:pt>
                <c:pt idx="2231">
                  <c:v>1.0217320000000001</c:v>
                </c:pt>
                <c:pt idx="2232">
                  <c:v>1.031544</c:v>
                </c:pt>
                <c:pt idx="2233">
                  <c:v>1.01901</c:v>
                </c:pt>
                <c:pt idx="2234">
                  <c:v>1.0187079999999999</c:v>
                </c:pt>
                <c:pt idx="2235">
                  <c:v>1.032384</c:v>
                </c:pt>
                <c:pt idx="2236">
                  <c:v>1.0188999999999999</c:v>
                </c:pt>
                <c:pt idx="2237">
                  <c:v>1.00814</c:v>
                </c:pt>
                <c:pt idx="2238">
                  <c:v>1.0030619999999999</c:v>
                </c:pt>
                <c:pt idx="2239">
                  <c:v>1</c:v>
                </c:pt>
                <c:pt idx="2240">
                  <c:v>1</c:v>
                </c:pt>
                <c:pt idx="2241">
                  <c:v>1.02433</c:v>
                </c:pt>
                <c:pt idx="2242">
                  <c:v>1.0451539999999999</c:v>
                </c:pt>
                <c:pt idx="2243">
                  <c:v>1.033409</c:v>
                </c:pt>
                <c:pt idx="2244">
                  <c:v>1.016867</c:v>
                </c:pt>
                <c:pt idx="2245">
                  <c:v>1.0063279999999999</c:v>
                </c:pt>
                <c:pt idx="2246">
                  <c:v>1.0093430000000001</c:v>
                </c:pt>
                <c:pt idx="2247">
                  <c:v>1.011714</c:v>
                </c:pt>
                <c:pt idx="2248">
                  <c:v>1.0337080000000001</c:v>
                </c:pt>
                <c:pt idx="2249">
                  <c:v>1.0352189999999999</c:v>
                </c:pt>
                <c:pt idx="2250">
                  <c:v>1.039164</c:v>
                </c:pt>
                <c:pt idx="2251">
                  <c:v>1.026837</c:v>
                </c:pt>
                <c:pt idx="2252">
                  <c:v>1.0297069999999999</c:v>
                </c:pt>
                <c:pt idx="2253">
                  <c:v>1.043963</c:v>
                </c:pt>
                <c:pt idx="2254">
                  <c:v>1.0354909999999999</c:v>
                </c:pt>
                <c:pt idx="2255">
                  <c:v>1.047288</c:v>
                </c:pt>
                <c:pt idx="2256">
                  <c:v>1.043388</c:v>
                </c:pt>
                <c:pt idx="2257">
                  <c:v>1.0336209999999999</c:v>
                </c:pt>
                <c:pt idx="2258">
                  <c:v>1.028159</c:v>
                </c:pt>
                <c:pt idx="2259">
                  <c:v>1.0386880000000001</c:v>
                </c:pt>
                <c:pt idx="2260">
                  <c:v>1.061126</c:v>
                </c:pt>
                <c:pt idx="2261">
                  <c:v>1.0664899999999999</c:v>
                </c:pt>
                <c:pt idx="2262">
                  <c:v>1.0556989999999999</c:v>
                </c:pt>
                <c:pt idx="2263">
                  <c:v>1.041846</c:v>
                </c:pt>
                <c:pt idx="2264">
                  <c:v>1.079736</c:v>
                </c:pt>
                <c:pt idx="2265">
                  <c:v>1.084004</c:v>
                </c:pt>
                <c:pt idx="2266">
                  <c:v>1.0700229999999999</c:v>
                </c:pt>
                <c:pt idx="2267">
                  <c:v>1.0632900000000001</c:v>
                </c:pt>
                <c:pt idx="2268">
                  <c:v>1.0668420000000001</c:v>
                </c:pt>
                <c:pt idx="2269">
                  <c:v>1.0499499999999999</c:v>
                </c:pt>
                <c:pt idx="2270">
                  <c:v>1.0581430000000001</c:v>
                </c:pt>
                <c:pt idx="2271">
                  <c:v>1.040813</c:v>
                </c:pt>
                <c:pt idx="2272">
                  <c:v>1.0610280000000001</c:v>
                </c:pt>
                <c:pt idx="2273">
                  <c:v>1.048708</c:v>
                </c:pt>
                <c:pt idx="2274">
                  <c:v>1.0359609999999999</c:v>
                </c:pt>
                <c:pt idx="2275">
                  <c:v>1.0285409999999999</c:v>
                </c:pt>
                <c:pt idx="2276">
                  <c:v>1.0111810000000001</c:v>
                </c:pt>
                <c:pt idx="2277">
                  <c:v>1.0213939999999999</c:v>
                </c:pt>
                <c:pt idx="2278">
                  <c:v>1.0030349999999999</c:v>
                </c:pt>
                <c:pt idx="2279">
                  <c:v>1</c:v>
                </c:pt>
                <c:pt idx="2280">
                  <c:v>1.006192</c:v>
                </c:pt>
                <c:pt idx="2281">
                  <c:v>1</c:v>
                </c:pt>
                <c:pt idx="2282">
                  <c:v>1.000607</c:v>
                </c:pt>
                <c:pt idx="2283">
                  <c:v>1.0074209999999999</c:v>
                </c:pt>
                <c:pt idx="2284">
                  <c:v>1.034149</c:v>
                </c:pt>
                <c:pt idx="2285">
                  <c:v>1.056424</c:v>
                </c:pt>
                <c:pt idx="2286">
                  <c:v>1.0452680000000001</c:v>
                </c:pt>
                <c:pt idx="2287">
                  <c:v>1.03163</c:v>
                </c:pt>
                <c:pt idx="2288">
                  <c:v>1.025728</c:v>
                </c:pt>
                <c:pt idx="2289">
                  <c:v>1.024151</c:v>
                </c:pt>
                <c:pt idx="2290">
                  <c:v>1.028991</c:v>
                </c:pt>
                <c:pt idx="2291">
                  <c:v>1.0225949999999999</c:v>
                </c:pt>
                <c:pt idx="2292">
                  <c:v>1.0086660000000001</c:v>
                </c:pt>
                <c:pt idx="2293">
                  <c:v>1</c:v>
                </c:pt>
                <c:pt idx="2294">
                  <c:v>1.035142</c:v>
                </c:pt>
                <c:pt idx="2295">
                  <c:v>1.03685</c:v>
                </c:pt>
                <c:pt idx="2296">
                  <c:v>1.050311</c:v>
                </c:pt>
                <c:pt idx="2297">
                  <c:v>1.033458</c:v>
                </c:pt>
                <c:pt idx="2298">
                  <c:v>1.02094</c:v>
                </c:pt>
                <c:pt idx="2299">
                  <c:v>1.0105109999999999</c:v>
                </c:pt>
                <c:pt idx="2300">
                  <c:v>1.0231699999999999</c:v>
                </c:pt>
                <c:pt idx="2301">
                  <c:v>1.025355</c:v>
                </c:pt>
                <c:pt idx="2302">
                  <c:v>1.0196940000000001</c:v>
                </c:pt>
                <c:pt idx="2303">
                  <c:v>1.0205169999999999</c:v>
                </c:pt>
                <c:pt idx="2304">
                  <c:v>1.0300640000000001</c:v>
                </c:pt>
                <c:pt idx="2305">
                  <c:v>1.0576190000000001</c:v>
                </c:pt>
                <c:pt idx="2306">
                  <c:v>1.074813</c:v>
                </c:pt>
                <c:pt idx="2307">
                  <c:v>1.0578719999999999</c:v>
                </c:pt>
                <c:pt idx="2308">
                  <c:v>1.0442229999999999</c:v>
                </c:pt>
                <c:pt idx="2309">
                  <c:v>1.0463169999999999</c:v>
                </c:pt>
                <c:pt idx="2310">
                  <c:v>1.0381039999999999</c:v>
                </c:pt>
                <c:pt idx="2311">
                  <c:v>1.042956</c:v>
                </c:pt>
                <c:pt idx="2312">
                  <c:v>1.0439449999999999</c:v>
                </c:pt>
                <c:pt idx="2313">
                  <c:v>1.051142</c:v>
                </c:pt>
                <c:pt idx="2314">
                  <c:v>1.0337959999999999</c:v>
                </c:pt>
                <c:pt idx="2315">
                  <c:v>1.0267999999999999</c:v>
                </c:pt>
                <c:pt idx="2316">
                  <c:v>1.032715</c:v>
                </c:pt>
                <c:pt idx="2317">
                  <c:v>1.035515</c:v>
                </c:pt>
                <c:pt idx="2318">
                  <c:v>1.0582370000000001</c:v>
                </c:pt>
                <c:pt idx="2319">
                  <c:v>1.0633060000000001</c:v>
                </c:pt>
                <c:pt idx="2320">
                  <c:v>1.066999</c:v>
                </c:pt>
                <c:pt idx="2321">
                  <c:v>1.0669150000000001</c:v>
                </c:pt>
                <c:pt idx="2322">
                  <c:v>1.067205</c:v>
                </c:pt>
                <c:pt idx="2323">
                  <c:v>1.0618339999999999</c:v>
                </c:pt>
                <c:pt idx="2324">
                  <c:v>1.073375</c:v>
                </c:pt>
                <c:pt idx="2325">
                  <c:v>1.0581830000000001</c:v>
                </c:pt>
                <c:pt idx="2326">
                  <c:v>1.0545070000000001</c:v>
                </c:pt>
                <c:pt idx="2327">
                  <c:v>1.0576920000000001</c:v>
                </c:pt>
                <c:pt idx="2328">
                  <c:v>1.05088</c:v>
                </c:pt>
                <c:pt idx="2329">
                  <c:v>1.0806370000000001</c:v>
                </c:pt>
                <c:pt idx="2330">
                  <c:v>1.068025</c:v>
                </c:pt>
                <c:pt idx="2331">
                  <c:v>1.0645880000000001</c:v>
                </c:pt>
                <c:pt idx="2332">
                  <c:v>1.0754950000000001</c:v>
                </c:pt>
                <c:pt idx="2333">
                  <c:v>1.0658749999999999</c:v>
                </c:pt>
                <c:pt idx="2334">
                  <c:v>1.055134</c:v>
                </c:pt>
                <c:pt idx="2335">
                  <c:v>1.068408</c:v>
                </c:pt>
                <c:pt idx="2336">
                  <c:v>1.0917570000000001</c:v>
                </c:pt>
                <c:pt idx="2337">
                  <c:v>1.0881719999999999</c:v>
                </c:pt>
                <c:pt idx="2338">
                  <c:v>1.094163</c:v>
                </c:pt>
                <c:pt idx="2339">
                  <c:v>1.089272</c:v>
                </c:pt>
                <c:pt idx="2340">
                  <c:v>1.0819099999999999</c:v>
                </c:pt>
                <c:pt idx="2341">
                  <c:v>1.0733079999999999</c:v>
                </c:pt>
                <c:pt idx="2342">
                  <c:v>1.0611679999999999</c:v>
                </c:pt>
                <c:pt idx="2343">
                  <c:v>1.057355</c:v>
                </c:pt>
                <c:pt idx="2344">
                  <c:v>1.045169</c:v>
                </c:pt>
                <c:pt idx="2345">
                  <c:v>1.0419750000000001</c:v>
                </c:pt>
                <c:pt idx="2346">
                  <c:v>1.029061</c:v>
                </c:pt>
                <c:pt idx="2347">
                  <c:v>1.024664</c:v>
                </c:pt>
                <c:pt idx="2348">
                  <c:v>1.021387</c:v>
                </c:pt>
                <c:pt idx="2349">
                  <c:v>1.0201640000000001</c:v>
                </c:pt>
                <c:pt idx="2350">
                  <c:v>1.0415099999999999</c:v>
                </c:pt>
                <c:pt idx="2351">
                  <c:v>1.038718</c:v>
                </c:pt>
                <c:pt idx="2352">
                  <c:v>1.045777</c:v>
                </c:pt>
                <c:pt idx="2353">
                  <c:v>1.065418</c:v>
                </c:pt>
                <c:pt idx="2354">
                  <c:v>1.08545</c:v>
                </c:pt>
                <c:pt idx="2355">
                  <c:v>1.07989</c:v>
                </c:pt>
                <c:pt idx="2356">
                  <c:v>1.0747119999999999</c:v>
                </c:pt>
                <c:pt idx="2357">
                  <c:v>1.070435</c:v>
                </c:pt>
                <c:pt idx="2358">
                  <c:v>1.0809610000000001</c:v>
                </c:pt>
                <c:pt idx="2359">
                  <c:v>1.0856429999999999</c:v>
                </c:pt>
                <c:pt idx="2360">
                  <c:v>1.090519</c:v>
                </c:pt>
                <c:pt idx="2361">
                  <c:v>1.091985</c:v>
                </c:pt>
                <c:pt idx="2362">
                  <c:v>1.12524</c:v>
                </c:pt>
                <c:pt idx="2363">
                  <c:v>1.1092200000000001</c:v>
                </c:pt>
                <c:pt idx="2364">
                  <c:v>1.104082</c:v>
                </c:pt>
                <c:pt idx="2365">
                  <c:v>1.0934870000000001</c:v>
                </c:pt>
                <c:pt idx="2366">
                  <c:v>1.092079</c:v>
                </c:pt>
                <c:pt idx="2367">
                  <c:v>1.1191519999999999</c:v>
                </c:pt>
                <c:pt idx="2368">
                  <c:v>1.162282</c:v>
                </c:pt>
                <c:pt idx="2369">
                  <c:v>1.2090339999999999</c:v>
                </c:pt>
                <c:pt idx="2370">
                  <c:v>1.205457</c:v>
                </c:pt>
                <c:pt idx="2371">
                  <c:v>1.209087</c:v>
                </c:pt>
                <c:pt idx="2372">
                  <c:v>1.1956070000000001</c:v>
                </c:pt>
                <c:pt idx="2373">
                  <c:v>1.1850989999999999</c:v>
                </c:pt>
                <c:pt idx="2374">
                  <c:v>1.190876</c:v>
                </c:pt>
                <c:pt idx="2375">
                  <c:v>1.180348</c:v>
                </c:pt>
                <c:pt idx="2376">
                  <c:v>1.1620410000000001</c:v>
                </c:pt>
                <c:pt idx="2377">
                  <c:v>1.1483859999999999</c:v>
                </c:pt>
                <c:pt idx="2378">
                  <c:v>1.135437</c:v>
                </c:pt>
                <c:pt idx="2379">
                  <c:v>1.140833</c:v>
                </c:pt>
                <c:pt idx="2380">
                  <c:v>1.137313</c:v>
                </c:pt>
                <c:pt idx="2381">
                  <c:v>1.1395839999999999</c:v>
                </c:pt>
                <c:pt idx="2382">
                  <c:v>1.133545</c:v>
                </c:pt>
                <c:pt idx="2383">
                  <c:v>1.1178220000000001</c:v>
                </c:pt>
                <c:pt idx="2384">
                  <c:v>1.1524669999999999</c:v>
                </c:pt>
                <c:pt idx="2385">
                  <c:v>1.1412659999999999</c:v>
                </c:pt>
                <c:pt idx="2386">
                  <c:v>1.1488750000000001</c:v>
                </c:pt>
                <c:pt idx="2387">
                  <c:v>1.142776</c:v>
                </c:pt>
                <c:pt idx="2388">
                  <c:v>1.1636979999999999</c:v>
                </c:pt>
                <c:pt idx="2389">
                  <c:v>1.147322</c:v>
                </c:pt>
                <c:pt idx="2390">
                  <c:v>1.1571100000000001</c:v>
                </c:pt>
                <c:pt idx="2391">
                  <c:v>1.1473899999999999</c:v>
                </c:pt>
                <c:pt idx="2392">
                  <c:v>1.134163</c:v>
                </c:pt>
                <c:pt idx="2393">
                  <c:v>1.1212059999999999</c:v>
                </c:pt>
                <c:pt idx="2394">
                  <c:v>1.109486</c:v>
                </c:pt>
                <c:pt idx="2395">
                  <c:v>1.094217</c:v>
                </c:pt>
                <c:pt idx="2396">
                  <c:v>1.101604</c:v>
                </c:pt>
                <c:pt idx="2397">
                  <c:v>1.1012470000000001</c:v>
                </c:pt>
                <c:pt idx="2398">
                  <c:v>1.108252</c:v>
                </c:pt>
                <c:pt idx="2399">
                  <c:v>1.0955269999999999</c:v>
                </c:pt>
                <c:pt idx="2400">
                  <c:v>1.08927</c:v>
                </c:pt>
                <c:pt idx="2401">
                  <c:v>1.1012029999999999</c:v>
                </c:pt>
                <c:pt idx="2402">
                  <c:v>1.0846100000000001</c:v>
                </c:pt>
                <c:pt idx="2403">
                  <c:v>1.0746249999999999</c:v>
                </c:pt>
                <c:pt idx="2404">
                  <c:v>1.080233</c:v>
                </c:pt>
                <c:pt idx="2405">
                  <c:v>1.0832809999999999</c:v>
                </c:pt>
                <c:pt idx="2406">
                  <c:v>1.0773539999999999</c:v>
                </c:pt>
                <c:pt idx="2407">
                  <c:v>1.0831500000000001</c:v>
                </c:pt>
                <c:pt idx="2408">
                  <c:v>1.0936870000000001</c:v>
                </c:pt>
                <c:pt idx="2409">
                  <c:v>1.085521</c:v>
                </c:pt>
                <c:pt idx="2410">
                  <c:v>1.114444</c:v>
                </c:pt>
                <c:pt idx="2411">
                  <c:v>1.104644</c:v>
                </c:pt>
                <c:pt idx="2412">
                  <c:v>1.0989899999999999</c:v>
                </c:pt>
                <c:pt idx="2413">
                  <c:v>1.108358</c:v>
                </c:pt>
                <c:pt idx="2414">
                  <c:v>1.0901879999999999</c:v>
                </c:pt>
                <c:pt idx="2415">
                  <c:v>1.077088</c:v>
                </c:pt>
                <c:pt idx="2416">
                  <c:v>1.0753900000000001</c:v>
                </c:pt>
                <c:pt idx="2417">
                  <c:v>1.0629839999999999</c:v>
                </c:pt>
                <c:pt idx="2418">
                  <c:v>1.0490349999999999</c:v>
                </c:pt>
                <c:pt idx="2419">
                  <c:v>1.046082</c:v>
                </c:pt>
                <c:pt idx="2420">
                  <c:v>1.051118</c:v>
                </c:pt>
                <c:pt idx="2421">
                  <c:v>1.0861369999999999</c:v>
                </c:pt>
                <c:pt idx="2422">
                  <c:v>1.0802510000000001</c:v>
                </c:pt>
                <c:pt idx="2423">
                  <c:v>1.0739540000000001</c:v>
                </c:pt>
                <c:pt idx="2424">
                  <c:v>1.1030850000000001</c:v>
                </c:pt>
                <c:pt idx="2425">
                  <c:v>1.1073729999999999</c:v>
                </c:pt>
                <c:pt idx="2426">
                  <c:v>1.115059</c:v>
                </c:pt>
                <c:pt idx="2427">
                  <c:v>1.0987739999999999</c:v>
                </c:pt>
                <c:pt idx="2428">
                  <c:v>1.122279</c:v>
                </c:pt>
                <c:pt idx="2429">
                  <c:v>1.1243639999999999</c:v>
                </c:pt>
                <c:pt idx="2430">
                  <c:v>1.1071150000000001</c:v>
                </c:pt>
                <c:pt idx="2431">
                  <c:v>1.11107</c:v>
                </c:pt>
                <c:pt idx="2432">
                  <c:v>1.121958</c:v>
                </c:pt>
                <c:pt idx="2433">
                  <c:v>1.1287290000000001</c:v>
                </c:pt>
                <c:pt idx="2434">
                  <c:v>1.1355219999999999</c:v>
                </c:pt>
                <c:pt idx="2435">
                  <c:v>1.1414059999999999</c:v>
                </c:pt>
                <c:pt idx="2436">
                  <c:v>1.130749</c:v>
                </c:pt>
                <c:pt idx="2437">
                  <c:v>1.12371</c:v>
                </c:pt>
                <c:pt idx="2438">
                  <c:v>1.1138429999999999</c:v>
                </c:pt>
                <c:pt idx="2439">
                  <c:v>1.1033269999999999</c:v>
                </c:pt>
                <c:pt idx="2440">
                  <c:v>1.0957429999999999</c:v>
                </c:pt>
                <c:pt idx="2441">
                  <c:v>1.081855</c:v>
                </c:pt>
                <c:pt idx="2442">
                  <c:v>1.0605340000000001</c:v>
                </c:pt>
                <c:pt idx="2443">
                  <c:v>1.0606580000000001</c:v>
                </c:pt>
                <c:pt idx="2444">
                  <c:v>1.066198</c:v>
                </c:pt>
                <c:pt idx="2445">
                  <c:v>1.054678</c:v>
                </c:pt>
                <c:pt idx="2446">
                  <c:v>1.0676589999999999</c:v>
                </c:pt>
                <c:pt idx="2447">
                  <c:v>1.0674269999999999</c:v>
                </c:pt>
                <c:pt idx="2448">
                  <c:v>1.090171</c:v>
                </c:pt>
                <c:pt idx="2449">
                  <c:v>1.0753950000000001</c:v>
                </c:pt>
                <c:pt idx="2450">
                  <c:v>1.069598</c:v>
                </c:pt>
                <c:pt idx="2451">
                  <c:v>1.0586040000000001</c:v>
                </c:pt>
                <c:pt idx="2452">
                  <c:v>1.058368</c:v>
                </c:pt>
                <c:pt idx="2453">
                  <c:v>1.0574539999999999</c:v>
                </c:pt>
                <c:pt idx="2454">
                  <c:v>1.0587310000000001</c:v>
                </c:pt>
                <c:pt idx="2455">
                  <c:v>1.0547580000000001</c:v>
                </c:pt>
                <c:pt idx="2456">
                  <c:v>1.03624</c:v>
                </c:pt>
                <c:pt idx="2457">
                  <c:v>1.0175019999999999</c:v>
                </c:pt>
                <c:pt idx="2458">
                  <c:v>1.0088710000000001</c:v>
                </c:pt>
                <c:pt idx="2459">
                  <c:v>1.0102370000000001</c:v>
                </c:pt>
                <c:pt idx="2460">
                  <c:v>1.013131</c:v>
                </c:pt>
                <c:pt idx="2461">
                  <c:v>1.0004059999999999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1.005547</c:v>
                </c:pt>
                <c:pt idx="2467">
                  <c:v>1.0105690000000001</c:v>
                </c:pt>
                <c:pt idx="2468">
                  <c:v>1</c:v>
                </c:pt>
                <c:pt idx="2469">
                  <c:v>1.0161929999999999</c:v>
                </c:pt>
                <c:pt idx="2470">
                  <c:v>1.0121009999999999</c:v>
                </c:pt>
                <c:pt idx="2471">
                  <c:v>1.019892</c:v>
                </c:pt>
                <c:pt idx="2472">
                  <c:v>1.0163329999999999</c:v>
                </c:pt>
                <c:pt idx="2473">
                  <c:v>1.046181</c:v>
                </c:pt>
                <c:pt idx="2474">
                  <c:v>1.0508249999999999</c:v>
                </c:pt>
                <c:pt idx="2475">
                  <c:v>1.0437860000000001</c:v>
                </c:pt>
                <c:pt idx="2476">
                  <c:v>1.044907</c:v>
                </c:pt>
                <c:pt idx="2477">
                  <c:v>1.0796349999999999</c:v>
                </c:pt>
                <c:pt idx="2478">
                  <c:v>1.070208</c:v>
                </c:pt>
                <c:pt idx="2479">
                  <c:v>1.0860259999999999</c:v>
                </c:pt>
                <c:pt idx="2480">
                  <c:v>1.083796</c:v>
                </c:pt>
                <c:pt idx="2481">
                  <c:v>1.0665530000000001</c:v>
                </c:pt>
                <c:pt idx="2482">
                  <c:v>1.141319</c:v>
                </c:pt>
                <c:pt idx="2483">
                  <c:v>1.128217</c:v>
                </c:pt>
                <c:pt idx="2484">
                  <c:v>1.1362399999999999</c:v>
                </c:pt>
                <c:pt idx="2485">
                  <c:v>1.165008</c:v>
                </c:pt>
                <c:pt idx="2486">
                  <c:v>1.180339</c:v>
                </c:pt>
                <c:pt idx="2487">
                  <c:v>1.1723939999999999</c:v>
                </c:pt>
                <c:pt idx="2488">
                  <c:v>1.1615679999999999</c:v>
                </c:pt>
                <c:pt idx="2489">
                  <c:v>1.159573</c:v>
                </c:pt>
                <c:pt idx="2490">
                  <c:v>1.1524529999999999</c:v>
                </c:pt>
                <c:pt idx="2491">
                  <c:v>1.1618120000000001</c:v>
                </c:pt>
                <c:pt idx="2492">
                  <c:v>1.2032970000000001</c:v>
                </c:pt>
                <c:pt idx="2493">
                  <c:v>1.2298070000000001</c:v>
                </c:pt>
                <c:pt idx="2494">
                  <c:v>1.238804</c:v>
                </c:pt>
                <c:pt idx="2495">
                  <c:v>1.2356499999999999</c:v>
                </c:pt>
                <c:pt idx="2496">
                  <c:v>1.2185490000000001</c:v>
                </c:pt>
                <c:pt idx="2497">
                  <c:v>1.2150399999999999</c:v>
                </c:pt>
                <c:pt idx="2498">
                  <c:v>1.234073</c:v>
                </c:pt>
                <c:pt idx="2499">
                  <c:v>1.235579</c:v>
                </c:pt>
                <c:pt idx="2500">
                  <c:v>1.243492</c:v>
                </c:pt>
                <c:pt idx="2501">
                  <c:v>1.2475879999999999</c:v>
                </c:pt>
                <c:pt idx="2502">
                  <c:v>1.2745899999999999</c:v>
                </c:pt>
                <c:pt idx="2503">
                  <c:v>1.2679819999999999</c:v>
                </c:pt>
                <c:pt idx="2504">
                  <c:v>1.2548159999999999</c:v>
                </c:pt>
                <c:pt idx="2505">
                  <c:v>1.249655</c:v>
                </c:pt>
                <c:pt idx="2506">
                  <c:v>1.247665</c:v>
                </c:pt>
                <c:pt idx="2507">
                  <c:v>1.2458290000000001</c:v>
                </c:pt>
                <c:pt idx="2508">
                  <c:v>1.2597320000000001</c:v>
                </c:pt>
                <c:pt idx="2509">
                  <c:v>1.247925</c:v>
                </c:pt>
                <c:pt idx="2510">
                  <c:v>1.269663</c:v>
                </c:pt>
                <c:pt idx="2511">
                  <c:v>1.296389</c:v>
                </c:pt>
                <c:pt idx="2512">
                  <c:v>1.319655</c:v>
                </c:pt>
                <c:pt idx="2513">
                  <c:v>1.329485</c:v>
                </c:pt>
                <c:pt idx="2514">
                  <c:v>1.3199080000000001</c:v>
                </c:pt>
                <c:pt idx="2515">
                  <c:v>1.3269280000000001</c:v>
                </c:pt>
                <c:pt idx="2516">
                  <c:v>1.346379</c:v>
                </c:pt>
                <c:pt idx="2517">
                  <c:v>1.328611</c:v>
                </c:pt>
                <c:pt idx="2518">
                  <c:v>1.3285549999999999</c:v>
                </c:pt>
                <c:pt idx="2519">
                  <c:v>1.3154600000000001</c:v>
                </c:pt>
                <c:pt idx="2520">
                  <c:v>1.2968059999999999</c:v>
                </c:pt>
                <c:pt idx="2521">
                  <c:v>1.3370500000000001</c:v>
                </c:pt>
                <c:pt idx="2522">
                  <c:v>1.35683</c:v>
                </c:pt>
                <c:pt idx="2523">
                  <c:v>1.3589739999999999</c:v>
                </c:pt>
                <c:pt idx="2524">
                  <c:v>1.3419700000000001</c:v>
                </c:pt>
                <c:pt idx="2525">
                  <c:v>1.3368979999999999</c:v>
                </c:pt>
                <c:pt idx="2526">
                  <c:v>1.3308120000000001</c:v>
                </c:pt>
                <c:pt idx="2527">
                  <c:v>1.358079</c:v>
                </c:pt>
                <c:pt idx="2528">
                  <c:v>1.3543160000000001</c:v>
                </c:pt>
                <c:pt idx="2529">
                  <c:v>1.3538760000000001</c:v>
                </c:pt>
                <c:pt idx="2530">
                  <c:v>1.3887370000000001</c:v>
                </c:pt>
                <c:pt idx="2531">
                  <c:v>1.381113</c:v>
                </c:pt>
                <c:pt idx="2532">
                  <c:v>1.410039</c:v>
                </c:pt>
                <c:pt idx="2533">
                  <c:v>1.4066179999999999</c:v>
                </c:pt>
                <c:pt idx="2534">
                  <c:v>1.4179520000000001</c:v>
                </c:pt>
                <c:pt idx="2535">
                  <c:v>1.3990309999999999</c:v>
                </c:pt>
                <c:pt idx="2536">
                  <c:v>1.3814789999999999</c:v>
                </c:pt>
                <c:pt idx="2537">
                  <c:v>1.42736</c:v>
                </c:pt>
                <c:pt idx="2538">
                  <c:v>1.401913</c:v>
                </c:pt>
                <c:pt idx="2539">
                  <c:v>1.3853470000000001</c:v>
                </c:pt>
                <c:pt idx="2540">
                  <c:v>1.3907039999999999</c:v>
                </c:pt>
                <c:pt idx="2541">
                  <c:v>1.3861060000000001</c:v>
                </c:pt>
                <c:pt idx="2542">
                  <c:v>1.3932439999999999</c:v>
                </c:pt>
                <c:pt idx="2543">
                  <c:v>1.3669340000000001</c:v>
                </c:pt>
                <c:pt idx="2544">
                  <c:v>1.3605389999999999</c:v>
                </c:pt>
                <c:pt idx="2545">
                  <c:v>1.3375969999999999</c:v>
                </c:pt>
                <c:pt idx="2546">
                  <c:v>1.3383259999999999</c:v>
                </c:pt>
                <c:pt idx="2547">
                  <c:v>1.3456490000000001</c:v>
                </c:pt>
                <c:pt idx="2548">
                  <c:v>1.3294330000000001</c:v>
                </c:pt>
                <c:pt idx="2549">
                  <c:v>1.311023</c:v>
                </c:pt>
                <c:pt idx="2550">
                  <c:v>1.300735</c:v>
                </c:pt>
                <c:pt idx="2551">
                  <c:v>1.311008</c:v>
                </c:pt>
                <c:pt idx="2552">
                  <c:v>1.326813</c:v>
                </c:pt>
                <c:pt idx="2553">
                  <c:v>1.3403149999999999</c:v>
                </c:pt>
                <c:pt idx="2554">
                  <c:v>1.3217080000000001</c:v>
                </c:pt>
                <c:pt idx="2555">
                  <c:v>1.3528690000000001</c:v>
                </c:pt>
                <c:pt idx="2556">
                  <c:v>1.342031</c:v>
                </c:pt>
                <c:pt idx="2557">
                  <c:v>1.327612</c:v>
                </c:pt>
                <c:pt idx="2558">
                  <c:v>1.339221</c:v>
                </c:pt>
                <c:pt idx="2559">
                  <c:v>1.345499</c:v>
                </c:pt>
                <c:pt idx="2560">
                  <c:v>1.340123</c:v>
                </c:pt>
                <c:pt idx="2561">
                  <c:v>1.3444830000000001</c:v>
                </c:pt>
                <c:pt idx="2562">
                  <c:v>1.3531089999999999</c:v>
                </c:pt>
                <c:pt idx="2563">
                  <c:v>1.3580829999999999</c:v>
                </c:pt>
                <c:pt idx="2564">
                  <c:v>1.34894</c:v>
                </c:pt>
                <c:pt idx="2565">
                  <c:v>1.328349</c:v>
                </c:pt>
                <c:pt idx="2566">
                  <c:v>1.3199559999999999</c:v>
                </c:pt>
                <c:pt idx="2567">
                  <c:v>1.3261579999999999</c:v>
                </c:pt>
                <c:pt idx="2568">
                  <c:v>1.3186979999999999</c:v>
                </c:pt>
                <c:pt idx="2569">
                  <c:v>1.321442</c:v>
                </c:pt>
                <c:pt idx="2570">
                  <c:v>1.339969</c:v>
                </c:pt>
                <c:pt idx="2571">
                  <c:v>1.3451869999999999</c:v>
                </c:pt>
                <c:pt idx="2572">
                  <c:v>1.3544879999999999</c:v>
                </c:pt>
                <c:pt idx="2573">
                  <c:v>1.3493930000000001</c:v>
                </c:pt>
                <c:pt idx="2574">
                  <c:v>1.3680129999999999</c:v>
                </c:pt>
                <c:pt idx="2575">
                  <c:v>1.364997</c:v>
                </c:pt>
                <c:pt idx="2576">
                  <c:v>1.3761300000000001</c:v>
                </c:pt>
                <c:pt idx="2577">
                  <c:v>1.3910929999999999</c:v>
                </c:pt>
                <c:pt idx="2578">
                  <c:v>1.396298</c:v>
                </c:pt>
                <c:pt idx="2579">
                  <c:v>1.4073739999999999</c:v>
                </c:pt>
                <c:pt idx="2580">
                  <c:v>1.425192</c:v>
                </c:pt>
                <c:pt idx="2581">
                  <c:v>1.4063380000000001</c:v>
                </c:pt>
                <c:pt idx="2582">
                  <c:v>1.4406969999999999</c:v>
                </c:pt>
                <c:pt idx="2583">
                  <c:v>1.433214</c:v>
                </c:pt>
                <c:pt idx="2584">
                  <c:v>1.4279059999999999</c:v>
                </c:pt>
                <c:pt idx="2585">
                  <c:v>1.4143429999999999</c:v>
                </c:pt>
                <c:pt idx="2586">
                  <c:v>1.4148449999999999</c:v>
                </c:pt>
                <c:pt idx="2587">
                  <c:v>1.4360679999999999</c:v>
                </c:pt>
                <c:pt idx="2588">
                  <c:v>1.4219489999999999</c:v>
                </c:pt>
                <c:pt idx="2589">
                  <c:v>1.427038</c:v>
                </c:pt>
                <c:pt idx="2590">
                  <c:v>1.416156</c:v>
                </c:pt>
                <c:pt idx="2591">
                  <c:v>1.41615</c:v>
                </c:pt>
                <c:pt idx="2592">
                  <c:v>1.41892</c:v>
                </c:pt>
                <c:pt idx="2593">
                  <c:v>1.400922</c:v>
                </c:pt>
                <c:pt idx="2594">
                  <c:v>1.417036</c:v>
                </c:pt>
                <c:pt idx="2595">
                  <c:v>1.4242870000000001</c:v>
                </c:pt>
                <c:pt idx="2596">
                  <c:v>1.4039349999999999</c:v>
                </c:pt>
                <c:pt idx="2597">
                  <c:v>1.385621</c:v>
                </c:pt>
                <c:pt idx="2598">
                  <c:v>1.3809990000000001</c:v>
                </c:pt>
                <c:pt idx="2599">
                  <c:v>1.395991</c:v>
                </c:pt>
                <c:pt idx="2600">
                  <c:v>1.4039649999999999</c:v>
                </c:pt>
                <c:pt idx="2601">
                  <c:v>1.3845080000000001</c:v>
                </c:pt>
                <c:pt idx="2602">
                  <c:v>1.372206</c:v>
                </c:pt>
                <c:pt idx="2603">
                  <c:v>1.3598190000000001</c:v>
                </c:pt>
                <c:pt idx="2604">
                  <c:v>1.3600939999999999</c:v>
                </c:pt>
                <c:pt idx="2605">
                  <c:v>1.3412770000000001</c:v>
                </c:pt>
                <c:pt idx="2606">
                  <c:v>1.3630260000000001</c:v>
                </c:pt>
                <c:pt idx="2607">
                  <c:v>1.3590059999999999</c:v>
                </c:pt>
                <c:pt idx="2608">
                  <c:v>1.3444119999999999</c:v>
                </c:pt>
                <c:pt idx="2609">
                  <c:v>1.390682</c:v>
                </c:pt>
                <c:pt idx="2610">
                  <c:v>1.4049290000000001</c:v>
                </c:pt>
                <c:pt idx="2611">
                  <c:v>1.4631190000000001</c:v>
                </c:pt>
                <c:pt idx="2612">
                  <c:v>1.4575769999999999</c:v>
                </c:pt>
                <c:pt idx="2613">
                  <c:v>1.4644980000000001</c:v>
                </c:pt>
                <c:pt idx="2614">
                  <c:v>1.470337</c:v>
                </c:pt>
                <c:pt idx="2615">
                  <c:v>1.484531</c:v>
                </c:pt>
                <c:pt idx="2616">
                  <c:v>1.4825470000000001</c:v>
                </c:pt>
                <c:pt idx="2617">
                  <c:v>1.4973019999999999</c:v>
                </c:pt>
                <c:pt idx="2618">
                  <c:v>1.5403169999999999</c:v>
                </c:pt>
                <c:pt idx="2619">
                  <c:v>1.5405720000000001</c:v>
                </c:pt>
                <c:pt idx="2620">
                  <c:v>1.528583</c:v>
                </c:pt>
                <c:pt idx="2621">
                  <c:v>1.5571250000000001</c:v>
                </c:pt>
                <c:pt idx="2622">
                  <c:v>1.576611</c:v>
                </c:pt>
                <c:pt idx="2623">
                  <c:v>1.5798920000000001</c:v>
                </c:pt>
                <c:pt idx="2624">
                  <c:v>1.560492</c:v>
                </c:pt>
                <c:pt idx="2625">
                  <c:v>1.571404</c:v>
                </c:pt>
                <c:pt idx="2626">
                  <c:v>1.5581719999999999</c:v>
                </c:pt>
                <c:pt idx="2627">
                  <c:v>1.5473239999999999</c:v>
                </c:pt>
                <c:pt idx="2628">
                  <c:v>1.5420830000000001</c:v>
                </c:pt>
                <c:pt idx="2629">
                  <c:v>1.5301020000000001</c:v>
                </c:pt>
                <c:pt idx="2630">
                  <c:v>1.517355</c:v>
                </c:pt>
                <c:pt idx="2631">
                  <c:v>1.5174369999999999</c:v>
                </c:pt>
                <c:pt idx="2632">
                  <c:v>1.4999089999999999</c:v>
                </c:pt>
                <c:pt idx="2633">
                  <c:v>1.4893890000000001</c:v>
                </c:pt>
                <c:pt idx="2634">
                  <c:v>1.49133</c:v>
                </c:pt>
                <c:pt idx="2635">
                  <c:v>1.50064</c:v>
                </c:pt>
                <c:pt idx="2636">
                  <c:v>1.529226</c:v>
                </c:pt>
                <c:pt idx="2637">
                  <c:v>1.518661</c:v>
                </c:pt>
                <c:pt idx="2638">
                  <c:v>1.4954460000000001</c:v>
                </c:pt>
                <c:pt idx="2639">
                  <c:v>1.4782109999999999</c:v>
                </c:pt>
                <c:pt idx="2640">
                  <c:v>1.496238</c:v>
                </c:pt>
                <c:pt idx="2641">
                  <c:v>1.475884</c:v>
                </c:pt>
                <c:pt idx="2642">
                  <c:v>1.4630650000000001</c:v>
                </c:pt>
                <c:pt idx="2643">
                  <c:v>1.442798</c:v>
                </c:pt>
                <c:pt idx="2644">
                  <c:v>1.417759</c:v>
                </c:pt>
                <c:pt idx="2645">
                  <c:v>1.403821</c:v>
                </c:pt>
                <c:pt idx="2646">
                  <c:v>1.393189</c:v>
                </c:pt>
                <c:pt idx="2647">
                  <c:v>1.426663</c:v>
                </c:pt>
                <c:pt idx="2648">
                  <c:v>1.409759</c:v>
                </c:pt>
                <c:pt idx="2649">
                  <c:v>1.4080299999999999</c:v>
                </c:pt>
                <c:pt idx="2650">
                  <c:v>1.4173770000000001</c:v>
                </c:pt>
                <c:pt idx="2651">
                  <c:v>1.3913199999999999</c:v>
                </c:pt>
                <c:pt idx="2652">
                  <c:v>1.381751</c:v>
                </c:pt>
                <c:pt idx="2653">
                  <c:v>1.371669</c:v>
                </c:pt>
                <c:pt idx="2654">
                  <c:v>1.3682589999999999</c:v>
                </c:pt>
                <c:pt idx="2655">
                  <c:v>1.37832</c:v>
                </c:pt>
                <c:pt idx="2656">
                  <c:v>1.358573</c:v>
                </c:pt>
                <c:pt idx="2657">
                  <c:v>1.36802</c:v>
                </c:pt>
                <c:pt idx="2658">
                  <c:v>1.3456459999999999</c:v>
                </c:pt>
                <c:pt idx="2659">
                  <c:v>1.3442719999999999</c:v>
                </c:pt>
                <c:pt idx="2660">
                  <c:v>1.3324039999999999</c:v>
                </c:pt>
                <c:pt idx="2661">
                  <c:v>1.3284560000000001</c:v>
                </c:pt>
                <c:pt idx="2662">
                  <c:v>1.3731880000000001</c:v>
                </c:pt>
                <c:pt idx="2663">
                  <c:v>1.356568</c:v>
                </c:pt>
                <c:pt idx="2664">
                  <c:v>1.34138</c:v>
                </c:pt>
                <c:pt idx="2665">
                  <c:v>1.3412090000000001</c:v>
                </c:pt>
                <c:pt idx="2666">
                  <c:v>1.383643</c:v>
                </c:pt>
                <c:pt idx="2667">
                  <c:v>1.3914150000000001</c:v>
                </c:pt>
                <c:pt idx="2668">
                  <c:v>1.3725579999999999</c:v>
                </c:pt>
                <c:pt idx="2669">
                  <c:v>1.351755</c:v>
                </c:pt>
                <c:pt idx="2670">
                  <c:v>1.361961</c:v>
                </c:pt>
                <c:pt idx="2671">
                  <c:v>1.3530230000000001</c:v>
                </c:pt>
                <c:pt idx="2672">
                  <c:v>1.3541350000000001</c:v>
                </c:pt>
                <c:pt idx="2673">
                  <c:v>1.338379</c:v>
                </c:pt>
                <c:pt idx="2674">
                  <c:v>1.358176</c:v>
                </c:pt>
                <c:pt idx="2675">
                  <c:v>1.3381989999999999</c:v>
                </c:pt>
                <c:pt idx="2676">
                  <c:v>1.3255170000000001</c:v>
                </c:pt>
                <c:pt idx="2677">
                  <c:v>1.3123149999999999</c:v>
                </c:pt>
                <c:pt idx="2678">
                  <c:v>1.322695</c:v>
                </c:pt>
                <c:pt idx="2679">
                  <c:v>1.3461259999999999</c:v>
                </c:pt>
                <c:pt idx="2680">
                  <c:v>1.3382080000000001</c:v>
                </c:pt>
                <c:pt idx="2681">
                  <c:v>1.3189439999999999</c:v>
                </c:pt>
                <c:pt idx="2682">
                  <c:v>1.306824</c:v>
                </c:pt>
                <c:pt idx="2683">
                  <c:v>1.3187180000000001</c:v>
                </c:pt>
                <c:pt idx="2684">
                  <c:v>1.325094</c:v>
                </c:pt>
                <c:pt idx="2685">
                  <c:v>1.3080700000000001</c:v>
                </c:pt>
                <c:pt idx="2686">
                  <c:v>1.3283860000000001</c:v>
                </c:pt>
                <c:pt idx="2687">
                  <c:v>1.322972</c:v>
                </c:pt>
                <c:pt idx="2688">
                  <c:v>1.319607</c:v>
                </c:pt>
                <c:pt idx="2689">
                  <c:v>1.320362</c:v>
                </c:pt>
                <c:pt idx="2690">
                  <c:v>1.323502</c:v>
                </c:pt>
                <c:pt idx="2691">
                  <c:v>1.329475</c:v>
                </c:pt>
                <c:pt idx="2692">
                  <c:v>1.315941</c:v>
                </c:pt>
                <c:pt idx="2693">
                  <c:v>1.3355269999999999</c:v>
                </c:pt>
                <c:pt idx="2694">
                  <c:v>1.329782</c:v>
                </c:pt>
                <c:pt idx="2695">
                  <c:v>1.3184</c:v>
                </c:pt>
                <c:pt idx="2696">
                  <c:v>1.3139510000000001</c:v>
                </c:pt>
                <c:pt idx="2697">
                  <c:v>1.304702</c:v>
                </c:pt>
                <c:pt idx="2698">
                  <c:v>1.2939229999999999</c:v>
                </c:pt>
                <c:pt idx="2699">
                  <c:v>1.293307</c:v>
                </c:pt>
                <c:pt idx="2700">
                  <c:v>1.30731</c:v>
                </c:pt>
                <c:pt idx="2701">
                  <c:v>1.2918350000000001</c:v>
                </c:pt>
                <c:pt idx="2702">
                  <c:v>1.292573</c:v>
                </c:pt>
                <c:pt idx="2703">
                  <c:v>1.274087</c:v>
                </c:pt>
                <c:pt idx="2704">
                  <c:v>1.2759229999999999</c:v>
                </c:pt>
                <c:pt idx="2705">
                  <c:v>1.2813490000000001</c:v>
                </c:pt>
                <c:pt idx="2706">
                  <c:v>1.277131</c:v>
                </c:pt>
                <c:pt idx="2707">
                  <c:v>1.267884</c:v>
                </c:pt>
                <c:pt idx="2708">
                  <c:v>1.285873</c:v>
                </c:pt>
                <c:pt idx="2709">
                  <c:v>1.2927070000000001</c:v>
                </c:pt>
                <c:pt idx="2710">
                  <c:v>1.2899240000000001</c:v>
                </c:pt>
                <c:pt idx="2711">
                  <c:v>1.2845569999999999</c:v>
                </c:pt>
                <c:pt idx="2712">
                  <c:v>1.28895</c:v>
                </c:pt>
                <c:pt idx="2713">
                  <c:v>1.276505</c:v>
                </c:pt>
                <c:pt idx="2714">
                  <c:v>1.291846</c:v>
                </c:pt>
                <c:pt idx="2715">
                  <c:v>1.287639</c:v>
                </c:pt>
                <c:pt idx="2716">
                  <c:v>1.326897</c:v>
                </c:pt>
                <c:pt idx="2717">
                  <c:v>1.3131870000000001</c:v>
                </c:pt>
                <c:pt idx="2718">
                  <c:v>1.300559</c:v>
                </c:pt>
                <c:pt idx="2719">
                  <c:v>1.314022</c:v>
                </c:pt>
                <c:pt idx="2720">
                  <c:v>1.3310329999999999</c:v>
                </c:pt>
                <c:pt idx="2721">
                  <c:v>1.375926</c:v>
                </c:pt>
                <c:pt idx="2722">
                  <c:v>1.3797900000000001</c:v>
                </c:pt>
                <c:pt idx="2723">
                  <c:v>1.3666450000000001</c:v>
                </c:pt>
                <c:pt idx="2724">
                  <c:v>1.4304840000000001</c:v>
                </c:pt>
                <c:pt idx="2725">
                  <c:v>1.4108290000000001</c:v>
                </c:pt>
                <c:pt idx="2726">
                  <c:v>1.3966799999999999</c:v>
                </c:pt>
                <c:pt idx="2727">
                  <c:v>1.382503</c:v>
                </c:pt>
                <c:pt idx="2728">
                  <c:v>1.3899300000000001</c:v>
                </c:pt>
                <c:pt idx="2729">
                  <c:v>1.387281</c:v>
                </c:pt>
                <c:pt idx="2730">
                  <c:v>1.3848780000000001</c:v>
                </c:pt>
                <c:pt idx="2731">
                  <c:v>1.3907039999999999</c:v>
                </c:pt>
                <c:pt idx="2732">
                  <c:v>1.377157</c:v>
                </c:pt>
                <c:pt idx="2733">
                  <c:v>1.367475</c:v>
                </c:pt>
                <c:pt idx="2734">
                  <c:v>1.422377</c:v>
                </c:pt>
                <c:pt idx="2735">
                  <c:v>1.4204779999999999</c:v>
                </c:pt>
                <c:pt idx="2736">
                  <c:v>1.4014329999999999</c:v>
                </c:pt>
                <c:pt idx="2737">
                  <c:v>1.4378869999999999</c:v>
                </c:pt>
                <c:pt idx="2738">
                  <c:v>1.4510430000000001</c:v>
                </c:pt>
                <c:pt idx="2739">
                  <c:v>1.4351449999999999</c:v>
                </c:pt>
                <c:pt idx="2740">
                  <c:v>1.439098</c:v>
                </c:pt>
                <c:pt idx="2741">
                  <c:v>1.417751</c:v>
                </c:pt>
                <c:pt idx="2742">
                  <c:v>1.418679</c:v>
                </c:pt>
                <c:pt idx="2743">
                  <c:v>1.4029050000000001</c:v>
                </c:pt>
                <c:pt idx="2744">
                  <c:v>1.41326</c:v>
                </c:pt>
                <c:pt idx="2745">
                  <c:v>1.3935470000000001</c:v>
                </c:pt>
                <c:pt idx="2746">
                  <c:v>1.4026270000000001</c:v>
                </c:pt>
                <c:pt idx="2747">
                  <c:v>1.3950229999999999</c:v>
                </c:pt>
                <c:pt idx="2748">
                  <c:v>1.3917980000000001</c:v>
                </c:pt>
                <c:pt idx="2749">
                  <c:v>1.3809499999999999</c:v>
                </c:pt>
                <c:pt idx="2750">
                  <c:v>1.3893329999999999</c:v>
                </c:pt>
                <c:pt idx="2751">
                  <c:v>1.3714580000000001</c:v>
                </c:pt>
                <c:pt idx="2752">
                  <c:v>1.376698</c:v>
                </c:pt>
                <c:pt idx="2753">
                  <c:v>1.389057</c:v>
                </c:pt>
                <c:pt idx="2754">
                  <c:v>1.369739</c:v>
                </c:pt>
                <c:pt idx="2755">
                  <c:v>1.3709800000000001</c:v>
                </c:pt>
                <c:pt idx="2756">
                  <c:v>1.3678950000000001</c:v>
                </c:pt>
                <c:pt idx="2757">
                  <c:v>1.3792770000000001</c:v>
                </c:pt>
                <c:pt idx="2758">
                  <c:v>1.3831830000000001</c:v>
                </c:pt>
                <c:pt idx="2759">
                  <c:v>1.3655390000000001</c:v>
                </c:pt>
                <c:pt idx="2760">
                  <c:v>1.349515</c:v>
                </c:pt>
                <c:pt idx="2761">
                  <c:v>1.351763</c:v>
                </c:pt>
                <c:pt idx="2762">
                  <c:v>1.3511660000000001</c:v>
                </c:pt>
                <c:pt idx="2763">
                  <c:v>1.3709359999999999</c:v>
                </c:pt>
                <c:pt idx="2764">
                  <c:v>1.3630709999999999</c:v>
                </c:pt>
                <c:pt idx="2765">
                  <c:v>1.354897</c:v>
                </c:pt>
                <c:pt idx="2766">
                  <c:v>1.3921760000000001</c:v>
                </c:pt>
                <c:pt idx="2767">
                  <c:v>1.371448</c:v>
                </c:pt>
                <c:pt idx="2768">
                  <c:v>1.38124</c:v>
                </c:pt>
                <c:pt idx="2769">
                  <c:v>1.3843510000000001</c:v>
                </c:pt>
                <c:pt idx="2770">
                  <c:v>1.3916980000000001</c:v>
                </c:pt>
                <c:pt idx="2771">
                  <c:v>1.4078729999999999</c:v>
                </c:pt>
                <c:pt idx="2772">
                  <c:v>1.4376990000000001</c:v>
                </c:pt>
                <c:pt idx="2773">
                  <c:v>1.4363900000000001</c:v>
                </c:pt>
                <c:pt idx="2774">
                  <c:v>1.4802789999999999</c:v>
                </c:pt>
                <c:pt idx="2775">
                  <c:v>1.471749</c:v>
                </c:pt>
                <c:pt idx="2776">
                  <c:v>1.467354</c:v>
                </c:pt>
                <c:pt idx="2777">
                  <c:v>1.4734860000000001</c:v>
                </c:pt>
                <c:pt idx="2778">
                  <c:v>1.457298</c:v>
                </c:pt>
                <c:pt idx="2779">
                  <c:v>1.4557370000000001</c:v>
                </c:pt>
                <c:pt idx="2780">
                  <c:v>1.437481</c:v>
                </c:pt>
                <c:pt idx="2781">
                  <c:v>1.42235</c:v>
                </c:pt>
                <c:pt idx="2782">
                  <c:v>1.4515549999999999</c:v>
                </c:pt>
                <c:pt idx="2783">
                  <c:v>1.442053</c:v>
                </c:pt>
                <c:pt idx="2784">
                  <c:v>1.4289419999999999</c:v>
                </c:pt>
                <c:pt idx="2785">
                  <c:v>1.406401</c:v>
                </c:pt>
                <c:pt idx="2786">
                  <c:v>1.4508319999999999</c:v>
                </c:pt>
                <c:pt idx="2787">
                  <c:v>1.4318709999999999</c:v>
                </c:pt>
                <c:pt idx="2788">
                  <c:v>1.410604</c:v>
                </c:pt>
                <c:pt idx="2789">
                  <c:v>1.4150309999999999</c:v>
                </c:pt>
                <c:pt idx="2790">
                  <c:v>1.4034420000000001</c:v>
                </c:pt>
                <c:pt idx="2791">
                  <c:v>1.4105350000000001</c:v>
                </c:pt>
                <c:pt idx="2792">
                  <c:v>1.391977</c:v>
                </c:pt>
                <c:pt idx="2793">
                  <c:v>1.3830420000000001</c:v>
                </c:pt>
                <c:pt idx="2794">
                  <c:v>1.376077</c:v>
                </c:pt>
                <c:pt idx="2795">
                  <c:v>1.375418</c:v>
                </c:pt>
                <c:pt idx="2796">
                  <c:v>1.367275</c:v>
                </c:pt>
                <c:pt idx="2797">
                  <c:v>1.3692690000000001</c:v>
                </c:pt>
                <c:pt idx="2798">
                  <c:v>1.3886229999999999</c:v>
                </c:pt>
                <c:pt idx="2799">
                  <c:v>1.392023</c:v>
                </c:pt>
                <c:pt idx="2800">
                  <c:v>1.383807</c:v>
                </c:pt>
                <c:pt idx="2801">
                  <c:v>1.379297</c:v>
                </c:pt>
                <c:pt idx="2802">
                  <c:v>1.3654850000000001</c:v>
                </c:pt>
                <c:pt idx="2803">
                  <c:v>1.351494</c:v>
                </c:pt>
                <c:pt idx="2804">
                  <c:v>1.344508</c:v>
                </c:pt>
                <c:pt idx="2805">
                  <c:v>1.3606419999999999</c:v>
                </c:pt>
                <c:pt idx="2806">
                  <c:v>1.3599479999999999</c:v>
                </c:pt>
                <c:pt idx="2807">
                  <c:v>1.357124</c:v>
                </c:pt>
                <c:pt idx="2808">
                  <c:v>1.344563</c:v>
                </c:pt>
                <c:pt idx="2809">
                  <c:v>1.3435079999999999</c:v>
                </c:pt>
                <c:pt idx="2810">
                  <c:v>1.3548830000000001</c:v>
                </c:pt>
                <c:pt idx="2811">
                  <c:v>1.343655</c:v>
                </c:pt>
                <c:pt idx="2812">
                  <c:v>1.334157</c:v>
                </c:pt>
                <c:pt idx="2813">
                  <c:v>1.3196239999999999</c:v>
                </c:pt>
                <c:pt idx="2814">
                  <c:v>1.3083659999999999</c:v>
                </c:pt>
                <c:pt idx="2815">
                  <c:v>1.2975179999999999</c:v>
                </c:pt>
                <c:pt idx="2816">
                  <c:v>1.2919609999999999</c:v>
                </c:pt>
                <c:pt idx="2817">
                  <c:v>1.274464</c:v>
                </c:pt>
                <c:pt idx="2818">
                  <c:v>1.2652909999999999</c:v>
                </c:pt>
                <c:pt idx="2819">
                  <c:v>1.261358</c:v>
                </c:pt>
                <c:pt idx="2820">
                  <c:v>1.253409</c:v>
                </c:pt>
                <c:pt idx="2821">
                  <c:v>1.2623059999999999</c:v>
                </c:pt>
                <c:pt idx="2822">
                  <c:v>1.262372</c:v>
                </c:pt>
                <c:pt idx="2823">
                  <c:v>1.248834</c:v>
                </c:pt>
                <c:pt idx="2824">
                  <c:v>1.2411460000000001</c:v>
                </c:pt>
                <c:pt idx="2825">
                  <c:v>1.240526</c:v>
                </c:pt>
                <c:pt idx="2826">
                  <c:v>1.2621070000000001</c:v>
                </c:pt>
                <c:pt idx="2827">
                  <c:v>1.2750440000000001</c:v>
                </c:pt>
                <c:pt idx="2828">
                  <c:v>1.2763359999999999</c:v>
                </c:pt>
                <c:pt idx="2829">
                  <c:v>1.265188</c:v>
                </c:pt>
                <c:pt idx="2830">
                  <c:v>1.255466</c:v>
                </c:pt>
                <c:pt idx="2831">
                  <c:v>1.2967070000000001</c:v>
                </c:pt>
                <c:pt idx="2832">
                  <c:v>1.318352</c:v>
                </c:pt>
                <c:pt idx="2833">
                  <c:v>1.3160080000000001</c:v>
                </c:pt>
                <c:pt idx="2834">
                  <c:v>1.3223020000000001</c:v>
                </c:pt>
                <c:pt idx="2835">
                  <c:v>1.2964739999999999</c:v>
                </c:pt>
                <c:pt idx="2836">
                  <c:v>1.3043180000000001</c:v>
                </c:pt>
                <c:pt idx="2837">
                  <c:v>1.2984370000000001</c:v>
                </c:pt>
                <c:pt idx="2838">
                  <c:v>1.2917160000000001</c:v>
                </c:pt>
                <c:pt idx="2839">
                  <c:v>1.308314</c:v>
                </c:pt>
                <c:pt idx="2840">
                  <c:v>1.3158069999999999</c:v>
                </c:pt>
                <c:pt idx="2841">
                  <c:v>1.2938750000000001</c:v>
                </c:pt>
                <c:pt idx="2842">
                  <c:v>1.29033</c:v>
                </c:pt>
                <c:pt idx="2843">
                  <c:v>1.2816099999999999</c:v>
                </c:pt>
                <c:pt idx="2844">
                  <c:v>1.2721199999999999</c:v>
                </c:pt>
                <c:pt idx="2845">
                  <c:v>1.2751410000000001</c:v>
                </c:pt>
                <c:pt idx="2846">
                  <c:v>1.256877</c:v>
                </c:pt>
                <c:pt idx="2847">
                  <c:v>1.2522500000000001</c:v>
                </c:pt>
                <c:pt idx="2848">
                  <c:v>1.252459</c:v>
                </c:pt>
                <c:pt idx="2849">
                  <c:v>1.238742</c:v>
                </c:pt>
                <c:pt idx="2850">
                  <c:v>1.269506</c:v>
                </c:pt>
                <c:pt idx="2851">
                  <c:v>1.2675829999999999</c:v>
                </c:pt>
                <c:pt idx="2852">
                  <c:v>1.2536959999999999</c:v>
                </c:pt>
                <c:pt idx="2853">
                  <c:v>1.239344</c:v>
                </c:pt>
                <c:pt idx="2854">
                  <c:v>1.2648090000000001</c:v>
                </c:pt>
                <c:pt idx="2855">
                  <c:v>1.2698149999999999</c:v>
                </c:pt>
                <c:pt idx="2856">
                  <c:v>1.254956</c:v>
                </c:pt>
                <c:pt idx="2857">
                  <c:v>1.278716</c:v>
                </c:pt>
                <c:pt idx="2858">
                  <c:v>1.2760659999999999</c:v>
                </c:pt>
                <c:pt idx="2859">
                  <c:v>1.2830509999999999</c:v>
                </c:pt>
                <c:pt idx="2860">
                  <c:v>1.269077</c:v>
                </c:pt>
                <c:pt idx="2861">
                  <c:v>1.2624</c:v>
                </c:pt>
                <c:pt idx="2862">
                  <c:v>1.248977</c:v>
                </c:pt>
                <c:pt idx="2863">
                  <c:v>1.238497</c:v>
                </c:pt>
                <c:pt idx="2864">
                  <c:v>1.220836</c:v>
                </c:pt>
                <c:pt idx="2865">
                  <c:v>1.234119</c:v>
                </c:pt>
                <c:pt idx="2866">
                  <c:v>1.2312209999999999</c:v>
                </c:pt>
                <c:pt idx="2867">
                  <c:v>1.235023</c:v>
                </c:pt>
                <c:pt idx="2868">
                  <c:v>1.2215990000000001</c:v>
                </c:pt>
                <c:pt idx="2869">
                  <c:v>1.218345</c:v>
                </c:pt>
                <c:pt idx="2870">
                  <c:v>1.2014940000000001</c:v>
                </c:pt>
                <c:pt idx="2871">
                  <c:v>1.21132</c:v>
                </c:pt>
                <c:pt idx="2872">
                  <c:v>1.2333529999999999</c:v>
                </c:pt>
                <c:pt idx="2873">
                  <c:v>1.230091</c:v>
                </c:pt>
                <c:pt idx="2874">
                  <c:v>1.2194959999999999</c:v>
                </c:pt>
                <c:pt idx="2875">
                  <c:v>1.2142139999999999</c:v>
                </c:pt>
                <c:pt idx="2876">
                  <c:v>1.210129</c:v>
                </c:pt>
                <c:pt idx="2877">
                  <c:v>1.2098880000000001</c:v>
                </c:pt>
                <c:pt idx="2878">
                  <c:v>1.1984079999999999</c:v>
                </c:pt>
                <c:pt idx="2879">
                  <c:v>1.2093739999999999</c:v>
                </c:pt>
                <c:pt idx="2880">
                  <c:v>1.213854</c:v>
                </c:pt>
                <c:pt idx="2881">
                  <c:v>1.205187</c:v>
                </c:pt>
                <c:pt idx="2882">
                  <c:v>1.1975549999999999</c:v>
                </c:pt>
                <c:pt idx="2883">
                  <c:v>1.203611</c:v>
                </c:pt>
                <c:pt idx="2884">
                  <c:v>1.194337</c:v>
                </c:pt>
                <c:pt idx="2885">
                  <c:v>1.214372</c:v>
                </c:pt>
                <c:pt idx="2886">
                  <c:v>1.2232130000000001</c:v>
                </c:pt>
                <c:pt idx="2887">
                  <c:v>1.262305</c:v>
                </c:pt>
                <c:pt idx="2888">
                  <c:v>1.265088</c:v>
                </c:pt>
                <c:pt idx="2889">
                  <c:v>1.2899659999999999</c:v>
                </c:pt>
                <c:pt idx="2890">
                  <c:v>1.278538</c:v>
                </c:pt>
                <c:pt idx="2891">
                  <c:v>1.2709539999999999</c:v>
                </c:pt>
                <c:pt idx="2892">
                  <c:v>1.262332</c:v>
                </c:pt>
                <c:pt idx="2893">
                  <c:v>1.2630440000000001</c:v>
                </c:pt>
                <c:pt idx="2894">
                  <c:v>1.2847090000000001</c:v>
                </c:pt>
                <c:pt idx="2895">
                  <c:v>1.265703</c:v>
                </c:pt>
                <c:pt idx="2896">
                  <c:v>1.2486219999999999</c:v>
                </c:pt>
                <c:pt idx="2897">
                  <c:v>1.241735</c:v>
                </c:pt>
                <c:pt idx="2898">
                  <c:v>1.291202</c:v>
                </c:pt>
                <c:pt idx="2899">
                  <c:v>1.2775700000000001</c:v>
                </c:pt>
                <c:pt idx="2900">
                  <c:v>1.288338</c:v>
                </c:pt>
                <c:pt idx="2901">
                  <c:v>1.2901990000000001</c:v>
                </c:pt>
                <c:pt idx="2902">
                  <c:v>1.3057099999999999</c:v>
                </c:pt>
                <c:pt idx="2903">
                  <c:v>1.2942119999999999</c:v>
                </c:pt>
                <c:pt idx="2904">
                  <c:v>1.2858890000000001</c:v>
                </c:pt>
                <c:pt idx="2905">
                  <c:v>1.2653939999999999</c:v>
                </c:pt>
                <c:pt idx="2906">
                  <c:v>1.2728600000000001</c:v>
                </c:pt>
                <c:pt idx="2907">
                  <c:v>1.254766</c:v>
                </c:pt>
                <c:pt idx="2908">
                  <c:v>1.2351719999999999</c:v>
                </c:pt>
                <c:pt idx="2909">
                  <c:v>1.211805</c:v>
                </c:pt>
                <c:pt idx="2910">
                  <c:v>1.2388539999999999</c:v>
                </c:pt>
                <c:pt idx="2911">
                  <c:v>1.216267</c:v>
                </c:pt>
                <c:pt idx="2912">
                  <c:v>1.2031529999999999</c:v>
                </c:pt>
                <c:pt idx="2913">
                  <c:v>1.2029780000000001</c:v>
                </c:pt>
                <c:pt idx="2914">
                  <c:v>1.2114529999999999</c:v>
                </c:pt>
                <c:pt idx="2915">
                  <c:v>1.235401</c:v>
                </c:pt>
                <c:pt idx="2916">
                  <c:v>1.2472510000000001</c:v>
                </c:pt>
                <c:pt idx="2917">
                  <c:v>1.2360040000000001</c:v>
                </c:pt>
                <c:pt idx="2918">
                  <c:v>1.2519450000000001</c:v>
                </c:pt>
                <c:pt idx="2919">
                  <c:v>1.23583</c:v>
                </c:pt>
                <c:pt idx="2920">
                  <c:v>1.2273860000000001</c:v>
                </c:pt>
                <c:pt idx="2921">
                  <c:v>1.2278549999999999</c:v>
                </c:pt>
                <c:pt idx="2922">
                  <c:v>1.2187300000000001</c:v>
                </c:pt>
                <c:pt idx="2923">
                  <c:v>1.210647</c:v>
                </c:pt>
                <c:pt idx="2924">
                  <c:v>1.2043919999999999</c:v>
                </c:pt>
                <c:pt idx="2925">
                  <c:v>1.2001520000000001</c:v>
                </c:pt>
                <c:pt idx="2926">
                  <c:v>1.195292</c:v>
                </c:pt>
                <c:pt idx="2927">
                  <c:v>1.181551</c:v>
                </c:pt>
                <c:pt idx="2928">
                  <c:v>1.169672</c:v>
                </c:pt>
                <c:pt idx="2929">
                  <c:v>1.1592960000000001</c:v>
                </c:pt>
                <c:pt idx="2930">
                  <c:v>1.1603399999999999</c:v>
                </c:pt>
                <c:pt idx="2931">
                  <c:v>1.144018</c:v>
                </c:pt>
                <c:pt idx="2932">
                  <c:v>1.123219</c:v>
                </c:pt>
                <c:pt idx="2933">
                  <c:v>1.111556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92-4C7E-89E4-87F5A556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642431"/>
        <c:axId val="1459643871"/>
      </c:scatterChart>
      <c:valAx>
        <c:axId val="1459642431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9643871"/>
        <c:crosses val="autoZero"/>
        <c:crossBetween val="midCat"/>
      </c:valAx>
      <c:valAx>
        <c:axId val="145964387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964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1393980278362"/>
          <c:y val="5.0111108919024108E-2"/>
          <c:w val="0.8185110149134639"/>
          <c:h val="0.768357901646635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rastrigin_constraint!$R$2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rastrigin_constraint!$A$3:$A$2936</c:f>
              <c:numCache>
                <c:formatCode>General</c:formatCode>
                <c:ptCount val="29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</c:numCache>
            </c:numRef>
          </c:xVal>
          <c:yVal>
            <c:numRef>
              <c:f>rastrigin_constraint!$R$3:$R$2936</c:f>
              <c:numCache>
                <c:formatCode>General</c:formatCode>
                <c:ptCount val="2934"/>
                <c:pt idx="0">
                  <c:v>0.826546</c:v>
                </c:pt>
                <c:pt idx="1">
                  <c:v>0.75656900000000005</c:v>
                </c:pt>
                <c:pt idx="2">
                  <c:v>0.72847899999999999</c:v>
                </c:pt>
                <c:pt idx="3">
                  <c:v>0.673323</c:v>
                </c:pt>
                <c:pt idx="4">
                  <c:v>0.63731099999999996</c:v>
                </c:pt>
                <c:pt idx="5">
                  <c:v>0.57155100000000003</c:v>
                </c:pt>
                <c:pt idx="6">
                  <c:v>0.561226</c:v>
                </c:pt>
                <c:pt idx="7">
                  <c:v>0.55199299999999996</c:v>
                </c:pt>
                <c:pt idx="8">
                  <c:v>0.52359800000000001</c:v>
                </c:pt>
                <c:pt idx="9">
                  <c:v>0.55002899999999999</c:v>
                </c:pt>
                <c:pt idx="10">
                  <c:v>0.62780800000000003</c:v>
                </c:pt>
                <c:pt idx="11">
                  <c:v>0.54981100000000005</c:v>
                </c:pt>
                <c:pt idx="12">
                  <c:v>0.54251700000000003</c:v>
                </c:pt>
                <c:pt idx="13">
                  <c:v>0.55802200000000002</c:v>
                </c:pt>
                <c:pt idx="14">
                  <c:v>0.57427300000000003</c:v>
                </c:pt>
                <c:pt idx="15">
                  <c:v>0.56834399999999996</c:v>
                </c:pt>
                <c:pt idx="16">
                  <c:v>0.51390199999999997</c:v>
                </c:pt>
                <c:pt idx="17">
                  <c:v>0.59844299999999995</c:v>
                </c:pt>
                <c:pt idx="18">
                  <c:v>0.63033700000000004</c:v>
                </c:pt>
                <c:pt idx="19">
                  <c:v>0.57889500000000005</c:v>
                </c:pt>
                <c:pt idx="20">
                  <c:v>0.55721500000000002</c:v>
                </c:pt>
                <c:pt idx="21">
                  <c:v>0.62902400000000003</c:v>
                </c:pt>
                <c:pt idx="22">
                  <c:v>0.62809899999999996</c:v>
                </c:pt>
                <c:pt idx="23">
                  <c:v>0.63442699999999996</c:v>
                </c:pt>
                <c:pt idx="24">
                  <c:v>0.61482499999999995</c:v>
                </c:pt>
                <c:pt idx="25">
                  <c:v>0.63298299999999996</c:v>
                </c:pt>
                <c:pt idx="26">
                  <c:v>0.63625399999999999</c:v>
                </c:pt>
                <c:pt idx="27">
                  <c:v>0.70133500000000004</c:v>
                </c:pt>
                <c:pt idx="28">
                  <c:v>0.66059800000000002</c:v>
                </c:pt>
                <c:pt idx="29">
                  <c:v>0.61501399999999995</c:v>
                </c:pt>
                <c:pt idx="30">
                  <c:v>0.59250999999999998</c:v>
                </c:pt>
                <c:pt idx="31">
                  <c:v>0.60221899999999995</c:v>
                </c:pt>
                <c:pt idx="32">
                  <c:v>0.64635500000000001</c:v>
                </c:pt>
                <c:pt idx="33">
                  <c:v>0.695488</c:v>
                </c:pt>
                <c:pt idx="34">
                  <c:v>0.66266000000000003</c:v>
                </c:pt>
                <c:pt idx="35">
                  <c:v>0.55898700000000001</c:v>
                </c:pt>
                <c:pt idx="36">
                  <c:v>0.54307099999999997</c:v>
                </c:pt>
                <c:pt idx="37">
                  <c:v>0.46630700000000003</c:v>
                </c:pt>
                <c:pt idx="38">
                  <c:v>0.46892299999999998</c:v>
                </c:pt>
                <c:pt idx="39">
                  <c:v>0.44380599999999998</c:v>
                </c:pt>
                <c:pt idx="40">
                  <c:v>0.44583400000000001</c:v>
                </c:pt>
                <c:pt idx="41">
                  <c:v>0.39850600000000003</c:v>
                </c:pt>
                <c:pt idx="42">
                  <c:v>0.37757099999999999</c:v>
                </c:pt>
                <c:pt idx="43">
                  <c:v>0.37214700000000001</c:v>
                </c:pt>
                <c:pt idx="44">
                  <c:v>0.41636899999999999</c:v>
                </c:pt>
                <c:pt idx="45">
                  <c:v>0.36108800000000002</c:v>
                </c:pt>
                <c:pt idx="46">
                  <c:v>0.330488</c:v>
                </c:pt>
                <c:pt idx="47">
                  <c:v>0.34305200000000002</c:v>
                </c:pt>
                <c:pt idx="48">
                  <c:v>0.36468600000000001</c:v>
                </c:pt>
                <c:pt idx="49">
                  <c:v>0.30956800000000001</c:v>
                </c:pt>
                <c:pt idx="50">
                  <c:v>0.29777999999999999</c:v>
                </c:pt>
                <c:pt idx="51">
                  <c:v>0.28025800000000001</c:v>
                </c:pt>
                <c:pt idx="52">
                  <c:v>0.28839700000000001</c:v>
                </c:pt>
                <c:pt idx="53">
                  <c:v>0.30652000000000001</c:v>
                </c:pt>
                <c:pt idx="54">
                  <c:v>0.32710400000000001</c:v>
                </c:pt>
                <c:pt idx="55">
                  <c:v>0.35502800000000001</c:v>
                </c:pt>
                <c:pt idx="56">
                  <c:v>0.36629299999999998</c:v>
                </c:pt>
                <c:pt idx="57">
                  <c:v>0.34768900000000003</c:v>
                </c:pt>
                <c:pt idx="58">
                  <c:v>0.34084599999999998</c:v>
                </c:pt>
                <c:pt idx="59">
                  <c:v>0.35212900000000003</c:v>
                </c:pt>
                <c:pt idx="60">
                  <c:v>0.24753700000000001</c:v>
                </c:pt>
                <c:pt idx="61">
                  <c:v>0.24190900000000001</c:v>
                </c:pt>
                <c:pt idx="62">
                  <c:v>0.28624300000000003</c:v>
                </c:pt>
                <c:pt idx="63">
                  <c:v>0.29411900000000002</c:v>
                </c:pt>
                <c:pt idx="64">
                  <c:v>0.29903099999999999</c:v>
                </c:pt>
                <c:pt idx="65">
                  <c:v>0.38368999999999998</c:v>
                </c:pt>
                <c:pt idx="66">
                  <c:v>0.35984300000000002</c:v>
                </c:pt>
                <c:pt idx="67">
                  <c:v>0.360929</c:v>
                </c:pt>
                <c:pt idx="68">
                  <c:v>0.33087</c:v>
                </c:pt>
                <c:pt idx="69">
                  <c:v>0.35065600000000002</c:v>
                </c:pt>
                <c:pt idx="70">
                  <c:v>0.382801</c:v>
                </c:pt>
                <c:pt idx="71">
                  <c:v>0.37284200000000001</c:v>
                </c:pt>
                <c:pt idx="72">
                  <c:v>0.33826400000000001</c:v>
                </c:pt>
                <c:pt idx="73">
                  <c:v>0.33973199999999998</c:v>
                </c:pt>
                <c:pt idx="74">
                  <c:v>0.26201000000000002</c:v>
                </c:pt>
                <c:pt idx="75">
                  <c:v>0.27241199999999999</c:v>
                </c:pt>
                <c:pt idx="76">
                  <c:v>0.27407700000000002</c:v>
                </c:pt>
                <c:pt idx="77">
                  <c:v>0.22042</c:v>
                </c:pt>
                <c:pt idx="78">
                  <c:v>0.27875699999999998</c:v>
                </c:pt>
                <c:pt idx="79">
                  <c:v>0.32160499999999997</c:v>
                </c:pt>
                <c:pt idx="80">
                  <c:v>0.36660700000000002</c:v>
                </c:pt>
                <c:pt idx="81">
                  <c:v>0.31034499999999998</c:v>
                </c:pt>
                <c:pt idx="82">
                  <c:v>0.27463300000000002</c:v>
                </c:pt>
                <c:pt idx="83">
                  <c:v>0.26868500000000001</c:v>
                </c:pt>
                <c:pt idx="84">
                  <c:v>0.23236399999999999</c:v>
                </c:pt>
                <c:pt idx="85">
                  <c:v>0.17827499999999999</c:v>
                </c:pt>
                <c:pt idx="86">
                  <c:v>0.180779</c:v>
                </c:pt>
                <c:pt idx="87">
                  <c:v>0.17554900000000001</c:v>
                </c:pt>
                <c:pt idx="88">
                  <c:v>0.19791300000000001</c:v>
                </c:pt>
                <c:pt idx="89">
                  <c:v>0.17655499999999999</c:v>
                </c:pt>
                <c:pt idx="90">
                  <c:v>0.18657599999999999</c:v>
                </c:pt>
                <c:pt idx="91">
                  <c:v>0.209087</c:v>
                </c:pt>
                <c:pt idx="92">
                  <c:v>0.22789699999999999</c:v>
                </c:pt>
                <c:pt idx="93">
                  <c:v>0.219531</c:v>
                </c:pt>
                <c:pt idx="94">
                  <c:v>0.20435200000000001</c:v>
                </c:pt>
                <c:pt idx="95">
                  <c:v>0.29010799999999998</c:v>
                </c:pt>
                <c:pt idx="96">
                  <c:v>0.26753900000000003</c:v>
                </c:pt>
                <c:pt idx="97">
                  <c:v>0.22178400000000001</c:v>
                </c:pt>
                <c:pt idx="98">
                  <c:v>0.239292</c:v>
                </c:pt>
                <c:pt idx="99">
                  <c:v>0.192667</c:v>
                </c:pt>
                <c:pt idx="100">
                  <c:v>0.24430099999999999</c:v>
                </c:pt>
                <c:pt idx="101">
                  <c:v>0.18351200000000001</c:v>
                </c:pt>
                <c:pt idx="102">
                  <c:v>0.177569</c:v>
                </c:pt>
                <c:pt idx="103">
                  <c:v>0.21213699999999999</c:v>
                </c:pt>
                <c:pt idx="104">
                  <c:v>0.19270300000000001</c:v>
                </c:pt>
                <c:pt idx="105">
                  <c:v>0.20145399999999999</c:v>
                </c:pt>
                <c:pt idx="106">
                  <c:v>0.25877600000000001</c:v>
                </c:pt>
                <c:pt idx="107">
                  <c:v>0.27402900000000002</c:v>
                </c:pt>
                <c:pt idx="108">
                  <c:v>0.265851</c:v>
                </c:pt>
                <c:pt idx="109">
                  <c:v>0.28864899999999999</c:v>
                </c:pt>
                <c:pt idx="110">
                  <c:v>0.31158200000000003</c:v>
                </c:pt>
                <c:pt idx="111">
                  <c:v>0.32416200000000001</c:v>
                </c:pt>
                <c:pt idx="112">
                  <c:v>0.319606</c:v>
                </c:pt>
                <c:pt idx="113">
                  <c:v>0.31177500000000002</c:v>
                </c:pt>
                <c:pt idx="114">
                  <c:v>0.24036099999999999</c:v>
                </c:pt>
                <c:pt idx="115">
                  <c:v>0.24922800000000001</c:v>
                </c:pt>
                <c:pt idx="116">
                  <c:v>0.244397</c:v>
                </c:pt>
                <c:pt idx="117">
                  <c:v>0.25982</c:v>
                </c:pt>
                <c:pt idx="118">
                  <c:v>0.239454</c:v>
                </c:pt>
                <c:pt idx="119">
                  <c:v>0.167796</c:v>
                </c:pt>
                <c:pt idx="120">
                  <c:v>0.20030000000000001</c:v>
                </c:pt>
                <c:pt idx="121">
                  <c:v>0.21205199999999999</c:v>
                </c:pt>
                <c:pt idx="122">
                  <c:v>0.20205400000000001</c:v>
                </c:pt>
                <c:pt idx="123">
                  <c:v>0.20073299999999999</c:v>
                </c:pt>
                <c:pt idx="124">
                  <c:v>0.22842000000000001</c:v>
                </c:pt>
                <c:pt idx="125">
                  <c:v>0.22209799999999999</c:v>
                </c:pt>
                <c:pt idx="126">
                  <c:v>0.23266000000000001</c:v>
                </c:pt>
                <c:pt idx="127">
                  <c:v>0.24348400000000001</c:v>
                </c:pt>
                <c:pt idx="128">
                  <c:v>0.219696</c:v>
                </c:pt>
                <c:pt idx="129">
                  <c:v>0.21684500000000001</c:v>
                </c:pt>
                <c:pt idx="130">
                  <c:v>0.218033</c:v>
                </c:pt>
                <c:pt idx="131">
                  <c:v>0.23744699999999999</c:v>
                </c:pt>
                <c:pt idx="132">
                  <c:v>0.193999</c:v>
                </c:pt>
                <c:pt idx="133">
                  <c:v>0.19162100000000001</c:v>
                </c:pt>
                <c:pt idx="134">
                  <c:v>0.229099</c:v>
                </c:pt>
                <c:pt idx="135">
                  <c:v>0.24676500000000001</c:v>
                </c:pt>
                <c:pt idx="136">
                  <c:v>0.224552</c:v>
                </c:pt>
                <c:pt idx="137">
                  <c:v>0.235568</c:v>
                </c:pt>
                <c:pt idx="138">
                  <c:v>0.23299900000000001</c:v>
                </c:pt>
                <c:pt idx="139">
                  <c:v>0.23527899999999999</c:v>
                </c:pt>
                <c:pt idx="140">
                  <c:v>0.21248700000000001</c:v>
                </c:pt>
                <c:pt idx="141">
                  <c:v>0.235814</c:v>
                </c:pt>
                <c:pt idx="142">
                  <c:v>0.26351400000000003</c:v>
                </c:pt>
                <c:pt idx="143">
                  <c:v>0.285192</c:v>
                </c:pt>
                <c:pt idx="144">
                  <c:v>0.29359000000000002</c:v>
                </c:pt>
                <c:pt idx="145">
                  <c:v>0.31507499999999999</c:v>
                </c:pt>
                <c:pt idx="146">
                  <c:v>0.27976699999999999</c:v>
                </c:pt>
                <c:pt idx="147">
                  <c:v>0.281615</c:v>
                </c:pt>
                <c:pt idx="148">
                  <c:v>0.30058400000000002</c:v>
                </c:pt>
                <c:pt idx="149">
                  <c:v>0.31632399999999999</c:v>
                </c:pt>
                <c:pt idx="150">
                  <c:v>0.31173099999999998</c:v>
                </c:pt>
                <c:pt idx="151">
                  <c:v>0.31399899999999997</c:v>
                </c:pt>
                <c:pt idx="152">
                  <c:v>0.30561700000000003</c:v>
                </c:pt>
                <c:pt idx="153">
                  <c:v>0.292041</c:v>
                </c:pt>
                <c:pt idx="154">
                  <c:v>0.313857</c:v>
                </c:pt>
                <c:pt idx="155">
                  <c:v>0.31662099999999999</c:v>
                </c:pt>
                <c:pt idx="156">
                  <c:v>0.31252999999999997</c:v>
                </c:pt>
                <c:pt idx="157">
                  <c:v>0.31374800000000003</c:v>
                </c:pt>
                <c:pt idx="158">
                  <c:v>0.32666699999999999</c:v>
                </c:pt>
                <c:pt idx="159">
                  <c:v>0.339111</c:v>
                </c:pt>
                <c:pt idx="160">
                  <c:v>0.35402600000000001</c:v>
                </c:pt>
                <c:pt idx="161">
                  <c:v>0.38491300000000001</c:v>
                </c:pt>
                <c:pt idx="162">
                  <c:v>0.38263999999999998</c:v>
                </c:pt>
                <c:pt idx="163">
                  <c:v>0.38160500000000003</c:v>
                </c:pt>
                <c:pt idx="164">
                  <c:v>0.41560200000000003</c:v>
                </c:pt>
                <c:pt idx="165">
                  <c:v>0.38640099999999999</c:v>
                </c:pt>
                <c:pt idx="166">
                  <c:v>0.40000400000000003</c:v>
                </c:pt>
                <c:pt idx="167">
                  <c:v>0.39196399999999998</c:v>
                </c:pt>
                <c:pt idx="168">
                  <c:v>0.36913899999999999</c:v>
                </c:pt>
                <c:pt idx="169">
                  <c:v>0.36446499999999998</c:v>
                </c:pt>
                <c:pt idx="170">
                  <c:v>0.34306599999999998</c:v>
                </c:pt>
                <c:pt idx="171">
                  <c:v>0.35367100000000001</c:v>
                </c:pt>
                <c:pt idx="172">
                  <c:v>0.36170799999999997</c:v>
                </c:pt>
                <c:pt idx="173">
                  <c:v>0.380052</c:v>
                </c:pt>
                <c:pt idx="174">
                  <c:v>0.38370900000000002</c:v>
                </c:pt>
                <c:pt idx="175">
                  <c:v>0.41155999999999998</c:v>
                </c:pt>
                <c:pt idx="176">
                  <c:v>0.39026899999999998</c:v>
                </c:pt>
                <c:pt idx="177">
                  <c:v>0.40429999999999999</c:v>
                </c:pt>
                <c:pt idx="178">
                  <c:v>0.41326299999999999</c:v>
                </c:pt>
                <c:pt idx="179">
                  <c:v>0.42161399999999999</c:v>
                </c:pt>
                <c:pt idx="180">
                  <c:v>0.38845200000000002</c:v>
                </c:pt>
                <c:pt idx="181">
                  <c:v>0.32391399999999998</c:v>
                </c:pt>
                <c:pt idx="182">
                  <c:v>0.31066100000000002</c:v>
                </c:pt>
                <c:pt idx="183">
                  <c:v>0.32505099999999998</c:v>
                </c:pt>
                <c:pt idx="184">
                  <c:v>0.31324299999999999</c:v>
                </c:pt>
                <c:pt idx="185">
                  <c:v>0.32064399999999998</c:v>
                </c:pt>
                <c:pt idx="186">
                  <c:v>0.31908399999999998</c:v>
                </c:pt>
                <c:pt idx="187">
                  <c:v>0.31142999999999998</c:v>
                </c:pt>
                <c:pt idx="188">
                  <c:v>0.32278000000000001</c:v>
                </c:pt>
                <c:pt idx="189">
                  <c:v>0.29375299999999999</c:v>
                </c:pt>
                <c:pt idx="190">
                  <c:v>0.29829699999999998</c:v>
                </c:pt>
                <c:pt idx="191">
                  <c:v>0.31745600000000002</c:v>
                </c:pt>
                <c:pt idx="192">
                  <c:v>0.31104900000000002</c:v>
                </c:pt>
                <c:pt idx="193">
                  <c:v>0.33247900000000002</c:v>
                </c:pt>
                <c:pt idx="194">
                  <c:v>0.37556</c:v>
                </c:pt>
                <c:pt idx="195">
                  <c:v>0.36810900000000002</c:v>
                </c:pt>
                <c:pt idx="196">
                  <c:v>0.36240800000000001</c:v>
                </c:pt>
                <c:pt idx="197">
                  <c:v>0.38032199999999999</c:v>
                </c:pt>
                <c:pt idx="198">
                  <c:v>0.34368100000000001</c:v>
                </c:pt>
                <c:pt idx="199">
                  <c:v>0.354796</c:v>
                </c:pt>
                <c:pt idx="200">
                  <c:v>0.354906</c:v>
                </c:pt>
                <c:pt idx="201">
                  <c:v>0.36976700000000001</c:v>
                </c:pt>
                <c:pt idx="202">
                  <c:v>0.39205699999999999</c:v>
                </c:pt>
                <c:pt idx="203">
                  <c:v>0.39382499999999998</c:v>
                </c:pt>
                <c:pt idx="204">
                  <c:v>0.36875200000000002</c:v>
                </c:pt>
                <c:pt idx="205">
                  <c:v>0.34892400000000001</c:v>
                </c:pt>
                <c:pt idx="206">
                  <c:v>0.32069399999999998</c:v>
                </c:pt>
                <c:pt idx="207">
                  <c:v>0.31449700000000003</c:v>
                </c:pt>
                <c:pt idx="208">
                  <c:v>0.29509999999999997</c:v>
                </c:pt>
                <c:pt idx="209">
                  <c:v>0.29340300000000002</c:v>
                </c:pt>
                <c:pt idx="210">
                  <c:v>0.26273099999999999</c:v>
                </c:pt>
                <c:pt idx="211">
                  <c:v>0.25420999999999999</c:v>
                </c:pt>
                <c:pt idx="212">
                  <c:v>0.26705800000000002</c:v>
                </c:pt>
                <c:pt idx="213">
                  <c:v>0.28170299999999998</c:v>
                </c:pt>
                <c:pt idx="214">
                  <c:v>0.26804899999999998</c:v>
                </c:pt>
                <c:pt idx="215">
                  <c:v>0.30272399999999999</c:v>
                </c:pt>
                <c:pt idx="216">
                  <c:v>0.28028700000000001</c:v>
                </c:pt>
                <c:pt idx="217">
                  <c:v>0.307973</c:v>
                </c:pt>
                <c:pt idx="218">
                  <c:v>0.30333300000000002</c:v>
                </c:pt>
                <c:pt idx="219">
                  <c:v>0.291404</c:v>
                </c:pt>
                <c:pt idx="220">
                  <c:v>0.274063</c:v>
                </c:pt>
                <c:pt idx="221">
                  <c:v>0.29830499999999999</c:v>
                </c:pt>
                <c:pt idx="222">
                  <c:v>0.25323499999999999</c:v>
                </c:pt>
                <c:pt idx="223">
                  <c:v>0.25288699999999997</c:v>
                </c:pt>
                <c:pt idx="224">
                  <c:v>0.24200199999999999</c:v>
                </c:pt>
                <c:pt idx="225">
                  <c:v>0.23730899999999999</c:v>
                </c:pt>
                <c:pt idx="226">
                  <c:v>0.24419299999999999</c:v>
                </c:pt>
                <c:pt idx="227">
                  <c:v>0.243895</c:v>
                </c:pt>
                <c:pt idx="228">
                  <c:v>0.24670700000000001</c:v>
                </c:pt>
                <c:pt idx="229">
                  <c:v>0.24703900000000001</c:v>
                </c:pt>
                <c:pt idx="230">
                  <c:v>0.24948799999999999</c:v>
                </c:pt>
                <c:pt idx="231">
                  <c:v>0.24360100000000001</c:v>
                </c:pt>
                <c:pt idx="232">
                  <c:v>0.248886</c:v>
                </c:pt>
                <c:pt idx="233">
                  <c:v>0.234317</c:v>
                </c:pt>
                <c:pt idx="234">
                  <c:v>0.22540399999999999</c:v>
                </c:pt>
                <c:pt idx="235">
                  <c:v>0.20077700000000001</c:v>
                </c:pt>
                <c:pt idx="236">
                  <c:v>0.208149</c:v>
                </c:pt>
                <c:pt idx="237">
                  <c:v>0.19888700000000001</c:v>
                </c:pt>
                <c:pt idx="238">
                  <c:v>0.19650500000000001</c:v>
                </c:pt>
                <c:pt idx="239">
                  <c:v>0.21060799999999999</c:v>
                </c:pt>
                <c:pt idx="240">
                  <c:v>0.22209899999999999</c:v>
                </c:pt>
                <c:pt idx="241">
                  <c:v>0.197163</c:v>
                </c:pt>
                <c:pt idx="242">
                  <c:v>0.16448599999999999</c:v>
                </c:pt>
                <c:pt idx="243">
                  <c:v>0.18862200000000001</c:v>
                </c:pt>
                <c:pt idx="244">
                  <c:v>0.183639</c:v>
                </c:pt>
                <c:pt idx="245">
                  <c:v>0.18840999999999999</c:v>
                </c:pt>
                <c:pt idx="246">
                  <c:v>0.175181</c:v>
                </c:pt>
                <c:pt idx="247">
                  <c:v>0.18343999999999999</c:v>
                </c:pt>
                <c:pt idx="248">
                  <c:v>0.18404200000000001</c:v>
                </c:pt>
                <c:pt idx="249">
                  <c:v>0.20041200000000001</c:v>
                </c:pt>
                <c:pt idx="250">
                  <c:v>0.24606800000000001</c:v>
                </c:pt>
                <c:pt idx="251">
                  <c:v>0.24397099999999999</c:v>
                </c:pt>
                <c:pt idx="252">
                  <c:v>0.235982</c:v>
                </c:pt>
                <c:pt idx="253">
                  <c:v>0.216532</c:v>
                </c:pt>
                <c:pt idx="254">
                  <c:v>0.23191600000000001</c:v>
                </c:pt>
                <c:pt idx="255">
                  <c:v>0.227435</c:v>
                </c:pt>
                <c:pt idx="256">
                  <c:v>0.221556</c:v>
                </c:pt>
                <c:pt idx="257">
                  <c:v>0.226217</c:v>
                </c:pt>
                <c:pt idx="258">
                  <c:v>0.21949199999999999</c:v>
                </c:pt>
                <c:pt idx="259">
                  <c:v>0.19635</c:v>
                </c:pt>
                <c:pt idx="260">
                  <c:v>0.196855</c:v>
                </c:pt>
                <c:pt idx="261">
                  <c:v>0.187279</c:v>
                </c:pt>
                <c:pt idx="262">
                  <c:v>0.16727500000000001</c:v>
                </c:pt>
                <c:pt idx="263">
                  <c:v>0.17172499999999999</c:v>
                </c:pt>
                <c:pt idx="264">
                  <c:v>0.16645599999999999</c:v>
                </c:pt>
                <c:pt idx="265">
                  <c:v>0.18565300000000001</c:v>
                </c:pt>
                <c:pt idx="266">
                  <c:v>0.18825500000000001</c:v>
                </c:pt>
                <c:pt idx="267">
                  <c:v>0.142266</c:v>
                </c:pt>
                <c:pt idx="268">
                  <c:v>0.151863</c:v>
                </c:pt>
                <c:pt idx="269">
                  <c:v>0.168298</c:v>
                </c:pt>
                <c:pt idx="270">
                  <c:v>0.19017800000000001</c:v>
                </c:pt>
                <c:pt idx="271">
                  <c:v>0.12439699999999999</c:v>
                </c:pt>
                <c:pt idx="272">
                  <c:v>0.124857</c:v>
                </c:pt>
                <c:pt idx="273">
                  <c:v>0.15833700000000001</c:v>
                </c:pt>
                <c:pt idx="274">
                  <c:v>0.16157299999999999</c:v>
                </c:pt>
                <c:pt idx="275">
                  <c:v>0.172873</c:v>
                </c:pt>
                <c:pt idx="276">
                  <c:v>0.17047399999999999</c:v>
                </c:pt>
                <c:pt idx="277">
                  <c:v>0.16087000000000001</c:v>
                </c:pt>
                <c:pt idx="278">
                  <c:v>0.1588</c:v>
                </c:pt>
                <c:pt idx="279">
                  <c:v>0.182585</c:v>
                </c:pt>
                <c:pt idx="280">
                  <c:v>0.20228599999999999</c:v>
                </c:pt>
                <c:pt idx="281">
                  <c:v>0.222723</c:v>
                </c:pt>
                <c:pt idx="282">
                  <c:v>0.208758</c:v>
                </c:pt>
                <c:pt idx="283">
                  <c:v>0.19847799999999999</c:v>
                </c:pt>
                <c:pt idx="284">
                  <c:v>0.20253599999999999</c:v>
                </c:pt>
                <c:pt idx="285">
                  <c:v>0.221913</c:v>
                </c:pt>
                <c:pt idx="286">
                  <c:v>0.244756</c:v>
                </c:pt>
                <c:pt idx="287">
                  <c:v>0.25955800000000001</c:v>
                </c:pt>
                <c:pt idx="288">
                  <c:v>0.28395599999999999</c:v>
                </c:pt>
                <c:pt idx="289">
                  <c:v>0.27742099999999997</c:v>
                </c:pt>
                <c:pt idx="290">
                  <c:v>0.27688499999999999</c:v>
                </c:pt>
                <c:pt idx="291">
                  <c:v>0.242926</c:v>
                </c:pt>
                <c:pt idx="292">
                  <c:v>0.20437900000000001</c:v>
                </c:pt>
                <c:pt idx="293">
                  <c:v>0.20746899999999999</c:v>
                </c:pt>
                <c:pt idx="294">
                  <c:v>0.22637299999999999</c:v>
                </c:pt>
                <c:pt idx="295">
                  <c:v>0.22245200000000001</c:v>
                </c:pt>
                <c:pt idx="296">
                  <c:v>0.221077</c:v>
                </c:pt>
                <c:pt idx="297">
                  <c:v>0.15348600000000001</c:v>
                </c:pt>
                <c:pt idx="298">
                  <c:v>0.154395</c:v>
                </c:pt>
                <c:pt idx="299">
                  <c:v>0.143452</c:v>
                </c:pt>
                <c:pt idx="300">
                  <c:v>0.16550500000000001</c:v>
                </c:pt>
                <c:pt idx="301">
                  <c:v>0.15179799999999999</c:v>
                </c:pt>
                <c:pt idx="302">
                  <c:v>0.13358200000000001</c:v>
                </c:pt>
                <c:pt idx="303">
                  <c:v>0.13584199999999999</c:v>
                </c:pt>
                <c:pt idx="304">
                  <c:v>0.143622</c:v>
                </c:pt>
                <c:pt idx="305">
                  <c:v>0.14027500000000001</c:v>
                </c:pt>
                <c:pt idx="306">
                  <c:v>0.15609500000000001</c:v>
                </c:pt>
                <c:pt idx="307">
                  <c:v>0.175626</c:v>
                </c:pt>
                <c:pt idx="308">
                  <c:v>0.162353</c:v>
                </c:pt>
                <c:pt idx="309">
                  <c:v>0.156384</c:v>
                </c:pt>
                <c:pt idx="310">
                  <c:v>0.153032</c:v>
                </c:pt>
                <c:pt idx="311">
                  <c:v>0.140537</c:v>
                </c:pt>
                <c:pt idx="312">
                  <c:v>0.113705</c:v>
                </c:pt>
                <c:pt idx="313">
                  <c:v>9.5827999999999997E-2</c:v>
                </c:pt>
                <c:pt idx="314">
                  <c:v>0.100191</c:v>
                </c:pt>
                <c:pt idx="315">
                  <c:v>0.109306</c:v>
                </c:pt>
                <c:pt idx="316">
                  <c:v>0.12182</c:v>
                </c:pt>
                <c:pt idx="317">
                  <c:v>0.13669899999999999</c:v>
                </c:pt>
                <c:pt idx="318">
                  <c:v>0.13026299999999999</c:v>
                </c:pt>
                <c:pt idx="319">
                  <c:v>0.127303</c:v>
                </c:pt>
                <c:pt idx="320">
                  <c:v>0.115367</c:v>
                </c:pt>
                <c:pt idx="321">
                  <c:v>0.120367</c:v>
                </c:pt>
                <c:pt idx="322">
                  <c:v>0.109861</c:v>
                </c:pt>
                <c:pt idx="323">
                  <c:v>0.107696</c:v>
                </c:pt>
                <c:pt idx="324">
                  <c:v>0.105476</c:v>
                </c:pt>
                <c:pt idx="325">
                  <c:v>0.141461</c:v>
                </c:pt>
                <c:pt idx="326">
                  <c:v>0.12557099999999999</c:v>
                </c:pt>
                <c:pt idx="327">
                  <c:v>0.115108</c:v>
                </c:pt>
                <c:pt idx="328">
                  <c:v>0.10234500000000001</c:v>
                </c:pt>
                <c:pt idx="329">
                  <c:v>0.103417</c:v>
                </c:pt>
                <c:pt idx="330">
                  <c:v>0.11097700000000001</c:v>
                </c:pt>
                <c:pt idx="331">
                  <c:v>0.105194</c:v>
                </c:pt>
                <c:pt idx="332">
                  <c:v>0.11781800000000001</c:v>
                </c:pt>
                <c:pt idx="333">
                  <c:v>0.130856</c:v>
                </c:pt>
                <c:pt idx="334">
                  <c:v>0.154311</c:v>
                </c:pt>
                <c:pt idx="335">
                  <c:v>0.15715899999999999</c:v>
                </c:pt>
                <c:pt idx="336">
                  <c:v>0.16813800000000001</c:v>
                </c:pt>
                <c:pt idx="337">
                  <c:v>0.197603</c:v>
                </c:pt>
                <c:pt idx="338">
                  <c:v>0.15778500000000001</c:v>
                </c:pt>
                <c:pt idx="339">
                  <c:v>0.17147799999999999</c:v>
                </c:pt>
                <c:pt idx="340">
                  <c:v>0.18166099999999999</c:v>
                </c:pt>
                <c:pt idx="341">
                  <c:v>0.159745</c:v>
                </c:pt>
                <c:pt idx="342">
                  <c:v>0.123543</c:v>
                </c:pt>
                <c:pt idx="343">
                  <c:v>0.10263799999999999</c:v>
                </c:pt>
                <c:pt idx="344">
                  <c:v>0.13050700000000001</c:v>
                </c:pt>
                <c:pt idx="345">
                  <c:v>0.122742</c:v>
                </c:pt>
                <c:pt idx="346">
                  <c:v>0.17385999999999999</c:v>
                </c:pt>
                <c:pt idx="347">
                  <c:v>0.179199</c:v>
                </c:pt>
                <c:pt idx="348">
                  <c:v>0.18409700000000001</c:v>
                </c:pt>
                <c:pt idx="349">
                  <c:v>0.18362800000000001</c:v>
                </c:pt>
                <c:pt idx="350">
                  <c:v>0.18637500000000001</c:v>
                </c:pt>
                <c:pt idx="351">
                  <c:v>0.17547599999999999</c:v>
                </c:pt>
                <c:pt idx="352">
                  <c:v>0.178596</c:v>
                </c:pt>
                <c:pt idx="353">
                  <c:v>0.164771</c:v>
                </c:pt>
                <c:pt idx="354">
                  <c:v>0.17119999999999999</c:v>
                </c:pt>
                <c:pt idx="355">
                  <c:v>0.18467700000000001</c:v>
                </c:pt>
                <c:pt idx="356">
                  <c:v>0.20050699999999999</c:v>
                </c:pt>
                <c:pt idx="357">
                  <c:v>0.18989700000000001</c:v>
                </c:pt>
                <c:pt idx="358">
                  <c:v>0.162272</c:v>
                </c:pt>
                <c:pt idx="359">
                  <c:v>0.154113</c:v>
                </c:pt>
                <c:pt idx="360">
                  <c:v>0.15165100000000001</c:v>
                </c:pt>
                <c:pt idx="361">
                  <c:v>0.13903699999999999</c:v>
                </c:pt>
                <c:pt idx="362">
                  <c:v>0.141428</c:v>
                </c:pt>
                <c:pt idx="363">
                  <c:v>0.18675900000000001</c:v>
                </c:pt>
                <c:pt idx="364">
                  <c:v>0.216832</c:v>
                </c:pt>
                <c:pt idx="365">
                  <c:v>0.21090100000000001</c:v>
                </c:pt>
                <c:pt idx="366">
                  <c:v>0.20474100000000001</c:v>
                </c:pt>
                <c:pt idx="367">
                  <c:v>0.16275400000000001</c:v>
                </c:pt>
                <c:pt idx="368">
                  <c:v>0.13736400000000001</c:v>
                </c:pt>
                <c:pt idx="369">
                  <c:v>0.146088</c:v>
                </c:pt>
                <c:pt idx="370">
                  <c:v>0.117252</c:v>
                </c:pt>
                <c:pt idx="371">
                  <c:v>7.8969999999999999E-2</c:v>
                </c:pt>
                <c:pt idx="372">
                  <c:v>9.1784000000000004E-2</c:v>
                </c:pt>
                <c:pt idx="373">
                  <c:v>0.10475</c:v>
                </c:pt>
                <c:pt idx="374">
                  <c:v>0.10413699999999999</c:v>
                </c:pt>
                <c:pt idx="375">
                  <c:v>0.14566699999999999</c:v>
                </c:pt>
                <c:pt idx="376">
                  <c:v>0.14797399999999999</c:v>
                </c:pt>
                <c:pt idx="377">
                  <c:v>0.142489</c:v>
                </c:pt>
                <c:pt idx="378">
                  <c:v>0.118465</c:v>
                </c:pt>
                <c:pt idx="379">
                  <c:v>0.13233600000000001</c:v>
                </c:pt>
                <c:pt idx="380">
                  <c:v>0.13179399999999999</c:v>
                </c:pt>
                <c:pt idx="381">
                  <c:v>0.23810700000000001</c:v>
                </c:pt>
                <c:pt idx="382">
                  <c:v>0.29329699999999997</c:v>
                </c:pt>
                <c:pt idx="383">
                  <c:v>0.27717399999999998</c:v>
                </c:pt>
                <c:pt idx="384">
                  <c:v>0.27557100000000001</c:v>
                </c:pt>
                <c:pt idx="385">
                  <c:v>0.30739300000000003</c:v>
                </c:pt>
                <c:pt idx="386">
                  <c:v>0.278028</c:v>
                </c:pt>
                <c:pt idx="387">
                  <c:v>0.34851300000000002</c:v>
                </c:pt>
                <c:pt idx="388">
                  <c:v>0.38073299999999999</c:v>
                </c:pt>
                <c:pt idx="389">
                  <c:v>0.39263199999999998</c:v>
                </c:pt>
                <c:pt idx="390">
                  <c:v>0.38458700000000001</c:v>
                </c:pt>
                <c:pt idx="391">
                  <c:v>0.38556499999999999</c:v>
                </c:pt>
                <c:pt idx="392">
                  <c:v>0.43331399999999998</c:v>
                </c:pt>
                <c:pt idx="393">
                  <c:v>0.42444300000000001</c:v>
                </c:pt>
                <c:pt idx="394">
                  <c:v>0.446127</c:v>
                </c:pt>
                <c:pt idx="395">
                  <c:v>0.41107399999999999</c:v>
                </c:pt>
                <c:pt idx="396">
                  <c:v>0.408466</c:v>
                </c:pt>
                <c:pt idx="397">
                  <c:v>0.38658399999999998</c:v>
                </c:pt>
                <c:pt idx="398">
                  <c:v>0.37625900000000001</c:v>
                </c:pt>
                <c:pt idx="399">
                  <c:v>0.37053700000000001</c:v>
                </c:pt>
                <c:pt idx="400">
                  <c:v>0.39498100000000003</c:v>
                </c:pt>
                <c:pt idx="401">
                  <c:v>0.36203400000000002</c:v>
                </c:pt>
                <c:pt idx="402">
                  <c:v>0.336121</c:v>
                </c:pt>
                <c:pt idx="403">
                  <c:v>0.38832699999999998</c:v>
                </c:pt>
                <c:pt idx="404">
                  <c:v>0.38089299999999998</c:v>
                </c:pt>
                <c:pt idx="405">
                  <c:v>0.34571000000000002</c:v>
                </c:pt>
                <c:pt idx="406">
                  <c:v>0.36066399999999998</c:v>
                </c:pt>
                <c:pt idx="407">
                  <c:v>0.38083600000000001</c:v>
                </c:pt>
                <c:pt idx="408">
                  <c:v>0.37116900000000003</c:v>
                </c:pt>
                <c:pt idx="409">
                  <c:v>0.25528000000000001</c:v>
                </c:pt>
                <c:pt idx="410">
                  <c:v>0.27427299999999999</c:v>
                </c:pt>
                <c:pt idx="411">
                  <c:v>0.2969</c:v>
                </c:pt>
                <c:pt idx="412">
                  <c:v>0.27364300000000003</c:v>
                </c:pt>
                <c:pt idx="413">
                  <c:v>0.27815400000000001</c:v>
                </c:pt>
                <c:pt idx="414">
                  <c:v>0.29464899999999999</c:v>
                </c:pt>
                <c:pt idx="415">
                  <c:v>0.31936799999999999</c:v>
                </c:pt>
                <c:pt idx="416">
                  <c:v>0.371477</c:v>
                </c:pt>
                <c:pt idx="417">
                  <c:v>0.36250500000000002</c:v>
                </c:pt>
                <c:pt idx="418">
                  <c:v>0.36684299999999997</c:v>
                </c:pt>
                <c:pt idx="419">
                  <c:v>0.33840199999999998</c:v>
                </c:pt>
                <c:pt idx="420">
                  <c:v>0.37014900000000001</c:v>
                </c:pt>
                <c:pt idx="421">
                  <c:v>0.42022500000000002</c:v>
                </c:pt>
                <c:pt idx="422">
                  <c:v>0.43003200000000003</c:v>
                </c:pt>
                <c:pt idx="423">
                  <c:v>0.426124</c:v>
                </c:pt>
                <c:pt idx="424">
                  <c:v>0.41664600000000002</c:v>
                </c:pt>
                <c:pt idx="425">
                  <c:v>0.43506400000000001</c:v>
                </c:pt>
                <c:pt idx="426">
                  <c:v>0.42170999999999997</c:v>
                </c:pt>
                <c:pt idx="427">
                  <c:v>0.40802300000000002</c:v>
                </c:pt>
                <c:pt idx="428">
                  <c:v>0.427176</c:v>
                </c:pt>
                <c:pt idx="429">
                  <c:v>0.45350699999999999</c:v>
                </c:pt>
                <c:pt idx="430">
                  <c:v>0.44993899999999998</c:v>
                </c:pt>
                <c:pt idx="431">
                  <c:v>0.43814199999999998</c:v>
                </c:pt>
                <c:pt idx="432">
                  <c:v>0.44146999999999997</c:v>
                </c:pt>
                <c:pt idx="433">
                  <c:v>0.45502199999999998</c:v>
                </c:pt>
                <c:pt idx="434">
                  <c:v>0.40785199999999999</c:v>
                </c:pt>
                <c:pt idx="435">
                  <c:v>0.42657200000000001</c:v>
                </c:pt>
                <c:pt idx="436">
                  <c:v>0.45649499999999998</c:v>
                </c:pt>
                <c:pt idx="437">
                  <c:v>0.43274499999999999</c:v>
                </c:pt>
                <c:pt idx="438">
                  <c:v>0.37744299999999997</c:v>
                </c:pt>
                <c:pt idx="439">
                  <c:v>0.32626899999999998</c:v>
                </c:pt>
                <c:pt idx="440">
                  <c:v>0.33921699999999999</c:v>
                </c:pt>
                <c:pt idx="441">
                  <c:v>0.335893</c:v>
                </c:pt>
                <c:pt idx="442">
                  <c:v>0.31626900000000002</c:v>
                </c:pt>
                <c:pt idx="443">
                  <c:v>0.32569900000000002</c:v>
                </c:pt>
                <c:pt idx="444">
                  <c:v>0.34029500000000001</c:v>
                </c:pt>
                <c:pt idx="445">
                  <c:v>0.291161</c:v>
                </c:pt>
                <c:pt idx="446">
                  <c:v>0.19959099999999999</c:v>
                </c:pt>
                <c:pt idx="447">
                  <c:v>0.18692900000000001</c:v>
                </c:pt>
                <c:pt idx="448">
                  <c:v>0.206064</c:v>
                </c:pt>
                <c:pt idx="449">
                  <c:v>0.226549</c:v>
                </c:pt>
                <c:pt idx="450">
                  <c:v>0.21335399999999999</c:v>
                </c:pt>
                <c:pt idx="451">
                  <c:v>0.221328</c:v>
                </c:pt>
                <c:pt idx="452">
                  <c:v>0.21953500000000001</c:v>
                </c:pt>
                <c:pt idx="453">
                  <c:v>0.192246</c:v>
                </c:pt>
                <c:pt idx="454">
                  <c:v>0.23147799999999999</c:v>
                </c:pt>
                <c:pt idx="455">
                  <c:v>0.21035899999999999</c:v>
                </c:pt>
                <c:pt idx="456">
                  <c:v>0.17684800000000001</c:v>
                </c:pt>
                <c:pt idx="457">
                  <c:v>0.122129</c:v>
                </c:pt>
                <c:pt idx="458">
                  <c:v>0.166492</c:v>
                </c:pt>
                <c:pt idx="459">
                  <c:v>0.203596</c:v>
                </c:pt>
                <c:pt idx="460">
                  <c:v>0.217001</c:v>
                </c:pt>
                <c:pt idx="461">
                  <c:v>0.19422200000000001</c:v>
                </c:pt>
                <c:pt idx="462">
                  <c:v>0.21359600000000001</c:v>
                </c:pt>
                <c:pt idx="463">
                  <c:v>0.13159799999999999</c:v>
                </c:pt>
                <c:pt idx="464">
                  <c:v>0.15826299999999999</c:v>
                </c:pt>
                <c:pt idx="465">
                  <c:v>0.15002199999999999</c:v>
                </c:pt>
                <c:pt idx="466">
                  <c:v>0.14097599999999999</c:v>
                </c:pt>
                <c:pt idx="467">
                  <c:v>0.121021</c:v>
                </c:pt>
                <c:pt idx="468">
                  <c:v>0.114619</c:v>
                </c:pt>
                <c:pt idx="469">
                  <c:v>0.171572</c:v>
                </c:pt>
                <c:pt idx="470">
                  <c:v>0.19045300000000001</c:v>
                </c:pt>
                <c:pt idx="471">
                  <c:v>0.205122</c:v>
                </c:pt>
                <c:pt idx="472">
                  <c:v>0.22659599999999999</c:v>
                </c:pt>
                <c:pt idx="473">
                  <c:v>0.23222000000000001</c:v>
                </c:pt>
                <c:pt idx="474">
                  <c:v>0.29351899999999997</c:v>
                </c:pt>
                <c:pt idx="475">
                  <c:v>0.32130399999999998</c:v>
                </c:pt>
                <c:pt idx="476">
                  <c:v>0.33119799999999999</c:v>
                </c:pt>
                <c:pt idx="477">
                  <c:v>0.36957000000000001</c:v>
                </c:pt>
                <c:pt idx="478">
                  <c:v>0.36574099999999998</c:v>
                </c:pt>
                <c:pt idx="479">
                  <c:v>0.40112999999999999</c:v>
                </c:pt>
                <c:pt idx="480">
                  <c:v>0.39131300000000002</c:v>
                </c:pt>
                <c:pt idx="481">
                  <c:v>0.37420700000000001</c:v>
                </c:pt>
                <c:pt idx="482">
                  <c:v>0.39390799999999998</c:v>
                </c:pt>
                <c:pt idx="483">
                  <c:v>0.37674600000000003</c:v>
                </c:pt>
                <c:pt idx="484">
                  <c:v>0.37392399999999998</c:v>
                </c:pt>
                <c:pt idx="485">
                  <c:v>0.38122699999999998</c:v>
                </c:pt>
                <c:pt idx="486">
                  <c:v>0.37358799999999998</c:v>
                </c:pt>
                <c:pt idx="487">
                  <c:v>0.31354399999999999</c:v>
                </c:pt>
                <c:pt idx="488">
                  <c:v>0.299707</c:v>
                </c:pt>
                <c:pt idx="489">
                  <c:v>0.27987899999999999</c:v>
                </c:pt>
                <c:pt idx="490">
                  <c:v>0.304344</c:v>
                </c:pt>
                <c:pt idx="491">
                  <c:v>0.31156699999999998</c:v>
                </c:pt>
                <c:pt idx="492">
                  <c:v>0.27772999999999998</c:v>
                </c:pt>
                <c:pt idx="493">
                  <c:v>0.230633</c:v>
                </c:pt>
                <c:pt idx="494">
                  <c:v>0.21316499999999999</c:v>
                </c:pt>
                <c:pt idx="495">
                  <c:v>0.24801200000000001</c:v>
                </c:pt>
                <c:pt idx="496">
                  <c:v>0.23500199999999999</c:v>
                </c:pt>
                <c:pt idx="497">
                  <c:v>0.26435199999999998</c:v>
                </c:pt>
                <c:pt idx="498">
                  <c:v>0.27087</c:v>
                </c:pt>
                <c:pt idx="499">
                  <c:v>0.31842500000000001</c:v>
                </c:pt>
                <c:pt idx="500">
                  <c:v>0.30570599999999998</c:v>
                </c:pt>
                <c:pt idx="501">
                  <c:v>0.33826400000000001</c:v>
                </c:pt>
                <c:pt idx="502">
                  <c:v>0.39278999999999997</c:v>
                </c:pt>
                <c:pt idx="503">
                  <c:v>0.40115099999999998</c:v>
                </c:pt>
                <c:pt idx="504">
                  <c:v>0.38155699999999998</c:v>
                </c:pt>
                <c:pt idx="505">
                  <c:v>0.40430899999999997</c:v>
                </c:pt>
                <c:pt idx="506">
                  <c:v>0.46725699999999998</c:v>
                </c:pt>
                <c:pt idx="507">
                  <c:v>0.44749800000000001</c:v>
                </c:pt>
                <c:pt idx="508">
                  <c:v>0.41740300000000002</c:v>
                </c:pt>
                <c:pt idx="509">
                  <c:v>0.40021499999999999</c:v>
                </c:pt>
                <c:pt idx="510">
                  <c:v>0.432421</c:v>
                </c:pt>
                <c:pt idx="511">
                  <c:v>0.404221</c:v>
                </c:pt>
                <c:pt idx="512">
                  <c:v>0.42126999999999998</c:v>
                </c:pt>
                <c:pt idx="513">
                  <c:v>0.42006700000000002</c:v>
                </c:pt>
                <c:pt idx="514">
                  <c:v>0.43813099999999999</c:v>
                </c:pt>
                <c:pt idx="515">
                  <c:v>0.44175799999999998</c:v>
                </c:pt>
                <c:pt idx="516">
                  <c:v>0.46991500000000003</c:v>
                </c:pt>
                <c:pt idx="517">
                  <c:v>0.53791</c:v>
                </c:pt>
                <c:pt idx="518">
                  <c:v>0.47773500000000002</c:v>
                </c:pt>
                <c:pt idx="519">
                  <c:v>0.43653799999999998</c:v>
                </c:pt>
                <c:pt idx="520">
                  <c:v>0.42759999999999998</c:v>
                </c:pt>
                <c:pt idx="521">
                  <c:v>0.38240099999999999</c:v>
                </c:pt>
                <c:pt idx="522">
                  <c:v>0.41662700000000003</c:v>
                </c:pt>
                <c:pt idx="523">
                  <c:v>0.43796499999999999</c:v>
                </c:pt>
                <c:pt idx="524">
                  <c:v>0.443191</c:v>
                </c:pt>
                <c:pt idx="525">
                  <c:v>0.39381899999999997</c:v>
                </c:pt>
                <c:pt idx="526">
                  <c:v>0.424759</c:v>
                </c:pt>
                <c:pt idx="527">
                  <c:v>0.36769000000000002</c:v>
                </c:pt>
                <c:pt idx="528">
                  <c:v>0.342642</c:v>
                </c:pt>
                <c:pt idx="529">
                  <c:v>0.39469599999999999</c:v>
                </c:pt>
                <c:pt idx="530">
                  <c:v>0.37909100000000001</c:v>
                </c:pt>
                <c:pt idx="531">
                  <c:v>0.362508</c:v>
                </c:pt>
                <c:pt idx="532">
                  <c:v>0.335088</c:v>
                </c:pt>
                <c:pt idx="533">
                  <c:v>0.29978300000000002</c:v>
                </c:pt>
                <c:pt idx="534">
                  <c:v>0.34560600000000002</c:v>
                </c:pt>
                <c:pt idx="535">
                  <c:v>0.40412100000000001</c:v>
                </c:pt>
                <c:pt idx="536">
                  <c:v>0.45158199999999998</c:v>
                </c:pt>
                <c:pt idx="537">
                  <c:v>0.44726500000000002</c:v>
                </c:pt>
                <c:pt idx="538">
                  <c:v>0.44881399999999999</c:v>
                </c:pt>
                <c:pt idx="539">
                  <c:v>0.45068999999999998</c:v>
                </c:pt>
                <c:pt idx="540">
                  <c:v>0.41216599999999998</c:v>
                </c:pt>
                <c:pt idx="541">
                  <c:v>0.39075599999999999</c:v>
                </c:pt>
                <c:pt idx="542">
                  <c:v>0.417383</c:v>
                </c:pt>
                <c:pt idx="543">
                  <c:v>0.45645200000000002</c:v>
                </c:pt>
                <c:pt idx="544">
                  <c:v>0.38073899999999999</c:v>
                </c:pt>
                <c:pt idx="545">
                  <c:v>0.32063700000000001</c:v>
                </c:pt>
                <c:pt idx="546">
                  <c:v>0.35536699999999999</c:v>
                </c:pt>
                <c:pt idx="547">
                  <c:v>0.35879800000000001</c:v>
                </c:pt>
                <c:pt idx="548">
                  <c:v>0.320741</c:v>
                </c:pt>
                <c:pt idx="549">
                  <c:v>0.32711299999999999</c:v>
                </c:pt>
                <c:pt idx="550">
                  <c:v>0.36902400000000002</c:v>
                </c:pt>
                <c:pt idx="551">
                  <c:v>0.36377300000000001</c:v>
                </c:pt>
                <c:pt idx="552">
                  <c:v>0.39665400000000001</c:v>
                </c:pt>
                <c:pt idx="553">
                  <c:v>0.39184600000000003</c:v>
                </c:pt>
                <c:pt idx="554">
                  <c:v>0.45353399999999999</c:v>
                </c:pt>
                <c:pt idx="555">
                  <c:v>0.43093700000000001</c:v>
                </c:pt>
                <c:pt idx="556">
                  <c:v>0.42529499999999998</c:v>
                </c:pt>
                <c:pt idx="557">
                  <c:v>0.42378100000000002</c:v>
                </c:pt>
                <c:pt idx="558">
                  <c:v>0.40890399999999999</c:v>
                </c:pt>
                <c:pt idx="559">
                  <c:v>0.39840100000000001</c:v>
                </c:pt>
                <c:pt idx="560">
                  <c:v>0.423956</c:v>
                </c:pt>
                <c:pt idx="561">
                  <c:v>0.44172499999999998</c:v>
                </c:pt>
                <c:pt idx="562">
                  <c:v>0.44245800000000002</c:v>
                </c:pt>
                <c:pt idx="563">
                  <c:v>0.43828800000000001</c:v>
                </c:pt>
                <c:pt idx="564">
                  <c:v>0.45688600000000001</c:v>
                </c:pt>
                <c:pt idx="565">
                  <c:v>0.47772900000000001</c:v>
                </c:pt>
                <c:pt idx="566">
                  <c:v>0.48368800000000001</c:v>
                </c:pt>
                <c:pt idx="567">
                  <c:v>0.514602</c:v>
                </c:pt>
                <c:pt idx="568">
                  <c:v>0.507629</c:v>
                </c:pt>
                <c:pt idx="569">
                  <c:v>0.49973200000000001</c:v>
                </c:pt>
                <c:pt idx="570">
                  <c:v>0.53998199999999996</c:v>
                </c:pt>
                <c:pt idx="571">
                  <c:v>0.536134</c:v>
                </c:pt>
                <c:pt idx="572">
                  <c:v>0.50626800000000005</c:v>
                </c:pt>
                <c:pt idx="573">
                  <c:v>0.50237699999999996</c:v>
                </c:pt>
                <c:pt idx="574">
                  <c:v>0.49060100000000001</c:v>
                </c:pt>
                <c:pt idx="575">
                  <c:v>0.49931199999999998</c:v>
                </c:pt>
                <c:pt idx="576">
                  <c:v>0.49318000000000001</c:v>
                </c:pt>
                <c:pt idx="577">
                  <c:v>0.450712</c:v>
                </c:pt>
                <c:pt idx="578">
                  <c:v>0.448633</c:v>
                </c:pt>
                <c:pt idx="579">
                  <c:v>0.50563499999999995</c:v>
                </c:pt>
                <c:pt idx="580">
                  <c:v>0.60976399999999997</c:v>
                </c:pt>
                <c:pt idx="581">
                  <c:v>0.60183900000000001</c:v>
                </c:pt>
                <c:pt idx="582">
                  <c:v>0.53521600000000003</c:v>
                </c:pt>
                <c:pt idx="583">
                  <c:v>0.49490899999999999</c:v>
                </c:pt>
                <c:pt idx="584">
                  <c:v>0.48207</c:v>
                </c:pt>
                <c:pt idx="585">
                  <c:v>0.46978700000000001</c:v>
                </c:pt>
                <c:pt idx="586">
                  <c:v>0.41055599999999998</c:v>
                </c:pt>
                <c:pt idx="587">
                  <c:v>0.43434200000000001</c:v>
                </c:pt>
                <c:pt idx="588">
                  <c:v>0.42353600000000002</c:v>
                </c:pt>
                <c:pt idx="589">
                  <c:v>0.30332900000000002</c:v>
                </c:pt>
                <c:pt idx="590">
                  <c:v>0.31967000000000001</c:v>
                </c:pt>
                <c:pt idx="591">
                  <c:v>0.29870400000000003</c:v>
                </c:pt>
                <c:pt idx="592">
                  <c:v>0.39730700000000002</c:v>
                </c:pt>
                <c:pt idx="593">
                  <c:v>0.40720400000000001</c:v>
                </c:pt>
                <c:pt idx="594">
                  <c:v>0.34564499999999998</c:v>
                </c:pt>
                <c:pt idx="595">
                  <c:v>0.29422500000000001</c:v>
                </c:pt>
                <c:pt idx="596">
                  <c:v>0.25406400000000001</c:v>
                </c:pt>
                <c:pt idx="597">
                  <c:v>0.32210699999999998</c:v>
                </c:pt>
                <c:pt idx="598">
                  <c:v>0.30027199999999998</c:v>
                </c:pt>
                <c:pt idx="599">
                  <c:v>0.28348699999999999</c:v>
                </c:pt>
                <c:pt idx="600">
                  <c:v>0.26252199999999998</c:v>
                </c:pt>
                <c:pt idx="601">
                  <c:v>0.28442200000000001</c:v>
                </c:pt>
                <c:pt idx="602">
                  <c:v>0.31118400000000002</c:v>
                </c:pt>
                <c:pt idx="603">
                  <c:v>0.300483</c:v>
                </c:pt>
                <c:pt idx="604">
                  <c:v>0.24101900000000001</c:v>
                </c:pt>
                <c:pt idx="605">
                  <c:v>0.268895</c:v>
                </c:pt>
                <c:pt idx="606">
                  <c:v>0.29047200000000001</c:v>
                </c:pt>
                <c:pt idx="607">
                  <c:v>0.22667999999999999</c:v>
                </c:pt>
                <c:pt idx="608">
                  <c:v>0.26821099999999998</c:v>
                </c:pt>
                <c:pt idx="609">
                  <c:v>0.29385099999999997</c:v>
                </c:pt>
                <c:pt idx="610">
                  <c:v>0.37413999999999997</c:v>
                </c:pt>
                <c:pt idx="611">
                  <c:v>0.40718500000000002</c:v>
                </c:pt>
                <c:pt idx="612">
                  <c:v>0.329932</c:v>
                </c:pt>
                <c:pt idx="613">
                  <c:v>0.31813900000000001</c:v>
                </c:pt>
                <c:pt idx="614">
                  <c:v>0.315189</c:v>
                </c:pt>
                <c:pt idx="615">
                  <c:v>0.32425199999999998</c:v>
                </c:pt>
                <c:pt idx="616">
                  <c:v>0.38064999999999999</c:v>
                </c:pt>
                <c:pt idx="617">
                  <c:v>0.38124799999999998</c:v>
                </c:pt>
                <c:pt idx="618">
                  <c:v>0.35071200000000002</c:v>
                </c:pt>
                <c:pt idx="619">
                  <c:v>0.32047700000000001</c:v>
                </c:pt>
                <c:pt idx="620">
                  <c:v>0.36573899999999998</c:v>
                </c:pt>
                <c:pt idx="621">
                  <c:v>0.359649</c:v>
                </c:pt>
                <c:pt idx="622">
                  <c:v>0.367838</c:v>
                </c:pt>
                <c:pt idx="623">
                  <c:v>0.33015299999999997</c:v>
                </c:pt>
                <c:pt idx="624">
                  <c:v>0.32412999999999997</c:v>
                </c:pt>
                <c:pt idx="625">
                  <c:v>0.32632899999999998</c:v>
                </c:pt>
                <c:pt idx="626">
                  <c:v>0.34275</c:v>
                </c:pt>
                <c:pt idx="627">
                  <c:v>0.32923000000000002</c:v>
                </c:pt>
                <c:pt idx="628">
                  <c:v>0.35020000000000001</c:v>
                </c:pt>
                <c:pt idx="629">
                  <c:v>0.31098199999999998</c:v>
                </c:pt>
                <c:pt idx="630">
                  <c:v>0.29231200000000002</c:v>
                </c:pt>
                <c:pt idx="631">
                  <c:v>0.239205</c:v>
                </c:pt>
                <c:pt idx="632">
                  <c:v>0.224463</c:v>
                </c:pt>
                <c:pt idx="633">
                  <c:v>0.165353</c:v>
                </c:pt>
                <c:pt idx="634">
                  <c:v>0.199127</c:v>
                </c:pt>
                <c:pt idx="635">
                  <c:v>0.14682200000000001</c:v>
                </c:pt>
                <c:pt idx="636">
                  <c:v>0.16192300000000001</c:v>
                </c:pt>
                <c:pt idx="637">
                  <c:v>0.29135</c:v>
                </c:pt>
                <c:pt idx="638">
                  <c:v>0.264874</c:v>
                </c:pt>
                <c:pt idx="639">
                  <c:v>0.27094699999999999</c:v>
                </c:pt>
                <c:pt idx="640">
                  <c:v>0.21198700000000001</c:v>
                </c:pt>
                <c:pt idx="641">
                  <c:v>0.12726499999999999</c:v>
                </c:pt>
                <c:pt idx="642">
                  <c:v>0.14647299999999999</c:v>
                </c:pt>
                <c:pt idx="643">
                  <c:v>0.187916</c:v>
                </c:pt>
                <c:pt idx="644">
                  <c:v>0.111273</c:v>
                </c:pt>
                <c:pt idx="645">
                  <c:v>0.154336</c:v>
                </c:pt>
                <c:pt idx="646">
                  <c:v>0.16952600000000001</c:v>
                </c:pt>
                <c:pt idx="647">
                  <c:v>0.18512700000000001</c:v>
                </c:pt>
                <c:pt idx="648">
                  <c:v>0.219414</c:v>
                </c:pt>
                <c:pt idx="649">
                  <c:v>0.25616899999999998</c:v>
                </c:pt>
                <c:pt idx="650">
                  <c:v>0.21046300000000001</c:v>
                </c:pt>
                <c:pt idx="651">
                  <c:v>0.21129700000000001</c:v>
                </c:pt>
                <c:pt idx="652">
                  <c:v>0.15582399999999999</c:v>
                </c:pt>
                <c:pt idx="653">
                  <c:v>0.146534</c:v>
                </c:pt>
                <c:pt idx="654">
                  <c:v>0.20379</c:v>
                </c:pt>
                <c:pt idx="655">
                  <c:v>0.197185</c:v>
                </c:pt>
                <c:pt idx="656">
                  <c:v>0.18994</c:v>
                </c:pt>
                <c:pt idx="657">
                  <c:v>0.168743</c:v>
                </c:pt>
                <c:pt idx="658">
                  <c:v>0.17158699999999999</c:v>
                </c:pt>
                <c:pt idx="659">
                  <c:v>0.22350700000000001</c:v>
                </c:pt>
                <c:pt idx="660">
                  <c:v>0.162438</c:v>
                </c:pt>
                <c:pt idx="661">
                  <c:v>0.146231</c:v>
                </c:pt>
                <c:pt idx="662">
                  <c:v>9.3605999999999995E-2</c:v>
                </c:pt>
                <c:pt idx="663">
                  <c:v>0.12145</c:v>
                </c:pt>
                <c:pt idx="664">
                  <c:v>0.139486</c:v>
                </c:pt>
                <c:pt idx="665">
                  <c:v>0.12923999999999999</c:v>
                </c:pt>
                <c:pt idx="666">
                  <c:v>0.124913</c:v>
                </c:pt>
                <c:pt idx="667">
                  <c:v>0.14722299999999999</c:v>
                </c:pt>
                <c:pt idx="668">
                  <c:v>0.15567500000000001</c:v>
                </c:pt>
                <c:pt idx="669">
                  <c:v>0.10398</c:v>
                </c:pt>
                <c:pt idx="670">
                  <c:v>0.121418</c:v>
                </c:pt>
                <c:pt idx="671">
                  <c:v>0.16531399999999999</c:v>
                </c:pt>
                <c:pt idx="672">
                  <c:v>0.209894</c:v>
                </c:pt>
                <c:pt idx="673">
                  <c:v>0.21865299999999999</c:v>
                </c:pt>
                <c:pt idx="674">
                  <c:v>0.25315599999999999</c:v>
                </c:pt>
                <c:pt idx="675">
                  <c:v>0.29242400000000002</c:v>
                </c:pt>
                <c:pt idx="676">
                  <c:v>0.33501700000000001</c:v>
                </c:pt>
                <c:pt idx="677">
                  <c:v>0.29920799999999997</c:v>
                </c:pt>
                <c:pt idx="678">
                  <c:v>0.40390900000000002</c:v>
                </c:pt>
                <c:pt idx="679">
                  <c:v>0.35422700000000001</c:v>
                </c:pt>
                <c:pt idx="680">
                  <c:v>0.354323</c:v>
                </c:pt>
                <c:pt idx="681">
                  <c:v>0.37900800000000001</c:v>
                </c:pt>
                <c:pt idx="682">
                  <c:v>0.388575</c:v>
                </c:pt>
                <c:pt idx="683">
                  <c:v>0.25402999999999998</c:v>
                </c:pt>
                <c:pt idx="684">
                  <c:v>0.31840800000000002</c:v>
                </c:pt>
                <c:pt idx="685">
                  <c:v>0.29895699999999997</c:v>
                </c:pt>
                <c:pt idx="686">
                  <c:v>0.33389400000000002</c:v>
                </c:pt>
                <c:pt idx="687">
                  <c:v>0.29353200000000002</c:v>
                </c:pt>
                <c:pt idx="688">
                  <c:v>0.26840599999999998</c:v>
                </c:pt>
                <c:pt idx="689">
                  <c:v>0.23636299999999999</c:v>
                </c:pt>
                <c:pt idx="690">
                  <c:v>0.11744300000000001</c:v>
                </c:pt>
                <c:pt idx="691">
                  <c:v>0.10642799999999999</c:v>
                </c:pt>
                <c:pt idx="692">
                  <c:v>8.3965999999999999E-2</c:v>
                </c:pt>
                <c:pt idx="693">
                  <c:v>4.5026999999999998E-2</c:v>
                </c:pt>
                <c:pt idx="694">
                  <c:v>6.8039000000000002E-2</c:v>
                </c:pt>
                <c:pt idx="695">
                  <c:v>7.8157000000000004E-2</c:v>
                </c:pt>
                <c:pt idx="696">
                  <c:v>3.8793000000000001E-2</c:v>
                </c:pt>
                <c:pt idx="697">
                  <c:v>8.5042999999999994E-2</c:v>
                </c:pt>
                <c:pt idx="698">
                  <c:v>0.121491</c:v>
                </c:pt>
                <c:pt idx="699">
                  <c:v>0.15046699999999999</c:v>
                </c:pt>
                <c:pt idx="700">
                  <c:v>0.20547499999999999</c:v>
                </c:pt>
                <c:pt idx="701">
                  <c:v>0.198325</c:v>
                </c:pt>
                <c:pt idx="702">
                  <c:v>0.16908000000000001</c:v>
                </c:pt>
                <c:pt idx="703">
                  <c:v>0.16272500000000001</c:v>
                </c:pt>
                <c:pt idx="704">
                  <c:v>0.18667700000000001</c:v>
                </c:pt>
                <c:pt idx="705">
                  <c:v>0.24071100000000001</c:v>
                </c:pt>
                <c:pt idx="706">
                  <c:v>0.31276900000000002</c:v>
                </c:pt>
                <c:pt idx="707">
                  <c:v>0.32773799999999997</c:v>
                </c:pt>
                <c:pt idx="708">
                  <c:v>0.33216899999999999</c:v>
                </c:pt>
                <c:pt idx="709">
                  <c:v>0.37019299999999999</c:v>
                </c:pt>
                <c:pt idx="710">
                  <c:v>0.39981899999999998</c:v>
                </c:pt>
                <c:pt idx="711">
                  <c:v>0.41121600000000003</c:v>
                </c:pt>
                <c:pt idx="712">
                  <c:v>0.41141299999999997</c:v>
                </c:pt>
                <c:pt idx="713">
                  <c:v>0.380797</c:v>
                </c:pt>
                <c:pt idx="714">
                  <c:v>0.432251</c:v>
                </c:pt>
                <c:pt idx="715">
                  <c:v>0.46945999999999999</c:v>
                </c:pt>
                <c:pt idx="716">
                  <c:v>0.44373899999999999</c:v>
                </c:pt>
                <c:pt idx="717">
                  <c:v>0.424624</c:v>
                </c:pt>
                <c:pt idx="718">
                  <c:v>0.45451900000000001</c:v>
                </c:pt>
                <c:pt idx="719">
                  <c:v>0.42307400000000001</c:v>
                </c:pt>
                <c:pt idx="720">
                  <c:v>0.40398400000000001</c:v>
                </c:pt>
                <c:pt idx="721">
                  <c:v>0.37759700000000002</c:v>
                </c:pt>
                <c:pt idx="722">
                  <c:v>0.39973900000000001</c:v>
                </c:pt>
                <c:pt idx="723">
                  <c:v>0.39450499999999999</c:v>
                </c:pt>
                <c:pt idx="724">
                  <c:v>0.37968200000000002</c:v>
                </c:pt>
                <c:pt idx="725">
                  <c:v>0.37830200000000003</c:v>
                </c:pt>
                <c:pt idx="726">
                  <c:v>0.321349</c:v>
                </c:pt>
                <c:pt idx="727">
                  <c:v>0.378529</c:v>
                </c:pt>
                <c:pt idx="728">
                  <c:v>0.40114</c:v>
                </c:pt>
                <c:pt idx="729">
                  <c:v>0.41144900000000001</c:v>
                </c:pt>
                <c:pt idx="730">
                  <c:v>0.451183</c:v>
                </c:pt>
                <c:pt idx="731">
                  <c:v>0.43557600000000002</c:v>
                </c:pt>
                <c:pt idx="732">
                  <c:v>0.50981500000000002</c:v>
                </c:pt>
                <c:pt idx="733">
                  <c:v>0.64354800000000001</c:v>
                </c:pt>
                <c:pt idx="734">
                  <c:v>0.669292</c:v>
                </c:pt>
                <c:pt idx="735">
                  <c:v>0.69535000000000002</c:v>
                </c:pt>
                <c:pt idx="736">
                  <c:v>0.68088300000000002</c:v>
                </c:pt>
                <c:pt idx="737">
                  <c:v>0.61725699999999994</c:v>
                </c:pt>
                <c:pt idx="738">
                  <c:v>0.59178399999999998</c:v>
                </c:pt>
                <c:pt idx="739">
                  <c:v>0.62914700000000001</c:v>
                </c:pt>
                <c:pt idx="740">
                  <c:v>0.56173600000000001</c:v>
                </c:pt>
                <c:pt idx="741">
                  <c:v>0.55100899999999997</c:v>
                </c:pt>
                <c:pt idx="742">
                  <c:v>0.48780899999999999</c:v>
                </c:pt>
                <c:pt idx="743">
                  <c:v>0.43632599999999999</c:v>
                </c:pt>
                <c:pt idx="744">
                  <c:v>0.53435299999999997</c:v>
                </c:pt>
                <c:pt idx="745">
                  <c:v>0.59188600000000002</c:v>
                </c:pt>
                <c:pt idx="746">
                  <c:v>0.54761199999999999</c:v>
                </c:pt>
                <c:pt idx="747">
                  <c:v>0.52071900000000004</c:v>
                </c:pt>
                <c:pt idx="748">
                  <c:v>0.49829400000000001</c:v>
                </c:pt>
                <c:pt idx="749">
                  <c:v>0.49012</c:v>
                </c:pt>
                <c:pt idx="750">
                  <c:v>0.50432100000000002</c:v>
                </c:pt>
                <c:pt idx="751">
                  <c:v>0.54388400000000003</c:v>
                </c:pt>
                <c:pt idx="752">
                  <c:v>0.55103100000000005</c:v>
                </c:pt>
                <c:pt idx="753">
                  <c:v>0.58952800000000005</c:v>
                </c:pt>
                <c:pt idx="754">
                  <c:v>0.58464000000000005</c:v>
                </c:pt>
                <c:pt idx="755">
                  <c:v>0.64139000000000002</c:v>
                </c:pt>
                <c:pt idx="756">
                  <c:v>0.56815199999999999</c:v>
                </c:pt>
                <c:pt idx="757">
                  <c:v>0.55486400000000002</c:v>
                </c:pt>
                <c:pt idx="758">
                  <c:v>0.58842300000000003</c:v>
                </c:pt>
                <c:pt idx="759">
                  <c:v>0.617282</c:v>
                </c:pt>
                <c:pt idx="760">
                  <c:v>0.61250599999999999</c:v>
                </c:pt>
                <c:pt idx="761">
                  <c:v>0.44482100000000002</c:v>
                </c:pt>
                <c:pt idx="762">
                  <c:v>0.47227200000000003</c:v>
                </c:pt>
                <c:pt idx="763">
                  <c:v>0.52544299999999999</c:v>
                </c:pt>
                <c:pt idx="764">
                  <c:v>0.64331000000000005</c:v>
                </c:pt>
                <c:pt idx="765">
                  <c:v>0.65767799999999998</c:v>
                </c:pt>
                <c:pt idx="766">
                  <c:v>0.69470299999999996</c:v>
                </c:pt>
                <c:pt idx="767">
                  <c:v>0.68849700000000003</c:v>
                </c:pt>
                <c:pt idx="768">
                  <c:v>0.79057500000000003</c:v>
                </c:pt>
                <c:pt idx="769">
                  <c:v>0.80041300000000004</c:v>
                </c:pt>
                <c:pt idx="770">
                  <c:v>0.76996799999999999</c:v>
                </c:pt>
                <c:pt idx="771">
                  <c:v>0.82321299999999997</c:v>
                </c:pt>
                <c:pt idx="772">
                  <c:v>0.75749299999999997</c:v>
                </c:pt>
                <c:pt idx="773">
                  <c:v>0.73153599999999996</c:v>
                </c:pt>
                <c:pt idx="774">
                  <c:v>0.72049200000000002</c:v>
                </c:pt>
                <c:pt idx="775">
                  <c:v>0.696071</c:v>
                </c:pt>
                <c:pt idx="776">
                  <c:v>0.70413099999999995</c:v>
                </c:pt>
                <c:pt idx="777">
                  <c:v>0.70273300000000005</c:v>
                </c:pt>
                <c:pt idx="778">
                  <c:v>0.62764799999999998</c:v>
                </c:pt>
                <c:pt idx="779">
                  <c:v>0.658891</c:v>
                </c:pt>
                <c:pt idx="780">
                  <c:v>0.58287999999999995</c:v>
                </c:pt>
                <c:pt idx="781">
                  <c:v>0.50541899999999995</c:v>
                </c:pt>
                <c:pt idx="782">
                  <c:v>0.47527999999999998</c:v>
                </c:pt>
                <c:pt idx="783">
                  <c:v>0.535995</c:v>
                </c:pt>
                <c:pt idx="784">
                  <c:v>0.50342299999999995</c:v>
                </c:pt>
                <c:pt idx="785">
                  <c:v>0.52007400000000004</c:v>
                </c:pt>
                <c:pt idx="786">
                  <c:v>0.57333999999999996</c:v>
                </c:pt>
                <c:pt idx="787">
                  <c:v>0.49260399999999999</c:v>
                </c:pt>
                <c:pt idx="788">
                  <c:v>0.50286799999999998</c:v>
                </c:pt>
                <c:pt idx="789">
                  <c:v>0.55892200000000003</c:v>
                </c:pt>
                <c:pt idx="790">
                  <c:v>0.61241000000000001</c:v>
                </c:pt>
                <c:pt idx="791">
                  <c:v>0.56316200000000005</c:v>
                </c:pt>
                <c:pt idx="792">
                  <c:v>0.60700699999999996</c:v>
                </c:pt>
                <c:pt idx="793">
                  <c:v>0.62048099999999995</c:v>
                </c:pt>
                <c:pt idx="794">
                  <c:v>0.66476400000000002</c:v>
                </c:pt>
                <c:pt idx="795">
                  <c:v>0.621641</c:v>
                </c:pt>
                <c:pt idx="796">
                  <c:v>0.61852700000000005</c:v>
                </c:pt>
                <c:pt idx="797">
                  <c:v>0.59783500000000001</c:v>
                </c:pt>
                <c:pt idx="798">
                  <c:v>0.58555999999999997</c:v>
                </c:pt>
                <c:pt idx="799">
                  <c:v>0.60719100000000004</c:v>
                </c:pt>
                <c:pt idx="800">
                  <c:v>0.43856600000000001</c:v>
                </c:pt>
                <c:pt idx="801">
                  <c:v>0.35663400000000001</c:v>
                </c:pt>
                <c:pt idx="802">
                  <c:v>0.22947999999999999</c:v>
                </c:pt>
                <c:pt idx="803">
                  <c:v>0.23936199999999999</c:v>
                </c:pt>
                <c:pt idx="804">
                  <c:v>0.1772</c:v>
                </c:pt>
                <c:pt idx="805">
                  <c:v>0.102544</c:v>
                </c:pt>
                <c:pt idx="806">
                  <c:v>0.19728599999999999</c:v>
                </c:pt>
                <c:pt idx="807">
                  <c:v>0.351497</c:v>
                </c:pt>
                <c:pt idx="808">
                  <c:v>0.46029399999999998</c:v>
                </c:pt>
                <c:pt idx="809">
                  <c:v>0.328463</c:v>
                </c:pt>
                <c:pt idx="810">
                  <c:v>0.42039500000000002</c:v>
                </c:pt>
                <c:pt idx="811">
                  <c:v>0.317965</c:v>
                </c:pt>
                <c:pt idx="812">
                  <c:v>0.320664</c:v>
                </c:pt>
                <c:pt idx="813">
                  <c:v>0.256438</c:v>
                </c:pt>
                <c:pt idx="814">
                  <c:v>0.21401400000000001</c:v>
                </c:pt>
                <c:pt idx="815">
                  <c:v>0.171709</c:v>
                </c:pt>
                <c:pt idx="816">
                  <c:v>0.209338</c:v>
                </c:pt>
                <c:pt idx="817">
                  <c:v>0.36022799999999999</c:v>
                </c:pt>
                <c:pt idx="818">
                  <c:v>0.38008999999999998</c:v>
                </c:pt>
                <c:pt idx="819">
                  <c:v>0.35541600000000001</c:v>
                </c:pt>
                <c:pt idx="820">
                  <c:v>0.405061</c:v>
                </c:pt>
                <c:pt idx="821">
                  <c:v>0.47644799999999998</c:v>
                </c:pt>
                <c:pt idx="822">
                  <c:v>0.50880800000000004</c:v>
                </c:pt>
                <c:pt idx="823">
                  <c:v>0.369535</c:v>
                </c:pt>
                <c:pt idx="824">
                  <c:v>0.37612400000000001</c:v>
                </c:pt>
                <c:pt idx="825">
                  <c:v>0.333957</c:v>
                </c:pt>
                <c:pt idx="826">
                  <c:v>0.37827899999999998</c:v>
                </c:pt>
                <c:pt idx="827">
                  <c:v>0.36471300000000001</c:v>
                </c:pt>
                <c:pt idx="828">
                  <c:v>0.28951199999999999</c:v>
                </c:pt>
                <c:pt idx="829">
                  <c:v>0.27839799999999998</c:v>
                </c:pt>
                <c:pt idx="830">
                  <c:v>0.27311200000000002</c:v>
                </c:pt>
                <c:pt idx="831">
                  <c:v>0.28703699999999999</c:v>
                </c:pt>
                <c:pt idx="832">
                  <c:v>0.37071999999999999</c:v>
                </c:pt>
                <c:pt idx="833">
                  <c:v>0.38813999999999999</c:v>
                </c:pt>
                <c:pt idx="834">
                  <c:v>0.33371699999999999</c:v>
                </c:pt>
                <c:pt idx="835">
                  <c:v>0.32495499999999999</c:v>
                </c:pt>
                <c:pt idx="836">
                  <c:v>0.46723399999999998</c:v>
                </c:pt>
                <c:pt idx="837">
                  <c:v>0.49417699999999998</c:v>
                </c:pt>
                <c:pt idx="838">
                  <c:v>0.43558799999999998</c:v>
                </c:pt>
                <c:pt idx="839">
                  <c:v>0.47214499999999998</c:v>
                </c:pt>
                <c:pt idx="840">
                  <c:v>0.328849</c:v>
                </c:pt>
                <c:pt idx="841">
                  <c:v>0.41482799999999997</c:v>
                </c:pt>
                <c:pt idx="842">
                  <c:v>0.32911299999999999</c:v>
                </c:pt>
                <c:pt idx="843">
                  <c:v>0.28984199999999999</c:v>
                </c:pt>
                <c:pt idx="844">
                  <c:v>0.313025</c:v>
                </c:pt>
                <c:pt idx="845">
                  <c:v>0.32527699999999998</c:v>
                </c:pt>
                <c:pt idx="846">
                  <c:v>0.27670800000000001</c:v>
                </c:pt>
                <c:pt idx="847">
                  <c:v>0.24431700000000001</c:v>
                </c:pt>
                <c:pt idx="848">
                  <c:v>0.31452400000000003</c:v>
                </c:pt>
                <c:pt idx="849">
                  <c:v>0.44296400000000002</c:v>
                </c:pt>
                <c:pt idx="850">
                  <c:v>0.43381599999999998</c:v>
                </c:pt>
                <c:pt idx="851">
                  <c:v>0.42662299999999997</c:v>
                </c:pt>
                <c:pt idx="852">
                  <c:v>0.44194099999999997</c:v>
                </c:pt>
                <c:pt idx="853">
                  <c:v>0.50097100000000006</c:v>
                </c:pt>
                <c:pt idx="854">
                  <c:v>0.47506300000000001</c:v>
                </c:pt>
                <c:pt idx="855">
                  <c:v>0.52692799999999995</c:v>
                </c:pt>
                <c:pt idx="856">
                  <c:v>0.514324</c:v>
                </c:pt>
                <c:pt idx="857">
                  <c:v>0.56213999999999997</c:v>
                </c:pt>
                <c:pt idx="858">
                  <c:v>0.65396699999999996</c:v>
                </c:pt>
                <c:pt idx="859">
                  <c:v>0.69867199999999996</c:v>
                </c:pt>
                <c:pt idx="860">
                  <c:v>0.66891299999999998</c:v>
                </c:pt>
                <c:pt idx="861">
                  <c:v>0.61443599999999998</c:v>
                </c:pt>
                <c:pt idx="862">
                  <c:v>0.61504599999999998</c:v>
                </c:pt>
                <c:pt idx="863">
                  <c:v>0.67289399999999999</c:v>
                </c:pt>
                <c:pt idx="864">
                  <c:v>0.60886200000000001</c:v>
                </c:pt>
                <c:pt idx="865">
                  <c:v>0.40292</c:v>
                </c:pt>
                <c:pt idx="866">
                  <c:v>0.368425</c:v>
                </c:pt>
                <c:pt idx="867">
                  <c:v>0.32136399999999998</c:v>
                </c:pt>
                <c:pt idx="868">
                  <c:v>0.36566300000000002</c:v>
                </c:pt>
                <c:pt idx="869">
                  <c:v>0.356765</c:v>
                </c:pt>
                <c:pt idx="870">
                  <c:v>0.36385699999999999</c:v>
                </c:pt>
                <c:pt idx="871">
                  <c:v>0.36785099999999998</c:v>
                </c:pt>
                <c:pt idx="872">
                  <c:v>0.41617199999999999</c:v>
                </c:pt>
                <c:pt idx="873">
                  <c:v>0.40696500000000002</c:v>
                </c:pt>
                <c:pt idx="874">
                  <c:v>0.40498000000000001</c:v>
                </c:pt>
                <c:pt idx="875">
                  <c:v>0.40277000000000002</c:v>
                </c:pt>
                <c:pt idx="876">
                  <c:v>0.40219700000000003</c:v>
                </c:pt>
                <c:pt idx="877">
                  <c:v>0.44543100000000002</c:v>
                </c:pt>
                <c:pt idx="878">
                  <c:v>0.39435799999999999</c:v>
                </c:pt>
                <c:pt idx="879">
                  <c:v>0.35994999999999999</c:v>
                </c:pt>
                <c:pt idx="880">
                  <c:v>0.36336000000000002</c:v>
                </c:pt>
                <c:pt idx="881">
                  <c:v>0.42473899999999998</c:v>
                </c:pt>
                <c:pt idx="882">
                  <c:v>0.44706200000000001</c:v>
                </c:pt>
                <c:pt idx="883">
                  <c:v>0.350661</c:v>
                </c:pt>
                <c:pt idx="884">
                  <c:v>0.38319399999999998</c:v>
                </c:pt>
                <c:pt idx="885">
                  <c:v>0.26107799999999998</c:v>
                </c:pt>
                <c:pt idx="886">
                  <c:v>0.358686</c:v>
                </c:pt>
                <c:pt idx="887">
                  <c:v>0.34480899999999998</c:v>
                </c:pt>
                <c:pt idx="888">
                  <c:v>0.295624</c:v>
                </c:pt>
                <c:pt idx="889">
                  <c:v>0.31839000000000001</c:v>
                </c:pt>
                <c:pt idx="890">
                  <c:v>9.4101000000000004E-2</c:v>
                </c:pt>
                <c:pt idx="891">
                  <c:v>6.6378000000000006E-2</c:v>
                </c:pt>
                <c:pt idx="892">
                  <c:v>0.21230499999999999</c:v>
                </c:pt>
                <c:pt idx="893">
                  <c:v>0.23408100000000001</c:v>
                </c:pt>
                <c:pt idx="894">
                  <c:v>0.249366</c:v>
                </c:pt>
                <c:pt idx="895">
                  <c:v>0.26132100000000003</c:v>
                </c:pt>
                <c:pt idx="896">
                  <c:v>0.29817900000000003</c:v>
                </c:pt>
                <c:pt idx="897">
                  <c:v>0.234371</c:v>
                </c:pt>
                <c:pt idx="898">
                  <c:v>0.22161500000000001</c:v>
                </c:pt>
                <c:pt idx="899">
                  <c:v>0.36839100000000002</c:v>
                </c:pt>
                <c:pt idx="900">
                  <c:v>0.35041</c:v>
                </c:pt>
                <c:pt idx="901">
                  <c:v>0.30552099999999999</c:v>
                </c:pt>
                <c:pt idx="902">
                  <c:v>0.30356899999999998</c:v>
                </c:pt>
                <c:pt idx="903">
                  <c:v>0.465644</c:v>
                </c:pt>
                <c:pt idx="904">
                  <c:v>0.33450099999999999</c:v>
                </c:pt>
                <c:pt idx="905">
                  <c:v>0.29946699999999998</c:v>
                </c:pt>
                <c:pt idx="906">
                  <c:v>0.25646200000000002</c:v>
                </c:pt>
                <c:pt idx="907">
                  <c:v>0.23496900000000001</c:v>
                </c:pt>
                <c:pt idx="908">
                  <c:v>0.244723</c:v>
                </c:pt>
                <c:pt idx="909">
                  <c:v>0.206314</c:v>
                </c:pt>
                <c:pt idx="910">
                  <c:v>0.121807</c:v>
                </c:pt>
                <c:pt idx="911">
                  <c:v>0.23314000000000001</c:v>
                </c:pt>
                <c:pt idx="912">
                  <c:v>0.16218299999999999</c:v>
                </c:pt>
                <c:pt idx="913">
                  <c:v>0.229376</c:v>
                </c:pt>
                <c:pt idx="914">
                  <c:v>0.24403</c:v>
                </c:pt>
                <c:pt idx="915">
                  <c:v>0.245388</c:v>
                </c:pt>
                <c:pt idx="916">
                  <c:v>0.27653100000000003</c:v>
                </c:pt>
                <c:pt idx="917">
                  <c:v>0.339646</c:v>
                </c:pt>
                <c:pt idx="918">
                  <c:v>0.38910600000000001</c:v>
                </c:pt>
                <c:pt idx="919">
                  <c:v>0.48994199999999999</c:v>
                </c:pt>
                <c:pt idx="920">
                  <c:v>0.60171300000000005</c:v>
                </c:pt>
                <c:pt idx="921">
                  <c:v>0.55098400000000003</c:v>
                </c:pt>
                <c:pt idx="922">
                  <c:v>0.58723400000000003</c:v>
                </c:pt>
                <c:pt idx="923">
                  <c:v>0.58063399999999998</c:v>
                </c:pt>
                <c:pt idx="924">
                  <c:v>0.67806699999999998</c:v>
                </c:pt>
                <c:pt idx="925">
                  <c:v>0.66846499999999998</c:v>
                </c:pt>
                <c:pt idx="926">
                  <c:v>0.552948</c:v>
                </c:pt>
                <c:pt idx="927">
                  <c:v>0.59145499999999995</c:v>
                </c:pt>
                <c:pt idx="928">
                  <c:v>0.53833200000000003</c:v>
                </c:pt>
                <c:pt idx="929">
                  <c:v>0.59628400000000004</c:v>
                </c:pt>
                <c:pt idx="930">
                  <c:v>0.66352</c:v>
                </c:pt>
                <c:pt idx="931">
                  <c:v>0.71323300000000001</c:v>
                </c:pt>
                <c:pt idx="932">
                  <c:v>0.754772</c:v>
                </c:pt>
                <c:pt idx="933">
                  <c:v>0.71388499999999999</c:v>
                </c:pt>
                <c:pt idx="934">
                  <c:v>0.68437599999999998</c:v>
                </c:pt>
                <c:pt idx="935">
                  <c:v>0.70879199999999998</c:v>
                </c:pt>
                <c:pt idx="936">
                  <c:v>0.710978</c:v>
                </c:pt>
                <c:pt idx="937">
                  <c:v>0.76730500000000001</c:v>
                </c:pt>
                <c:pt idx="938">
                  <c:v>0.77768599999999999</c:v>
                </c:pt>
                <c:pt idx="939">
                  <c:v>0.84279099999999996</c:v>
                </c:pt>
                <c:pt idx="940">
                  <c:v>0.82817399999999997</c:v>
                </c:pt>
                <c:pt idx="941">
                  <c:v>0.82611699999999999</c:v>
                </c:pt>
                <c:pt idx="942">
                  <c:v>0.85262000000000004</c:v>
                </c:pt>
                <c:pt idx="943">
                  <c:v>0.75348599999999999</c:v>
                </c:pt>
                <c:pt idx="944">
                  <c:v>0.74623200000000001</c:v>
                </c:pt>
                <c:pt idx="945">
                  <c:v>0.77017800000000003</c:v>
                </c:pt>
                <c:pt idx="946">
                  <c:v>0.89060799999999996</c:v>
                </c:pt>
                <c:pt idx="947">
                  <c:v>0.82875799999999999</c:v>
                </c:pt>
                <c:pt idx="948">
                  <c:v>0.79766899999999996</c:v>
                </c:pt>
                <c:pt idx="949">
                  <c:v>0.63841800000000004</c:v>
                </c:pt>
                <c:pt idx="950">
                  <c:v>0.55860799999999999</c:v>
                </c:pt>
                <c:pt idx="951">
                  <c:v>0.54388700000000001</c:v>
                </c:pt>
                <c:pt idx="952">
                  <c:v>0.53180499999999997</c:v>
                </c:pt>
                <c:pt idx="953">
                  <c:v>0.59453299999999998</c:v>
                </c:pt>
                <c:pt idx="954">
                  <c:v>0.54348600000000002</c:v>
                </c:pt>
                <c:pt idx="955">
                  <c:v>0.56567400000000001</c:v>
                </c:pt>
                <c:pt idx="956">
                  <c:v>0.48860599999999998</c:v>
                </c:pt>
                <c:pt idx="957">
                  <c:v>0.46127200000000002</c:v>
                </c:pt>
                <c:pt idx="958">
                  <c:v>0.42157299999999998</c:v>
                </c:pt>
                <c:pt idx="959">
                  <c:v>0.55036099999999999</c:v>
                </c:pt>
                <c:pt idx="960">
                  <c:v>0.50270199999999998</c:v>
                </c:pt>
                <c:pt idx="961">
                  <c:v>0.52411399999999997</c:v>
                </c:pt>
                <c:pt idx="962">
                  <c:v>0.45942100000000002</c:v>
                </c:pt>
                <c:pt idx="963">
                  <c:v>0.51855200000000001</c:v>
                </c:pt>
                <c:pt idx="964">
                  <c:v>0.449735</c:v>
                </c:pt>
                <c:pt idx="965">
                  <c:v>0.38985700000000001</c:v>
                </c:pt>
                <c:pt idx="966">
                  <c:v>0.35813200000000001</c:v>
                </c:pt>
                <c:pt idx="967">
                  <c:v>0.41832799999999998</c:v>
                </c:pt>
                <c:pt idx="968">
                  <c:v>0.40520899999999999</c:v>
                </c:pt>
                <c:pt idx="969">
                  <c:v>0.462754</c:v>
                </c:pt>
                <c:pt idx="970">
                  <c:v>0.56068499999999999</c:v>
                </c:pt>
                <c:pt idx="971">
                  <c:v>0.55240999999999996</c:v>
                </c:pt>
                <c:pt idx="972">
                  <c:v>0.53716699999999995</c:v>
                </c:pt>
                <c:pt idx="973">
                  <c:v>0.479962</c:v>
                </c:pt>
                <c:pt idx="974">
                  <c:v>0.479101</c:v>
                </c:pt>
                <c:pt idx="975">
                  <c:v>0.47224699999999997</c:v>
                </c:pt>
                <c:pt idx="976">
                  <c:v>0.49560300000000002</c:v>
                </c:pt>
                <c:pt idx="977">
                  <c:v>0.519899</c:v>
                </c:pt>
                <c:pt idx="978">
                  <c:v>0.45689400000000002</c:v>
                </c:pt>
                <c:pt idx="979">
                  <c:v>0.41126499999999999</c:v>
                </c:pt>
                <c:pt idx="980">
                  <c:v>0.366008</c:v>
                </c:pt>
                <c:pt idx="981">
                  <c:v>0.31467200000000001</c:v>
                </c:pt>
                <c:pt idx="982">
                  <c:v>0.401001</c:v>
                </c:pt>
                <c:pt idx="983">
                  <c:v>0.44000099999999998</c:v>
                </c:pt>
                <c:pt idx="984">
                  <c:v>0.35704000000000002</c:v>
                </c:pt>
                <c:pt idx="985">
                  <c:v>0.32966000000000001</c:v>
                </c:pt>
                <c:pt idx="986">
                  <c:v>0.22273799999999999</c:v>
                </c:pt>
                <c:pt idx="987">
                  <c:v>0.31869900000000001</c:v>
                </c:pt>
                <c:pt idx="988">
                  <c:v>0.315471</c:v>
                </c:pt>
                <c:pt idx="989">
                  <c:v>0.351495</c:v>
                </c:pt>
                <c:pt idx="990">
                  <c:v>0.35587400000000002</c:v>
                </c:pt>
                <c:pt idx="991">
                  <c:v>0.24504100000000001</c:v>
                </c:pt>
                <c:pt idx="992">
                  <c:v>0.34196399999999999</c:v>
                </c:pt>
                <c:pt idx="993">
                  <c:v>0.32858599999999999</c:v>
                </c:pt>
                <c:pt idx="994">
                  <c:v>0.35668100000000003</c:v>
                </c:pt>
                <c:pt idx="995">
                  <c:v>0.448874</c:v>
                </c:pt>
                <c:pt idx="996">
                  <c:v>0.42863600000000002</c:v>
                </c:pt>
                <c:pt idx="997">
                  <c:v>0.46287800000000001</c:v>
                </c:pt>
                <c:pt idx="998">
                  <c:v>0.41126200000000002</c:v>
                </c:pt>
                <c:pt idx="999">
                  <c:v>0.33739999999999998</c:v>
                </c:pt>
                <c:pt idx="1000">
                  <c:v>0.361595</c:v>
                </c:pt>
                <c:pt idx="1001">
                  <c:v>0.45313100000000001</c:v>
                </c:pt>
                <c:pt idx="1002">
                  <c:v>0.39002799999999999</c:v>
                </c:pt>
                <c:pt idx="1003">
                  <c:v>0.414603</c:v>
                </c:pt>
                <c:pt idx="1004">
                  <c:v>0.455704</c:v>
                </c:pt>
                <c:pt idx="1005">
                  <c:v>0.39019300000000001</c:v>
                </c:pt>
                <c:pt idx="1006">
                  <c:v>0.40527000000000002</c:v>
                </c:pt>
                <c:pt idx="1007">
                  <c:v>0.32102900000000001</c:v>
                </c:pt>
                <c:pt idx="1008">
                  <c:v>0.28925299999999998</c:v>
                </c:pt>
                <c:pt idx="1009">
                  <c:v>0.36607400000000001</c:v>
                </c:pt>
                <c:pt idx="1010">
                  <c:v>0.35120299999999999</c:v>
                </c:pt>
                <c:pt idx="1011">
                  <c:v>0.288574</c:v>
                </c:pt>
                <c:pt idx="1012">
                  <c:v>0.32191900000000001</c:v>
                </c:pt>
                <c:pt idx="1013">
                  <c:v>0.40967900000000002</c:v>
                </c:pt>
                <c:pt idx="1014">
                  <c:v>0.34199200000000002</c:v>
                </c:pt>
                <c:pt idx="1015">
                  <c:v>0.36438999999999999</c:v>
                </c:pt>
                <c:pt idx="1016">
                  <c:v>0.32061000000000001</c:v>
                </c:pt>
                <c:pt idx="1017">
                  <c:v>0.349827</c:v>
                </c:pt>
                <c:pt idx="1018">
                  <c:v>0.27374399999999999</c:v>
                </c:pt>
                <c:pt idx="1019">
                  <c:v>0.21907399999999999</c:v>
                </c:pt>
                <c:pt idx="1020">
                  <c:v>0.31559799999999999</c:v>
                </c:pt>
                <c:pt idx="1021">
                  <c:v>0.44171500000000002</c:v>
                </c:pt>
                <c:pt idx="1022">
                  <c:v>0.47433399999999998</c:v>
                </c:pt>
                <c:pt idx="1023">
                  <c:v>0.553311</c:v>
                </c:pt>
                <c:pt idx="1024">
                  <c:v>0.51122000000000001</c:v>
                </c:pt>
                <c:pt idx="1025">
                  <c:v>0.49877300000000002</c:v>
                </c:pt>
                <c:pt idx="1026">
                  <c:v>0.50021400000000005</c:v>
                </c:pt>
                <c:pt idx="1027">
                  <c:v>0.52101900000000001</c:v>
                </c:pt>
                <c:pt idx="1028">
                  <c:v>0.43895899999999999</c:v>
                </c:pt>
                <c:pt idx="1029">
                  <c:v>0.38698100000000002</c:v>
                </c:pt>
                <c:pt idx="1030">
                  <c:v>0.40164100000000003</c:v>
                </c:pt>
                <c:pt idx="1031">
                  <c:v>0.446434</c:v>
                </c:pt>
                <c:pt idx="1032">
                  <c:v>0.43182100000000001</c:v>
                </c:pt>
                <c:pt idx="1033">
                  <c:v>0.49690299999999998</c:v>
                </c:pt>
                <c:pt idx="1034">
                  <c:v>0.53253300000000003</c:v>
                </c:pt>
                <c:pt idx="1035">
                  <c:v>0.600074</c:v>
                </c:pt>
                <c:pt idx="1036">
                  <c:v>0.55344899999999997</c:v>
                </c:pt>
                <c:pt idx="1037">
                  <c:v>0.478655</c:v>
                </c:pt>
                <c:pt idx="1038">
                  <c:v>0.43554500000000002</c:v>
                </c:pt>
                <c:pt idx="1039">
                  <c:v>0.475804</c:v>
                </c:pt>
                <c:pt idx="1040">
                  <c:v>0.50399499999999997</c:v>
                </c:pt>
                <c:pt idx="1041">
                  <c:v>0.55472399999999999</c:v>
                </c:pt>
                <c:pt idx="1042">
                  <c:v>0.63839100000000004</c:v>
                </c:pt>
                <c:pt idx="1043">
                  <c:v>0.528775</c:v>
                </c:pt>
                <c:pt idx="1044">
                  <c:v>0.54708299999999999</c:v>
                </c:pt>
                <c:pt idx="1045">
                  <c:v>0.40054699999999999</c:v>
                </c:pt>
                <c:pt idx="1046">
                  <c:v>0.361593</c:v>
                </c:pt>
                <c:pt idx="1047">
                  <c:v>0.39151999999999998</c:v>
                </c:pt>
                <c:pt idx="1048">
                  <c:v>0.468333</c:v>
                </c:pt>
                <c:pt idx="1049">
                  <c:v>0.41393099999999999</c:v>
                </c:pt>
                <c:pt idx="1050">
                  <c:v>0.50933399999999995</c:v>
                </c:pt>
                <c:pt idx="1051">
                  <c:v>0.46837099999999998</c:v>
                </c:pt>
                <c:pt idx="1052">
                  <c:v>0.52407099999999995</c:v>
                </c:pt>
                <c:pt idx="1053">
                  <c:v>0.50095699999999999</c:v>
                </c:pt>
                <c:pt idx="1054">
                  <c:v>0.54423999999999995</c:v>
                </c:pt>
                <c:pt idx="1055">
                  <c:v>0.46480500000000002</c:v>
                </c:pt>
                <c:pt idx="1056">
                  <c:v>0.42063299999999998</c:v>
                </c:pt>
                <c:pt idx="1057">
                  <c:v>0.32352799999999998</c:v>
                </c:pt>
                <c:pt idx="1058">
                  <c:v>0.41963099999999998</c:v>
                </c:pt>
                <c:pt idx="1059">
                  <c:v>0.43584800000000001</c:v>
                </c:pt>
                <c:pt idx="1060">
                  <c:v>0.51300599999999996</c:v>
                </c:pt>
                <c:pt idx="1061">
                  <c:v>0.57456600000000002</c:v>
                </c:pt>
                <c:pt idx="1062">
                  <c:v>0.61417699999999997</c:v>
                </c:pt>
                <c:pt idx="1063">
                  <c:v>0.59486399999999995</c:v>
                </c:pt>
                <c:pt idx="1064">
                  <c:v>0.68037999999999998</c:v>
                </c:pt>
                <c:pt idx="1065">
                  <c:v>0.52257399999999998</c:v>
                </c:pt>
                <c:pt idx="1066">
                  <c:v>0.74394700000000002</c:v>
                </c:pt>
                <c:pt idx="1067">
                  <c:v>0.77416300000000005</c:v>
                </c:pt>
                <c:pt idx="1068">
                  <c:v>0.74365199999999998</c:v>
                </c:pt>
                <c:pt idx="1069">
                  <c:v>0.75001200000000001</c:v>
                </c:pt>
                <c:pt idx="1070">
                  <c:v>0.710368</c:v>
                </c:pt>
                <c:pt idx="1071">
                  <c:v>0.71168200000000004</c:v>
                </c:pt>
                <c:pt idx="1072">
                  <c:v>0.654887</c:v>
                </c:pt>
                <c:pt idx="1073">
                  <c:v>0.57888700000000004</c:v>
                </c:pt>
                <c:pt idx="1074">
                  <c:v>0.61353000000000002</c:v>
                </c:pt>
                <c:pt idx="1075">
                  <c:v>0.57365200000000005</c:v>
                </c:pt>
                <c:pt idx="1076">
                  <c:v>0.65643399999999996</c:v>
                </c:pt>
                <c:pt idx="1077">
                  <c:v>0.66141700000000003</c:v>
                </c:pt>
                <c:pt idx="1078">
                  <c:v>0.64910000000000001</c:v>
                </c:pt>
                <c:pt idx="1079">
                  <c:v>0.71131299999999997</c:v>
                </c:pt>
                <c:pt idx="1080">
                  <c:v>0.72724100000000003</c:v>
                </c:pt>
                <c:pt idx="1081">
                  <c:v>0.66701699999999997</c:v>
                </c:pt>
                <c:pt idx="1082">
                  <c:v>0.74263100000000004</c:v>
                </c:pt>
                <c:pt idx="1083">
                  <c:v>0.66298400000000002</c:v>
                </c:pt>
                <c:pt idx="1084">
                  <c:v>0.63807899999999995</c:v>
                </c:pt>
                <c:pt idx="1085">
                  <c:v>0.68724799999999997</c:v>
                </c:pt>
                <c:pt idx="1086">
                  <c:v>0.63666</c:v>
                </c:pt>
                <c:pt idx="1087">
                  <c:v>0.72023999999999999</c:v>
                </c:pt>
                <c:pt idx="1088">
                  <c:v>0.82428999999999997</c:v>
                </c:pt>
                <c:pt idx="1089">
                  <c:v>0.78369</c:v>
                </c:pt>
                <c:pt idx="1090">
                  <c:v>0.74628899999999998</c:v>
                </c:pt>
                <c:pt idx="1091">
                  <c:v>0.78556999999999999</c:v>
                </c:pt>
                <c:pt idx="1092">
                  <c:v>0.81728900000000004</c:v>
                </c:pt>
                <c:pt idx="1093">
                  <c:v>0.76045200000000002</c:v>
                </c:pt>
                <c:pt idx="1094">
                  <c:v>0.74826599999999999</c:v>
                </c:pt>
                <c:pt idx="1095">
                  <c:v>0.73097999999999996</c:v>
                </c:pt>
                <c:pt idx="1096">
                  <c:v>0.66779200000000005</c:v>
                </c:pt>
                <c:pt idx="1097">
                  <c:v>0.68781700000000001</c:v>
                </c:pt>
                <c:pt idx="1098">
                  <c:v>0.66413299999999997</c:v>
                </c:pt>
                <c:pt idx="1099">
                  <c:v>0.57201500000000005</c:v>
                </c:pt>
                <c:pt idx="1100">
                  <c:v>0.55132899999999996</c:v>
                </c:pt>
                <c:pt idx="1101">
                  <c:v>0.64680400000000005</c:v>
                </c:pt>
                <c:pt idx="1102">
                  <c:v>0.64691399999999999</c:v>
                </c:pt>
                <c:pt idx="1103">
                  <c:v>0.63500400000000001</c:v>
                </c:pt>
                <c:pt idx="1104">
                  <c:v>0.57988300000000004</c:v>
                </c:pt>
                <c:pt idx="1105">
                  <c:v>0.64449599999999996</c:v>
                </c:pt>
                <c:pt idx="1106">
                  <c:v>0.65748799999999996</c:v>
                </c:pt>
                <c:pt idx="1107">
                  <c:v>0.66711100000000001</c:v>
                </c:pt>
                <c:pt idx="1108">
                  <c:v>0.61006400000000005</c:v>
                </c:pt>
                <c:pt idx="1109">
                  <c:v>0.59301400000000004</c:v>
                </c:pt>
                <c:pt idx="1110">
                  <c:v>0.60011800000000004</c:v>
                </c:pt>
                <c:pt idx="1111">
                  <c:v>0.66292899999999999</c:v>
                </c:pt>
                <c:pt idx="1112">
                  <c:v>0.72365500000000005</c:v>
                </c:pt>
                <c:pt idx="1113">
                  <c:v>0.88128200000000001</c:v>
                </c:pt>
                <c:pt idx="1114">
                  <c:v>0.74053899999999995</c:v>
                </c:pt>
                <c:pt idx="1115">
                  <c:v>0.73000799999999999</c:v>
                </c:pt>
                <c:pt idx="1116">
                  <c:v>0.69815300000000002</c:v>
                </c:pt>
                <c:pt idx="1117">
                  <c:v>0.70459799999999995</c:v>
                </c:pt>
                <c:pt idx="1118">
                  <c:v>0.69975600000000004</c:v>
                </c:pt>
                <c:pt idx="1119">
                  <c:v>0.68529700000000005</c:v>
                </c:pt>
                <c:pt idx="1120">
                  <c:v>0.62046699999999999</c:v>
                </c:pt>
                <c:pt idx="1121">
                  <c:v>0.56465600000000005</c:v>
                </c:pt>
                <c:pt idx="1122">
                  <c:v>0.47457199999999999</c:v>
                </c:pt>
                <c:pt idx="1123">
                  <c:v>0.40595599999999998</c:v>
                </c:pt>
                <c:pt idx="1124">
                  <c:v>0.38203500000000001</c:v>
                </c:pt>
                <c:pt idx="1125">
                  <c:v>0.41323199999999999</c:v>
                </c:pt>
                <c:pt idx="1126">
                  <c:v>0.417041</c:v>
                </c:pt>
                <c:pt idx="1127">
                  <c:v>0.60381399999999996</c:v>
                </c:pt>
                <c:pt idx="1128">
                  <c:v>0.51644500000000004</c:v>
                </c:pt>
                <c:pt idx="1129">
                  <c:v>0.53248700000000004</c:v>
                </c:pt>
                <c:pt idx="1130">
                  <c:v>0.47411799999999998</c:v>
                </c:pt>
                <c:pt idx="1131">
                  <c:v>0.50258899999999995</c:v>
                </c:pt>
                <c:pt idx="1132">
                  <c:v>0.49074299999999998</c:v>
                </c:pt>
                <c:pt idx="1133">
                  <c:v>0.48194700000000001</c:v>
                </c:pt>
                <c:pt idx="1134">
                  <c:v>0.49148700000000001</c:v>
                </c:pt>
                <c:pt idx="1135">
                  <c:v>0.404532</c:v>
                </c:pt>
                <c:pt idx="1136">
                  <c:v>0.449187</c:v>
                </c:pt>
                <c:pt idx="1137">
                  <c:v>0.392702</c:v>
                </c:pt>
                <c:pt idx="1138">
                  <c:v>0.37630999999999998</c:v>
                </c:pt>
                <c:pt idx="1139">
                  <c:v>0.38715699999999997</c:v>
                </c:pt>
                <c:pt idx="1140">
                  <c:v>0.380992</c:v>
                </c:pt>
                <c:pt idx="1141">
                  <c:v>0.45519999999999999</c:v>
                </c:pt>
                <c:pt idx="1142">
                  <c:v>0.410188</c:v>
                </c:pt>
                <c:pt idx="1143">
                  <c:v>0.43124600000000002</c:v>
                </c:pt>
                <c:pt idx="1144">
                  <c:v>0.44284899999999999</c:v>
                </c:pt>
                <c:pt idx="1145">
                  <c:v>0.48190100000000002</c:v>
                </c:pt>
                <c:pt idx="1146">
                  <c:v>0.43657000000000001</c:v>
                </c:pt>
                <c:pt idx="1147">
                  <c:v>0.35067500000000001</c:v>
                </c:pt>
                <c:pt idx="1148">
                  <c:v>0.38749800000000001</c:v>
                </c:pt>
                <c:pt idx="1149">
                  <c:v>0.49828600000000001</c:v>
                </c:pt>
                <c:pt idx="1150">
                  <c:v>0.51152399999999998</c:v>
                </c:pt>
                <c:pt idx="1151">
                  <c:v>0.52232900000000004</c:v>
                </c:pt>
                <c:pt idx="1152">
                  <c:v>0.45445999999999998</c:v>
                </c:pt>
                <c:pt idx="1153">
                  <c:v>0.53913599999999995</c:v>
                </c:pt>
                <c:pt idx="1154">
                  <c:v>0.620722</c:v>
                </c:pt>
                <c:pt idx="1155">
                  <c:v>0.57767400000000002</c:v>
                </c:pt>
                <c:pt idx="1156">
                  <c:v>0.54446300000000003</c:v>
                </c:pt>
                <c:pt idx="1157">
                  <c:v>0.53292799999999996</c:v>
                </c:pt>
                <c:pt idx="1158">
                  <c:v>0.51579900000000001</c:v>
                </c:pt>
                <c:pt idx="1159">
                  <c:v>0.54724799999999996</c:v>
                </c:pt>
                <c:pt idx="1160">
                  <c:v>0.51569200000000004</c:v>
                </c:pt>
                <c:pt idx="1161">
                  <c:v>0.57918999999999998</c:v>
                </c:pt>
                <c:pt idx="1162">
                  <c:v>0.51993100000000003</c:v>
                </c:pt>
                <c:pt idx="1163">
                  <c:v>0.49703999999999998</c:v>
                </c:pt>
                <c:pt idx="1164">
                  <c:v>0.55898899999999996</c:v>
                </c:pt>
                <c:pt idx="1165">
                  <c:v>0.51939900000000006</c:v>
                </c:pt>
                <c:pt idx="1166">
                  <c:v>0.60480999999999996</c:v>
                </c:pt>
                <c:pt idx="1167">
                  <c:v>0.60355800000000004</c:v>
                </c:pt>
                <c:pt idx="1168">
                  <c:v>0.57621999999999995</c:v>
                </c:pt>
                <c:pt idx="1169">
                  <c:v>0.55159800000000003</c:v>
                </c:pt>
                <c:pt idx="1170">
                  <c:v>0.52094700000000005</c:v>
                </c:pt>
                <c:pt idx="1171">
                  <c:v>0.55181500000000006</c:v>
                </c:pt>
                <c:pt idx="1172">
                  <c:v>0.52910900000000005</c:v>
                </c:pt>
                <c:pt idx="1173">
                  <c:v>0.57926100000000003</c:v>
                </c:pt>
                <c:pt idx="1174">
                  <c:v>0.50273100000000004</c:v>
                </c:pt>
                <c:pt idx="1175">
                  <c:v>0.45271499999999998</c:v>
                </c:pt>
                <c:pt idx="1176">
                  <c:v>0.50537299999999996</c:v>
                </c:pt>
                <c:pt idx="1177">
                  <c:v>0.53095999999999999</c:v>
                </c:pt>
                <c:pt idx="1178">
                  <c:v>0.55064900000000006</c:v>
                </c:pt>
                <c:pt idx="1179">
                  <c:v>0.481684</c:v>
                </c:pt>
                <c:pt idx="1180">
                  <c:v>0.51134900000000005</c:v>
                </c:pt>
                <c:pt idx="1181">
                  <c:v>0.64313600000000004</c:v>
                </c:pt>
                <c:pt idx="1182">
                  <c:v>0.60050099999999995</c:v>
                </c:pt>
                <c:pt idx="1183">
                  <c:v>0.55470600000000003</c:v>
                </c:pt>
                <c:pt idx="1184">
                  <c:v>0.56064599999999998</c:v>
                </c:pt>
                <c:pt idx="1185">
                  <c:v>0.60094499999999995</c:v>
                </c:pt>
                <c:pt idx="1186">
                  <c:v>0.53364999999999996</c:v>
                </c:pt>
                <c:pt idx="1187">
                  <c:v>0.52936499999999997</c:v>
                </c:pt>
                <c:pt idx="1188">
                  <c:v>0.54317000000000004</c:v>
                </c:pt>
                <c:pt idx="1189">
                  <c:v>0.54260399999999998</c:v>
                </c:pt>
                <c:pt idx="1190">
                  <c:v>0.57124900000000001</c:v>
                </c:pt>
                <c:pt idx="1191">
                  <c:v>0.58078600000000002</c:v>
                </c:pt>
                <c:pt idx="1192">
                  <c:v>0.63434199999999996</c:v>
                </c:pt>
                <c:pt idx="1193">
                  <c:v>0.64499600000000001</c:v>
                </c:pt>
                <c:pt idx="1194">
                  <c:v>0.76797099999999996</c:v>
                </c:pt>
                <c:pt idx="1195">
                  <c:v>0.74566500000000002</c:v>
                </c:pt>
                <c:pt idx="1196">
                  <c:v>0.77861499999999995</c:v>
                </c:pt>
                <c:pt idx="1197">
                  <c:v>0.80181800000000003</c:v>
                </c:pt>
                <c:pt idx="1198">
                  <c:v>0.87011099999999997</c:v>
                </c:pt>
                <c:pt idx="1199">
                  <c:v>0.87105399999999999</c:v>
                </c:pt>
                <c:pt idx="1200">
                  <c:v>0.83351699999999995</c:v>
                </c:pt>
                <c:pt idx="1201">
                  <c:v>0.89385700000000001</c:v>
                </c:pt>
                <c:pt idx="1202">
                  <c:v>0.81032199999999999</c:v>
                </c:pt>
                <c:pt idx="1203">
                  <c:v>0.75958599999999998</c:v>
                </c:pt>
                <c:pt idx="1204">
                  <c:v>0.71623800000000004</c:v>
                </c:pt>
                <c:pt idx="1205">
                  <c:v>0.71643999999999997</c:v>
                </c:pt>
                <c:pt idx="1206">
                  <c:v>0.72331500000000004</c:v>
                </c:pt>
                <c:pt idx="1207">
                  <c:v>0.637293</c:v>
                </c:pt>
                <c:pt idx="1208">
                  <c:v>0.60246100000000002</c:v>
                </c:pt>
                <c:pt idx="1209">
                  <c:v>0.576318</c:v>
                </c:pt>
                <c:pt idx="1210">
                  <c:v>0.59917299999999996</c:v>
                </c:pt>
                <c:pt idx="1211">
                  <c:v>0.785721</c:v>
                </c:pt>
                <c:pt idx="1212">
                  <c:v>0.78160300000000005</c:v>
                </c:pt>
                <c:pt idx="1213">
                  <c:v>0.85272800000000004</c:v>
                </c:pt>
                <c:pt idx="1214">
                  <c:v>0.83550000000000002</c:v>
                </c:pt>
                <c:pt idx="1215">
                  <c:v>0.83935899999999997</c:v>
                </c:pt>
                <c:pt idx="1216">
                  <c:v>0.76127599999999995</c:v>
                </c:pt>
                <c:pt idx="1217">
                  <c:v>0.75992800000000005</c:v>
                </c:pt>
                <c:pt idx="1218">
                  <c:v>0.69003700000000001</c:v>
                </c:pt>
                <c:pt idx="1219">
                  <c:v>0.59751900000000002</c:v>
                </c:pt>
                <c:pt idx="1220">
                  <c:v>0.61164700000000005</c:v>
                </c:pt>
                <c:pt idx="1221">
                  <c:v>0.54358099999999998</c:v>
                </c:pt>
                <c:pt idx="1222">
                  <c:v>0.49100700000000003</c:v>
                </c:pt>
                <c:pt idx="1223">
                  <c:v>0.48176099999999999</c:v>
                </c:pt>
                <c:pt idx="1224">
                  <c:v>0.396476</c:v>
                </c:pt>
                <c:pt idx="1225">
                  <c:v>0.42428700000000003</c:v>
                </c:pt>
                <c:pt idx="1226">
                  <c:v>0.39467999999999998</c:v>
                </c:pt>
                <c:pt idx="1227">
                  <c:v>0.40857500000000002</c:v>
                </c:pt>
                <c:pt idx="1228">
                  <c:v>0.35122999999999999</c:v>
                </c:pt>
                <c:pt idx="1229">
                  <c:v>0.44673600000000002</c:v>
                </c:pt>
                <c:pt idx="1230">
                  <c:v>0.452706</c:v>
                </c:pt>
                <c:pt idx="1231">
                  <c:v>0.40594200000000003</c:v>
                </c:pt>
                <c:pt idx="1232">
                  <c:v>0.376523</c:v>
                </c:pt>
                <c:pt idx="1233">
                  <c:v>0.43411100000000002</c:v>
                </c:pt>
                <c:pt idx="1234">
                  <c:v>0.46681400000000001</c:v>
                </c:pt>
                <c:pt idx="1235">
                  <c:v>0.52345600000000003</c:v>
                </c:pt>
                <c:pt idx="1236">
                  <c:v>0.52650600000000003</c:v>
                </c:pt>
                <c:pt idx="1237">
                  <c:v>0.62468299999999999</c:v>
                </c:pt>
                <c:pt idx="1238">
                  <c:v>0.64870099999999997</c:v>
                </c:pt>
                <c:pt idx="1239">
                  <c:v>0.54320900000000005</c:v>
                </c:pt>
                <c:pt idx="1240">
                  <c:v>0.59943100000000005</c:v>
                </c:pt>
                <c:pt idx="1241">
                  <c:v>0.49105300000000002</c:v>
                </c:pt>
                <c:pt idx="1242">
                  <c:v>0.46582200000000001</c:v>
                </c:pt>
                <c:pt idx="1243">
                  <c:v>0.53852199999999995</c:v>
                </c:pt>
                <c:pt idx="1244">
                  <c:v>0.41095599999999999</c:v>
                </c:pt>
                <c:pt idx="1245">
                  <c:v>0.35561399999999999</c:v>
                </c:pt>
                <c:pt idx="1246">
                  <c:v>0.34761799999999998</c:v>
                </c:pt>
                <c:pt idx="1247">
                  <c:v>0.46005200000000002</c:v>
                </c:pt>
                <c:pt idx="1248">
                  <c:v>0.48837799999999998</c:v>
                </c:pt>
                <c:pt idx="1249">
                  <c:v>0.39974100000000001</c:v>
                </c:pt>
                <c:pt idx="1250">
                  <c:v>0.36843700000000001</c:v>
                </c:pt>
                <c:pt idx="1251">
                  <c:v>0.37705300000000003</c:v>
                </c:pt>
                <c:pt idx="1252">
                  <c:v>0.42710399999999998</c:v>
                </c:pt>
                <c:pt idx="1253">
                  <c:v>0.44723000000000002</c:v>
                </c:pt>
                <c:pt idx="1254">
                  <c:v>0.40547899999999998</c:v>
                </c:pt>
                <c:pt idx="1255">
                  <c:v>0.37365399999999999</c:v>
                </c:pt>
                <c:pt idx="1256">
                  <c:v>0.36924499999999999</c:v>
                </c:pt>
                <c:pt idx="1257">
                  <c:v>0.24182100000000001</c:v>
                </c:pt>
                <c:pt idx="1258">
                  <c:v>0.17513799999999999</c:v>
                </c:pt>
                <c:pt idx="1259">
                  <c:v>0.298759</c:v>
                </c:pt>
                <c:pt idx="1260">
                  <c:v>0.262845</c:v>
                </c:pt>
                <c:pt idx="1261">
                  <c:v>0.29374699999999998</c:v>
                </c:pt>
                <c:pt idx="1262">
                  <c:v>0.234129</c:v>
                </c:pt>
                <c:pt idx="1263">
                  <c:v>0.24321599999999999</c:v>
                </c:pt>
                <c:pt idx="1264">
                  <c:v>0.23216800000000001</c:v>
                </c:pt>
                <c:pt idx="1265">
                  <c:v>0.37388700000000002</c:v>
                </c:pt>
                <c:pt idx="1266">
                  <c:v>0.44428099999999998</c:v>
                </c:pt>
                <c:pt idx="1267">
                  <c:v>0.46180500000000002</c:v>
                </c:pt>
                <c:pt idx="1268">
                  <c:v>0.57130499999999995</c:v>
                </c:pt>
                <c:pt idx="1269">
                  <c:v>0.56088700000000002</c:v>
                </c:pt>
                <c:pt idx="1270">
                  <c:v>0.64459699999999998</c:v>
                </c:pt>
                <c:pt idx="1271">
                  <c:v>0.69834799999999997</c:v>
                </c:pt>
                <c:pt idx="1272">
                  <c:v>0.67576499999999995</c:v>
                </c:pt>
                <c:pt idx="1273">
                  <c:v>0.49707400000000002</c:v>
                </c:pt>
                <c:pt idx="1274">
                  <c:v>0.58936599999999995</c:v>
                </c:pt>
                <c:pt idx="1275">
                  <c:v>0.61066500000000001</c:v>
                </c:pt>
                <c:pt idx="1276">
                  <c:v>0.56715099999999996</c:v>
                </c:pt>
                <c:pt idx="1277">
                  <c:v>0.50244</c:v>
                </c:pt>
                <c:pt idx="1278">
                  <c:v>0.40333200000000002</c:v>
                </c:pt>
                <c:pt idx="1279">
                  <c:v>0.47261199999999998</c:v>
                </c:pt>
                <c:pt idx="1280">
                  <c:v>0.53059699999999999</c:v>
                </c:pt>
                <c:pt idx="1281">
                  <c:v>0.54325599999999996</c:v>
                </c:pt>
                <c:pt idx="1282">
                  <c:v>0.53200000000000003</c:v>
                </c:pt>
                <c:pt idx="1283">
                  <c:v>0.44270199999999998</c:v>
                </c:pt>
                <c:pt idx="1284">
                  <c:v>0.41780499999999998</c:v>
                </c:pt>
                <c:pt idx="1285">
                  <c:v>0.325934</c:v>
                </c:pt>
                <c:pt idx="1286">
                  <c:v>0.29400300000000001</c:v>
                </c:pt>
                <c:pt idx="1287">
                  <c:v>0.30762</c:v>
                </c:pt>
                <c:pt idx="1288">
                  <c:v>0.28318599999999999</c:v>
                </c:pt>
                <c:pt idx="1289">
                  <c:v>0.20136299999999999</c:v>
                </c:pt>
                <c:pt idx="1290">
                  <c:v>0.23261399999999999</c:v>
                </c:pt>
                <c:pt idx="1291">
                  <c:v>0.259079</c:v>
                </c:pt>
                <c:pt idx="1292">
                  <c:v>0.31880799999999998</c:v>
                </c:pt>
                <c:pt idx="1293">
                  <c:v>0.29555500000000001</c:v>
                </c:pt>
                <c:pt idx="1294">
                  <c:v>0.35455900000000001</c:v>
                </c:pt>
                <c:pt idx="1295">
                  <c:v>0.43893599999999999</c:v>
                </c:pt>
                <c:pt idx="1296">
                  <c:v>0.519872</c:v>
                </c:pt>
                <c:pt idx="1297">
                  <c:v>0.49037799999999998</c:v>
                </c:pt>
                <c:pt idx="1298">
                  <c:v>0.572079</c:v>
                </c:pt>
                <c:pt idx="1299">
                  <c:v>0.49551699999999999</c:v>
                </c:pt>
                <c:pt idx="1300">
                  <c:v>0.52863199999999999</c:v>
                </c:pt>
                <c:pt idx="1301">
                  <c:v>0.47730800000000001</c:v>
                </c:pt>
                <c:pt idx="1302">
                  <c:v>0.43770500000000001</c:v>
                </c:pt>
                <c:pt idx="1303">
                  <c:v>0.45153799999999999</c:v>
                </c:pt>
                <c:pt idx="1304">
                  <c:v>0.398115</c:v>
                </c:pt>
                <c:pt idx="1305">
                  <c:v>0.39982099999999998</c:v>
                </c:pt>
                <c:pt idx="1306">
                  <c:v>0.39810899999999999</c:v>
                </c:pt>
                <c:pt idx="1307">
                  <c:v>0.44528499999999999</c:v>
                </c:pt>
                <c:pt idx="1308">
                  <c:v>0.36181400000000002</c:v>
                </c:pt>
                <c:pt idx="1309">
                  <c:v>0.38047300000000001</c:v>
                </c:pt>
                <c:pt idx="1310">
                  <c:v>0.35055900000000001</c:v>
                </c:pt>
                <c:pt idx="1311">
                  <c:v>0.38767499999999999</c:v>
                </c:pt>
                <c:pt idx="1312">
                  <c:v>0.43413600000000002</c:v>
                </c:pt>
                <c:pt idx="1313">
                  <c:v>0.51671299999999998</c:v>
                </c:pt>
                <c:pt idx="1314">
                  <c:v>0.45821699999999999</c:v>
                </c:pt>
                <c:pt idx="1315">
                  <c:v>0.40793000000000001</c:v>
                </c:pt>
                <c:pt idx="1316">
                  <c:v>0.39247799999999999</c:v>
                </c:pt>
                <c:pt idx="1317">
                  <c:v>0.28444599999999998</c:v>
                </c:pt>
                <c:pt idx="1318">
                  <c:v>0.22900999999999999</c:v>
                </c:pt>
                <c:pt idx="1319">
                  <c:v>0.27316400000000002</c:v>
                </c:pt>
                <c:pt idx="1320">
                  <c:v>0.27861599999999997</c:v>
                </c:pt>
                <c:pt idx="1321">
                  <c:v>0.30953399999999998</c:v>
                </c:pt>
                <c:pt idx="1322">
                  <c:v>0.41944100000000001</c:v>
                </c:pt>
                <c:pt idx="1323">
                  <c:v>0.51626700000000003</c:v>
                </c:pt>
                <c:pt idx="1324">
                  <c:v>0.49668299999999999</c:v>
                </c:pt>
                <c:pt idx="1325">
                  <c:v>0.50151100000000004</c:v>
                </c:pt>
                <c:pt idx="1326">
                  <c:v>0.58954399999999996</c:v>
                </c:pt>
                <c:pt idx="1327">
                  <c:v>0.57228699999999999</c:v>
                </c:pt>
                <c:pt idx="1328">
                  <c:v>0.52947</c:v>
                </c:pt>
                <c:pt idx="1329">
                  <c:v>0.501691</c:v>
                </c:pt>
                <c:pt idx="1330">
                  <c:v>0.542798</c:v>
                </c:pt>
                <c:pt idx="1331">
                  <c:v>0.51897599999999999</c:v>
                </c:pt>
                <c:pt idx="1332">
                  <c:v>0.59872999999999998</c:v>
                </c:pt>
                <c:pt idx="1333">
                  <c:v>0.54152800000000001</c:v>
                </c:pt>
                <c:pt idx="1334">
                  <c:v>0.56439799999999996</c:v>
                </c:pt>
                <c:pt idx="1335">
                  <c:v>0.60549399999999998</c:v>
                </c:pt>
                <c:pt idx="1336">
                  <c:v>0.70265100000000003</c:v>
                </c:pt>
                <c:pt idx="1337">
                  <c:v>0.64544299999999999</c:v>
                </c:pt>
                <c:pt idx="1338">
                  <c:v>0.66294500000000001</c:v>
                </c:pt>
                <c:pt idx="1339">
                  <c:v>0.63003799999999999</c:v>
                </c:pt>
                <c:pt idx="1340">
                  <c:v>0.58072699999999999</c:v>
                </c:pt>
                <c:pt idx="1341">
                  <c:v>0.62726199999999999</c:v>
                </c:pt>
                <c:pt idx="1342">
                  <c:v>0.67313000000000001</c:v>
                </c:pt>
                <c:pt idx="1343">
                  <c:v>0.622807</c:v>
                </c:pt>
                <c:pt idx="1344">
                  <c:v>0.65492899999999998</c:v>
                </c:pt>
                <c:pt idx="1345">
                  <c:v>0.74865400000000004</c:v>
                </c:pt>
                <c:pt idx="1346">
                  <c:v>0.70868900000000001</c:v>
                </c:pt>
                <c:pt idx="1347">
                  <c:v>0.61768900000000004</c:v>
                </c:pt>
                <c:pt idx="1348">
                  <c:v>0.710148</c:v>
                </c:pt>
                <c:pt idx="1349">
                  <c:v>0.69375200000000004</c:v>
                </c:pt>
                <c:pt idx="1350">
                  <c:v>0.66429000000000005</c:v>
                </c:pt>
                <c:pt idx="1351">
                  <c:v>0.62102100000000005</c:v>
                </c:pt>
                <c:pt idx="1352">
                  <c:v>0.53207099999999996</c:v>
                </c:pt>
                <c:pt idx="1353">
                  <c:v>0.50152200000000002</c:v>
                </c:pt>
                <c:pt idx="1354">
                  <c:v>0.58227399999999996</c:v>
                </c:pt>
                <c:pt idx="1355">
                  <c:v>0.684589</c:v>
                </c:pt>
                <c:pt idx="1356">
                  <c:v>0.61935799999999996</c:v>
                </c:pt>
                <c:pt idx="1357">
                  <c:v>0.57284500000000005</c:v>
                </c:pt>
                <c:pt idx="1358">
                  <c:v>0.54291100000000003</c:v>
                </c:pt>
                <c:pt idx="1359">
                  <c:v>0.55932199999999999</c:v>
                </c:pt>
                <c:pt idx="1360">
                  <c:v>0.57235800000000003</c:v>
                </c:pt>
                <c:pt idx="1361">
                  <c:v>0.53215100000000004</c:v>
                </c:pt>
                <c:pt idx="1362">
                  <c:v>0.47322500000000001</c:v>
                </c:pt>
                <c:pt idx="1363">
                  <c:v>0.52314099999999997</c:v>
                </c:pt>
                <c:pt idx="1364">
                  <c:v>0.53360799999999997</c:v>
                </c:pt>
                <c:pt idx="1365">
                  <c:v>0.61865899999999996</c:v>
                </c:pt>
                <c:pt idx="1366">
                  <c:v>0.52094300000000004</c:v>
                </c:pt>
                <c:pt idx="1367">
                  <c:v>0.479628</c:v>
                </c:pt>
                <c:pt idx="1368">
                  <c:v>0.59969099999999997</c:v>
                </c:pt>
                <c:pt idx="1369">
                  <c:v>0.66005100000000005</c:v>
                </c:pt>
                <c:pt idx="1370">
                  <c:v>0.74889700000000003</c:v>
                </c:pt>
                <c:pt idx="1371">
                  <c:v>0.67703500000000005</c:v>
                </c:pt>
                <c:pt idx="1372">
                  <c:v>0.65023799999999998</c:v>
                </c:pt>
                <c:pt idx="1373">
                  <c:v>0.63907400000000003</c:v>
                </c:pt>
                <c:pt idx="1374">
                  <c:v>0.67768099999999998</c:v>
                </c:pt>
                <c:pt idx="1375">
                  <c:v>0.69856700000000005</c:v>
                </c:pt>
                <c:pt idx="1376">
                  <c:v>0.70281700000000003</c:v>
                </c:pt>
                <c:pt idx="1377">
                  <c:v>0.713063</c:v>
                </c:pt>
                <c:pt idx="1378">
                  <c:v>0.754556</c:v>
                </c:pt>
                <c:pt idx="1379">
                  <c:v>0.72047600000000001</c:v>
                </c:pt>
                <c:pt idx="1380">
                  <c:v>0.62961199999999995</c:v>
                </c:pt>
                <c:pt idx="1381">
                  <c:v>0.51237699999999997</c:v>
                </c:pt>
                <c:pt idx="1382">
                  <c:v>0.515015</c:v>
                </c:pt>
                <c:pt idx="1383">
                  <c:v>0.450627</c:v>
                </c:pt>
                <c:pt idx="1384">
                  <c:v>0.451486</c:v>
                </c:pt>
                <c:pt idx="1385">
                  <c:v>0.46687400000000001</c:v>
                </c:pt>
                <c:pt idx="1386">
                  <c:v>0.43158200000000002</c:v>
                </c:pt>
                <c:pt idx="1387">
                  <c:v>0.41348200000000002</c:v>
                </c:pt>
                <c:pt idx="1388">
                  <c:v>0.37420300000000001</c:v>
                </c:pt>
                <c:pt idx="1389">
                  <c:v>0.37192500000000001</c:v>
                </c:pt>
                <c:pt idx="1390">
                  <c:v>0.44387300000000002</c:v>
                </c:pt>
                <c:pt idx="1391">
                  <c:v>0.51862200000000003</c:v>
                </c:pt>
                <c:pt idx="1392">
                  <c:v>0.52385999999999999</c:v>
                </c:pt>
                <c:pt idx="1393">
                  <c:v>0.56543900000000002</c:v>
                </c:pt>
                <c:pt idx="1394">
                  <c:v>0.52964999999999995</c:v>
                </c:pt>
                <c:pt idx="1395">
                  <c:v>0.51949599999999996</c:v>
                </c:pt>
                <c:pt idx="1396">
                  <c:v>0.48434700000000003</c:v>
                </c:pt>
                <c:pt idx="1397">
                  <c:v>0.54824399999999995</c:v>
                </c:pt>
                <c:pt idx="1398">
                  <c:v>0.59180200000000005</c:v>
                </c:pt>
                <c:pt idx="1399">
                  <c:v>0.61822999999999995</c:v>
                </c:pt>
                <c:pt idx="1400">
                  <c:v>0.57019399999999998</c:v>
                </c:pt>
                <c:pt idx="1401">
                  <c:v>0.53002899999999997</c:v>
                </c:pt>
                <c:pt idx="1402">
                  <c:v>0.43273699999999998</c:v>
                </c:pt>
                <c:pt idx="1403">
                  <c:v>0.51070899999999997</c:v>
                </c:pt>
                <c:pt idx="1404">
                  <c:v>0.52490800000000004</c:v>
                </c:pt>
                <c:pt idx="1405">
                  <c:v>0.51392499999999997</c:v>
                </c:pt>
                <c:pt idx="1406">
                  <c:v>0.53486800000000001</c:v>
                </c:pt>
                <c:pt idx="1407">
                  <c:v>0.50833899999999999</c:v>
                </c:pt>
                <c:pt idx="1408">
                  <c:v>0.343337</c:v>
                </c:pt>
                <c:pt idx="1409">
                  <c:v>0.39480700000000002</c:v>
                </c:pt>
                <c:pt idx="1410">
                  <c:v>0.45353500000000002</c:v>
                </c:pt>
                <c:pt idx="1411">
                  <c:v>0.32891199999999998</c:v>
                </c:pt>
                <c:pt idx="1412">
                  <c:v>0.36581900000000001</c:v>
                </c:pt>
                <c:pt idx="1413">
                  <c:v>0.41470699999999999</c:v>
                </c:pt>
                <c:pt idx="1414">
                  <c:v>0.46494099999999999</c:v>
                </c:pt>
                <c:pt idx="1415">
                  <c:v>0.46254800000000001</c:v>
                </c:pt>
                <c:pt idx="1416">
                  <c:v>0.44569900000000001</c:v>
                </c:pt>
                <c:pt idx="1417">
                  <c:v>0.47791600000000001</c:v>
                </c:pt>
                <c:pt idx="1418">
                  <c:v>0.45140000000000002</c:v>
                </c:pt>
                <c:pt idx="1419">
                  <c:v>0.33957799999999999</c:v>
                </c:pt>
                <c:pt idx="1420">
                  <c:v>0.47387699999999999</c:v>
                </c:pt>
                <c:pt idx="1421">
                  <c:v>0.45990599999999998</c:v>
                </c:pt>
                <c:pt idx="1422">
                  <c:v>0.521096</c:v>
                </c:pt>
                <c:pt idx="1423">
                  <c:v>0.52451300000000001</c:v>
                </c:pt>
                <c:pt idx="1424">
                  <c:v>0.47862900000000003</c:v>
                </c:pt>
                <c:pt idx="1425">
                  <c:v>0.54467600000000005</c:v>
                </c:pt>
                <c:pt idx="1426">
                  <c:v>0.51203100000000001</c:v>
                </c:pt>
                <c:pt idx="1427">
                  <c:v>0.44331900000000002</c:v>
                </c:pt>
                <c:pt idx="1428">
                  <c:v>0.49555199999999999</c:v>
                </c:pt>
                <c:pt idx="1429">
                  <c:v>0.42416399999999999</c:v>
                </c:pt>
                <c:pt idx="1430">
                  <c:v>0.50777700000000003</c:v>
                </c:pt>
                <c:pt idx="1431">
                  <c:v>0.45173200000000002</c:v>
                </c:pt>
                <c:pt idx="1432">
                  <c:v>0.32726499999999997</c:v>
                </c:pt>
                <c:pt idx="1433">
                  <c:v>0.24412500000000001</c:v>
                </c:pt>
                <c:pt idx="1434">
                  <c:v>0.26896599999999998</c:v>
                </c:pt>
                <c:pt idx="1435">
                  <c:v>0.38565100000000002</c:v>
                </c:pt>
                <c:pt idx="1436">
                  <c:v>0.19791400000000001</c:v>
                </c:pt>
                <c:pt idx="1437">
                  <c:v>0.26864700000000002</c:v>
                </c:pt>
                <c:pt idx="1438">
                  <c:v>0.140538</c:v>
                </c:pt>
                <c:pt idx="1439">
                  <c:v>0.223133</c:v>
                </c:pt>
                <c:pt idx="1440">
                  <c:v>0.29348400000000002</c:v>
                </c:pt>
                <c:pt idx="1441">
                  <c:v>0.304143</c:v>
                </c:pt>
                <c:pt idx="1442">
                  <c:v>0.379056</c:v>
                </c:pt>
                <c:pt idx="1443">
                  <c:v>0.42935800000000002</c:v>
                </c:pt>
                <c:pt idx="1444">
                  <c:v>0.37812600000000002</c:v>
                </c:pt>
                <c:pt idx="1445">
                  <c:v>0.41711399999999998</c:v>
                </c:pt>
                <c:pt idx="1446">
                  <c:v>0.43287900000000001</c:v>
                </c:pt>
                <c:pt idx="1447">
                  <c:v>0.40869499999999997</c:v>
                </c:pt>
                <c:pt idx="1448">
                  <c:v>0.57532799999999995</c:v>
                </c:pt>
                <c:pt idx="1449">
                  <c:v>0.55805000000000005</c:v>
                </c:pt>
                <c:pt idx="1450">
                  <c:v>0.54986900000000005</c:v>
                </c:pt>
                <c:pt idx="1451">
                  <c:v>0.54105000000000003</c:v>
                </c:pt>
                <c:pt idx="1452">
                  <c:v>0.51486799999999999</c:v>
                </c:pt>
                <c:pt idx="1453">
                  <c:v>0.52918399999999999</c:v>
                </c:pt>
                <c:pt idx="1454">
                  <c:v>0.59447099999999997</c:v>
                </c:pt>
                <c:pt idx="1455">
                  <c:v>0.59320200000000001</c:v>
                </c:pt>
                <c:pt idx="1456">
                  <c:v>0.52725</c:v>
                </c:pt>
                <c:pt idx="1457">
                  <c:v>0.49240699999999998</c:v>
                </c:pt>
                <c:pt idx="1458">
                  <c:v>0.49654599999999999</c:v>
                </c:pt>
                <c:pt idx="1459">
                  <c:v>0.42765399999999998</c:v>
                </c:pt>
                <c:pt idx="1460">
                  <c:v>0.47618300000000002</c:v>
                </c:pt>
                <c:pt idx="1461">
                  <c:v>0.47793000000000002</c:v>
                </c:pt>
                <c:pt idx="1462">
                  <c:v>0.46677299999999999</c:v>
                </c:pt>
                <c:pt idx="1463">
                  <c:v>0.41783599999999999</c:v>
                </c:pt>
                <c:pt idx="1464">
                  <c:v>0.36053600000000002</c:v>
                </c:pt>
                <c:pt idx="1465">
                  <c:v>0.323268</c:v>
                </c:pt>
                <c:pt idx="1466">
                  <c:v>0.39931100000000003</c:v>
                </c:pt>
                <c:pt idx="1467">
                  <c:v>0.437384</c:v>
                </c:pt>
                <c:pt idx="1468">
                  <c:v>0.36403400000000002</c:v>
                </c:pt>
                <c:pt idx="1469">
                  <c:v>0.33920299999999998</c:v>
                </c:pt>
                <c:pt idx="1470">
                  <c:v>0.33074199999999998</c:v>
                </c:pt>
                <c:pt idx="1471">
                  <c:v>0.51941999999999999</c:v>
                </c:pt>
                <c:pt idx="1472">
                  <c:v>0.61163900000000004</c:v>
                </c:pt>
                <c:pt idx="1473">
                  <c:v>0.59876399999999996</c:v>
                </c:pt>
                <c:pt idx="1474">
                  <c:v>0.57328500000000004</c:v>
                </c:pt>
                <c:pt idx="1475">
                  <c:v>0.61923499999999998</c:v>
                </c:pt>
                <c:pt idx="1476">
                  <c:v>0.64629199999999998</c:v>
                </c:pt>
                <c:pt idx="1477">
                  <c:v>0.61038499999999996</c:v>
                </c:pt>
                <c:pt idx="1478">
                  <c:v>0.59826599999999996</c:v>
                </c:pt>
                <c:pt idx="1479">
                  <c:v>0.56363399999999997</c:v>
                </c:pt>
                <c:pt idx="1480">
                  <c:v>0.47079199999999999</c:v>
                </c:pt>
                <c:pt idx="1481">
                  <c:v>0.44078299999999998</c:v>
                </c:pt>
                <c:pt idx="1482">
                  <c:v>0.440135</c:v>
                </c:pt>
                <c:pt idx="1483">
                  <c:v>0.49406099999999997</c:v>
                </c:pt>
                <c:pt idx="1484">
                  <c:v>0.42149500000000001</c:v>
                </c:pt>
                <c:pt idx="1485">
                  <c:v>0.44403900000000002</c:v>
                </c:pt>
                <c:pt idx="1486">
                  <c:v>0.51985499999999996</c:v>
                </c:pt>
                <c:pt idx="1487">
                  <c:v>0.51441999999999999</c:v>
                </c:pt>
                <c:pt idx="1488">
                  <c:v>0.50553000000000003</c:v>
                </c:pt>
                <c:pt idx="1489">
                  <c:v>0.44467899999999999</c:v>
                </c:pt>
                <c:pt idx="1490">
                  <c:v>0.43387100000000001</c:v>
                </c:pt>
                <c:pt idx="1491">
                  <c:v>0.41320699999999999</c:v>
                </c:pt>
                <c:pt idx="1492">
                  <c:v>0.469831</c:v>
                </c:pt>
                <c:pt idx="1493">
                  <c:v>0.49005199999999999</c:v>
                </c:pt>
                <c:pt idx="1494">
                  <c:v>0.421236</c:v>
                </c:pt>
                <c:pt idx="1495">
                  <c:v>0.476433</c:v>
                </c:pt>
                <c:pt idx="1496">
                  <c:v>0.44883499999999998</c:v>
                </c:pt>
                <c:pt idx="1497">
                  <c:v>0.41828500000000002</c:v>
                </c:pt>
                <c:pt idx="1498">
                  <c:v>0.308419</c:v>
                </c:pt>
                <c:pt idx="1499">
                  <c:v>0.32658100000000001</c:v>
                </c:pt>
                <c:pt idx="1500">
                  <c:v>0.30169600000000002</c:v>
                </c:pt>
                <c:pt idx="1501">
                  <c:v>0.30041800000000002</c:v>
                </c:pt>
                <c:pt idx="1502">
                  <c:v>0.311583</c:v>
                </c:pt>
                <c:pt idx="1503">
                  <c:v>0.43562800000000002</c:v>
                </c:pt>
                <c:pt idx="1504">
                  <c:v>0.50344500000000003</c:v>
                </c:pt>
                <c:pt idx="1505">
                  <c:v>0.530783</c:v>
                </c:pt>
                <c:pt idx="1506">
                  <c:v>0.56106800000000001</c:v>
                </c:pt>
                <c:pt idx="1507">
                  <c:v>0.48024699999999998</c:v>
                </c:pt>
                <c:pt idx="1508">
                  <c:v>0.49748599999999998</c:v>
                </c:pt>
                <c:pt idx="1509">
                  <c:v>0.46327400000000002</c:v>
                </c:pt>
                <c:pt idx="1510">
                  <c:v>0.42297499999999999</c:v>
                </c:pt>
                <c:pt idx="1511">
                  <c:v>0.44482699999999997</c:v>
                </c:pt>
                <c:pt idx="1512">
                  <c:v>0.42260999999999999</c:v>
                </c:pt>
                <c:pt idx="1513">
                  <c:v>0.370166</c:v>
                </c:pt>
                <c:pt idx="1514">
                  <c:v>0.39044899999999999</c:v>
                </c:pt>
                <c:pt idx="1515">
                  <c:v>0.36651699999999998</c:v>
                </c:pt>
                <c:pt idx="1516">
                  <c:v>0.37706600000000001</c:v>
                </c:pt>
                <c:pt idx="1517">
                  <c:v>0.423402</c:v>
                </c:pt>
                <c:pt idx="1518">
                  <c:v>0.42680899999999999</c:v>
                </c:pt>
                <c:pt idx="1519">
                  <c:v>0.388795</c:v>
                </c:pt>
                <c:pt idx="1520">
                  <c:v>0.46899200000000002</c:v>
                </c:pt>
                <c:pt idx="1521">
                  <c:v>0.48669499999999999</c:v>
                </c:pt>
                <c:pt idx="1522">
                  <c:v>0.567662</c:v>
                </c:pt>
                <c:pt idx="1523">
                  <c:v>0.44508799999999998</c:v>
                </c:pt>
                <c:pt idx="1524">
                  <c:v>0.41371999999999998</c:v>
                </c:pt>
                <c:pt idx="1525">
                  <c:v>0.43018899999999999</c:v>
                </c:pt>
                <c:pt idx="1526">
                  <c:v>0.42459000000000002</c:v>
                </c:pt>
                <c:pt idx="1527">
                  <c:v>0.52853899999999998</c:v>
                </c:pt>
                <c:pt idx="1528">
                  <c:v>0.446322</c:v>
                </c:pt>
                <c:pt idx="1529">
                  <c:v>0.38027100000000003</c:v>
                </c:pt>
                <c:pt idx="1530">
                  <c:v>0.40846399999999999</c:v>
                </c:pt>
                <c:pt idx="1531">
                  <c:v>0.49540699999999999</c:v>
                </c:pt>
                <c:pt idx="1532">
                  <c:v>0.52774600000000005</c:v>
                </c:pt>
                <c:pt idx="1533">
                  <c:v>0.44350299999999998</c:v>
                </c:pt>
                <c:pt idx="1534">
                  <c:v>0.43609599999999998</c:v>
                </c:pt>
                <c:pt idx="1535">
                  <c:v>0.45322200000000001</c:v>
                </c:pt>
                <c:pt idx="1536">
                  <c:v>0.42524099999999998</c:v>
                </c:pt>
                <c:pt idx="1537">
                  <c:v>0.48812800000000001</c:v>
                </c:pt>
                <c:pt idx="1538">
                  <c:v>0.54205800000000004</c:v>
                </c:pt>
                <c:pt idx="1539">
                  <c:v>0.51575099999999996</c:v>
                </c:pt>
                <c:pt idx="1540">
                  <c:v>0.472555</c:v>
                </c:pt>
                <c:pt idx="1541">
                  <c:v>0.44806699999999999</c:v>
                </c:pt>
                <c:pt idx="1542">
                  <c:v>0.435529</c:v>
                </c:pt>
                <c:pt idx="1543">
                  <c:v>0.51037600000000005</c:v>
                </c:pt>
                <c:pt idx="1544">
                  <c:v>0.46855799999999997</c:v>
                </c:pt>
                <c:pt idx="1545">
                  <c:v>0.583148</c:v>
                </c:pt>
                <c:pt idx="1546">
                  <c:v>0.58949700000000005</c:v>
                </c:pt>
                <c:pt idx="1547">
                  <c:v>0.54091699999999998</c:v>
                </c:pt>
                <c:pt idx="1548">
                  <c:v>0.65177499999999999</c:v>
                </c:pt>
                <c:pt idx="1549">
                  <c:v>0.73480299999999998</c:v>
                </c:pt>
                <c:pt idx="1550">
                  <c:v>0.73377099999999995</c:v>
                </c:pt>
                <c:pt idx="1551">
                  <c:v>0.80861499999999997</c:v>
                </c:pt>
                <c:pt idx="1552">
                  <c:v>0.85589499999999996</c:v>
                </c:pt>
                <c:pt idx="1553">
                  <c:v>0.79538900000000001</c:v>
                </c:pt>
                <c:pt idx="1554">
                  <c:v>0.78365600000000002</c:v>
                </c:pt>
                <c:pt idx="1555">
                  <c:v>0.83040800000000004</c:v>
                </c:pt>
                <c:pt idx="1556">
                  <c:v>0.81832300000000002</c:v>
                </c:pt>
                <c:pt idx="1557">
                  <c:v>0.76488699999999998</c:v>
                </c:pt>
                <c:pt idx="1558">
                  <c:v>0.68367500000000003</c:v>
                </c:pt>
                <c:pt idx="1559">
                  <c:v>0.62596700000000005</c:v>
                </c:pt>
                <c:pt idx="1560">
                  <c:v>0.58474700000000002</c:v>
                </c:pt>
                <c:pt idx="1561">
                  <c:v>0.60540400000000005</c:v>
                </c:pt>
                <c:pt idx="1562">
                  <c:v>0.71309900000000004</c:v>
                </c:pt>
                <c:pt idx="1563">
                  <c:v>0.67225800000000002</c:v>
                </c:pt>
                <c:pt idx="1564">
                  <c:v>0.62612199999999996</c:v>
                </c:pt>
                <c:pt idx="1565">
                  <c:v>0.69040000000000001</c:v>
                </c:pt>
                <c:pt idx="1566">
                  <c:v>0.73726599999999998</c:v>
                </c:pt>
                <c:pt idx="1567">
                  <c:v>0.85533199999999998</c:v>
                </c:pt>
                <c:pt idx="1568">
                  <c:v>0.84134600000000004</c:v>
                </c:pt>
                <c:pt idx="1569">
                  <c:v>0.87901200000000002</c:v>
                </c:pt>
                <c:pt idx="1570">
                  <c:v>0.88168500000000005</c:v>
                </c:pt>
                <c:pt idx="1571">
                  <c:v>0.90728399999999998</c:v>
                </c:pt>
                <c:pt idx="1572">
                  <c:v>0.91200700000000001</c:v>
                </c:pt>
                <c:pt idx="1573">
                  <c:v>0.87806499999999998</c:v>
                </c:pt>
                <c:pt idx="1574">
                  <c:v>0.79320400000000002</c:v>
                </c:pt>
                <c:pt idx="1575">
                  <c:v>0.798956</c:v>
                </c:pt>
                <c:pt idx="1576">
                  <c:v>0.81225599999999998</c:v>
                </c:pt>
                <c:pt idx="1577">
                  <c:v>0.70355999999999996</c:v>
                </c:pt>
                <c:pt idx="1578">
                  <c:v>0.69751399999999997</c:v>
                </c:pt>
                <c:pt idx="1579">
                  <c:v>0.70186499999999996</c:v>
                </c:pt>
                <c:pt idx="1580">
                  <c:v>0.73068</c:v>
                </c:pt>
                <c:pt idx="1581">
                  <c:v>0.69178099999999998</c:v>
                </c:pt>
                <c:pt idx="1582">
                  <c:v>0.69033900000000004</c:v>
                </c:pt>
                <c:pt idx="1583">
                  <c:v>0.61228199999999999</c:v>
                </c:pt>
                <c:pt idx="1584">
                  <c:v>0.70222300000000004</c:v>
                </c:pt>
                <c:pt idx="1585">
                  <c:v>0.65999600000000003</c:v>
                </c:pt>
                <c:pt idx="1586">
                  <c:v>0.628305</c:v>
                </c:pt>
                <c:pt idx="1587">
                  <c:v>0.62639199999999995</c:v>
                </c:pt>
                <c:pt idx="1588">
                  <c:v>0.60544600000000004</c:v>
                </c:pt>
                <c:pt idx="1589">
                  <c:v>0.58920399999999995</c:v>
                </c:pt>
                <c:pt idx="1590">
                  <c:v>0.53642299999999998</c:v>
                </c:pt>
                <c:pt idx="1591">
                  <c:v>0.50887700000000002</c:v>
                </c:pt>
                <c:pt idx="1592">
                  <c:v>0.467663</c:v>
                </c:pt>
                <c:pt idx="1593">
                  <c:v>0.52327900000000005</c:v>
                </c:pt>
                <c:pt idx="1594">
                  <c:v>0.458233</c:v>
                </c:pt>
                <c:pt idx="1595">
                  <c:v>0.33570299999999997</c:v>
                </c:pt>
                <c:pt idx="1596">
                  <c:v>0.36185499999999998</c:v>
                </c:pt>
                <c:pt idx="1597">
                  <c:v>0.36662899999999998</c:v>
                </c:pt>
                <c:pt idx="1598">
                  <c:v>0.31456400000000001</c:v>
                </c:pt>
                <c:pt idx="1599">
                  <c:v>0.26136799999999999</c:v>
                </c:pt>
                <c:pt idx="1600">
                  <c:v>0.31776199999999999</c:v>
                </c:pt>
                <c:pt idx="1601">
                  <c:v>0.451376</c:v>
                </c:pt>
                <c:pt idx="1602">
                  <c:v>0.49388700000000002</c:v>
                </c:pt>
                <c:pt idx="1603">
                  <c:v>0.40010099999999998</c:v>
                </c:pt>
                <c:pt idx="1604">
                  <c:v>0.41485300000000003</c:v>
                </c:pt>
                <c:pt idx="1605">
                  <c:v>0.41034300000000001</c:v>
                </c:pt>
                <c:pt idx="1606">
                  <c:v>0.43138399999999999</c:v>
                </c:pt>
                <c:pt idx="1607">
                  <c:v>0.44942300000000002</c:v>
                </c:pt>
                <c:pt idx="1608">
                  <c:v>0.47208800000000001</c:v>
                </c:pt>
                <c:pt idx="1609">
                  <c:v>0.43681900000000001</c:v>
                </c:pt>
                <c:pt idx="1610">
                  <c:v>0.42176000000000002</c:v>
                </c:pt>
                <c:pt idx="1611">
                  <c:v>0.45205699999999999</c:v>
                </c:pt>
                <c:pt idx="1612">
                  <c:v>0.46361200000000002</c:v>
                </c:pt>
                <c:pt idx="1613">
                  <c:v>0.49458099999999999</c:v>
                </c:pt>
                <c:pt idx="1614">
                  <c:v>0.46384799999999998</c:v>
                </c:pt>
                <c:pt idx="1615">
                  <c:v>0.464084</c:v>
                </c:pt>
                <c:pt idx="1616">
                  <c:v>0.46852199999999999</c:v>
                </c:pt>
                <c:pt idx="1617">
                  <c:v>0.50097899999999995</c:v>
                </c:pt>
                <c:pt idx="1618">
                  <c:v>0.44675199999999998</c:v>
                </c:pt>
                <c:pt idx="1619">
                  <c:v>0.377417</c:v>
                </c:pt>
                <c:pt idx="1620">
                  <c:v>0.38151200000000002</c:v>
                </c:pt>
                <c:pt idx="1621">
                  <c:v>0.44686100000000001</c:v>
                </c:pt>
                <c:pt idx="1622">
                  <c:v>0.40579300000000001</c:v>
                </c:pt>
                <c:pt idx="1623">
                  <c:v>0.50678599999999996</c:v>
                </c:pt>
                <c:pt idx="1624">
                  <c:v>0.475549</c:v>
                </c:pt>
                <c:pt idx="1625">
                  <c:v>0.45166600000000001</c:v>
                </c:pt>
                <c:pt idx="1626">
                  <c:v>0.449824</c:v>
                </c:pt>
                <c:pt idx="1627">
                  <c:v>0.40840700000000002</c:v>
                </c:pt>
                <c:pt idx="1628">
                  <c:v>0.396374</c:v>
                </c:pt>
                <c:pt idx="1629">
                  <c:v>0.51993299999999998</c:v>
                </c:pt>
                <c:pt idx="1630">
                  <c:v>0.55176199999999997</c:v>
                </c:pt>
                <c:pt idx="1631">
                  <c:v>0.65470200000000001</c:v>
                </c:pt>
                <c:pt idx="1632">
                  <c:v>0.57255100000000003</c:v>
                </c:pt>
                <c:pt idx="1633">
                  <c:v>0.60195900000000002</c:v>
                </c:pt>
                <c:pt idx="1634">
                  <c:v>0.62422999999999995</c:v>
                </c:pt>
                <c:pt idx="1635">
                  <c:v>0.61182599999999998</c:v>
                </c:pt>
                <c:pt idx="1636">
                  <c:v>0.58863600000000005</c:v>
                </c:pt>
                <c:pt idx="1637">
                  <c:v>0.45196500000000001</c:v>
                </c:pt>
                <c:pt idx="1638">
                  <c:v>0.51347699999999996</c:v>
                </c:pt>
                <c:pt idx="1639">
                  <c:v>0.61828300000000003</c:v>
                </c:pt>
                <c:pt idx="1640">
                  <c:v>0.69482200000000005</c:v>
                </c:pt>
                <c:pt idx="1641">
                  <c:v>0.71275299999999997</c:v>
                </c:pt>
                <c:pt idx="1642">
                  <c:v>0.81791499999999995</c:v>
                </c:pt>
                <c:pt idx="1643">
                  <c:v>0.78053300000000003</c:v>
                </c:pt>
                <c:pt idx="1644">
                  <c:v>0.778034</c:v>
                </c:pt>
                <c:pt idx="1645">
                  <c:v>0.69676300000000002</c:v>
                </c:pt>
                <c:pt idx="1646">
                  <c:v>0.68393000000000004</c:v>
                </c:pt>
                <c:pt idx="1647">
                  <c:v>0.60642300000000005</c:v>
                </c:pt>
                <c:pt idx="1648">
                  <c:v>0.64192899999999997</c:v>
                </c:pt>
                <c:pt idx="1649">
                  <c:v>0.607043</c:v>
                </c:pt>
                <c:pt idx="1650">
                  <c:v>0.54564299999999999</c:v>
                </c:pt>
                <c:pt idx="1651">
                  <c:v>0.55785700000000005</c:v>
                </c:pt>
                <c:pt idx="1652">
                  <c:v>0.65244999999999997</c:v>
                </c:pt>
                <c:pt idx="1653">
                  <c:v>0.57325999999999999</c:v>
                </c:pt>
                <c:pt idx="1654">
                  <c:v>0.49272199999999999</c:v>
                </c:pt>
                <c:pt idx="1655">
                  <c:v>0.52729000000000004</c:v>
                </c:pt>
                <c:pt idx="1656">
                  <c:v>0.48572399999999999</c:v>
                </c:pt>
                <c:pt idx="1657">
                  <c:v>0.45921299999999998</c:v>
                </c:pt>
                <c:pt idx="1658">
                  <c:v>0.40020899999999998</c:v>
                </c:pt>
                <c:pt idx="1659">
                  <c:v>0.40366999999999997</c:v>
                </c:pt>
                <c:pt idx="1660">
                  <c:v>0.4032</c:v>
                </c:pt>
                <c:pt idx="1661">
                  <c:v>0.39115899999999998</c:v>
                </c:pt>
                <c:pt idx="1662">
                  <c:v>0.44251200000000002</c:v>
                </c:pt>
                <c:pt idx="1663">
                  <c:v>0.45506999999999997</c:v>
                </c:pt>
                <c:pt idx="1664">
                  <c:v>0.43397400000000003</c:v>
                </c:pt>
                <c:pt idx="1665">
                  <c:v>0.40917199999999998</c:v>
                </c:pt>
                <c:pt idx="1666">
                  <c:v>0.41930000000000001</c:v>
                </c:pt>
                <c:pt idx="1667">
                  <c:v>0.44708399999999998</c:v>
                </c:pt>
                <c:pt idx="1668">
                  <c:v>0.44348500000000002</c:v>
                </c:pt>
                <c:pt idx="1669">
                  <c:v>0.460781</c:v>
                </c:pt>
                <c:pt idx="1670">
                  <c:v>0.42188700000000001</c:v>
                </c:pt>
                <c:pt idx="1671">
                  <c:v>0.49410199999999999</c:v>
                </c:pt>
                <c:pt idx="1672">
                  <c:v>0.49874299999999999</c:v>
                </c:pt>
                <c:pt idx="1673">
                  <c:v>0.44761099999999998</c:v>
                </c:pt>
                <c:pt idx="1674">
                  <c:v>0.44872800000000002</c:v>
                </c:pt>
                <c:pt idx="1675">
                  <c:v>0.37715700000000002</c:v>
                </c:pt>
                <c:pt idx="1676">
                  <c:v>0.44253999999999999</c:v>
                </c:pt>
                <c:pt idx="1677">
                  <c:v>0.35420200000000002</c:v>
                </c:pt>
                <c:pt idx="1678">
                  <c:v>0.37549300000000002</c:v>
                </c:pt>
                <c:pt idx="1679">
                  <c:v>0.372803</c:v>
                </c:pt>
                <c:pt idx="1680">
                  <c:v>0.35771399999999998</c:v>
                </c:pt>
                <c:pt idx="1681">
                  <c:v>0.38596200000000003</c:v>
                </c:pt>
                <c:pt idx="1682">
                  <c:v>0.40580500000000003</c:v>
                </c:pt>
                <c:pt idx="1683">
                  <c:v>0.39643299999999998</c:v>
                </c:pt>
                <c:pt idx="1684">
                  <c:v>0.439222</c:v>
                </c:pt>
                <c:pt idx="1685">
                  <c:v>0.53032800000000002</c:v>
                </c:pt>
                <c:pt idx="1686">
                  <c:v>0.55459999999999998</c:v>
                </c:pt>
                <c:pt idx="1687">
                  <c:v>0.570747</c:v>
                </c:pt>
                <c:pt idx="1688">
                  <c:v>0.56367699999999998</c:v>
                </c:pt>
                <c:pt idx="1689">
                  <c:v>0.58191999999999999</c:v>
                </c:pt>
                <c:pt idx="1690">
                  <c:v>0.63771199999999995</c:v>
                </c:pt>
                <c:pt idx="1691">
                  <c:v>0.64581</c:v>
                </c:pt>
                <c:pt idx="1692">
                  <c:v>0.67491199999999996</c:v>
                </c:pt>
                <c:pt idx="1693">
                  <c:v>0.58867199999999997</c:v>
                </c:pt>
                <c:pt idx="1694">
                  <c:v>0.58323999999999998</c:v>
                </c:pt>
                <c:pt idx="1695">
                  <c:v>0.57372000000000001</c:v>
                </c:pt>
                <c:pt idx="1696">
                  <c:v>0.60513399999999995</c:v>
                </c:pt>
                <c:pt idx="1697">
                  <c:v>0.64724199999999998</c:v>
                </c:pt>
                <c:pt idx="1698">
                  <c:v>0.73102400000000001</c:v>
                </c:pt>
                <c:pt idx="1699">
                  <c:v>0.70760999999999996</c:v>
                </c:pt>
                <c:pt idx="1700">
                  <c:v>0.71549700000000005</c:v>
                </c:pt>
                <c:pt idx="1701">
                  <c:v>0.69558900000000001</c:v>
                </c:pt>
                <c:pt idx="1702">
                  <c:v>0.65459299999999998</c:v>
                </c:pt>
                <c:pt idx="1703">
                  <c:v>0.62759100000000001</c:v>
                </c:pt>
                <c:pt idx="1704">
                  <c:v>0.62993600000000005</c:v>
                </c:pt>
                <c:pt idx="1705">
                  <c:v>0.60756399999999999</c:v>
                </c:pt>
                <c:pt idx="1706">
                  <c:v>0.63328600000000002</c:v>
                </c:pt>
                <c:pt idx="1707">
                  <c:v>0.66677399999999998</c:v>
                </c:pt>
                <c:pt idx="1708">
                  <c:v>0.65518500000000002</c:v>
                </c:pt>
                <c:pt idx="1709">
                  <c:v>0.62834400000000001</c:v>
                </c:pt>
                <c:pt idx="1710">
                  <c:v>0.59187500000000004</c:v>
                </c:pt>
                <c:pt idx="1711">
                  <c:v>0.55593899999999996</c:v>
                </c:pt>
                <c:pt idx="1712">
                  <c:v>0.57803499999999997</c:v>
                </c:pt>
                <c:pt idx="1713">
                  <c:v>0.56807200000000002</c:v>
                </c:pt>
                <c:pt idx="1714">
                  <c:v>0.62401399999999996</c:v>
                </c:pt>
                <c:pt idx="1715">
                  <c:v>0.68357000000000001</c:v>
                </c:pt>
                <c:pt idx="1716">
                  <c:v>0.69211199999999995</c:v>
                </c:pt>
                <c:pt idx="1717">
                  <c:v>0.69831299999999996</c:v>
                </c:pt>
                <c:pt idx="1718">
                  <c:v>0.74712100000000004</c:v>
                </c:pt>
                <c:pt idx="1719">
                  <c:v>0.77667399999999998</c:v>
                </c:pt>
                <c:pt idx="1720">
                  <c:v>0.73153900000000005</c:v>
                </c:pt>
                <c:pt idx="1721">
                  <c:v>0.74396399999999996</c:v>
                </c:pt>
                <c:pt idx="1722">
                  <c:v>0.67174500000000004</c:v>
                </c:pt>
                <c:pt idx="1723">
                  <c:v>0.63770899999999997</c:v>
                </c:pt>
                <c:pt idx="1724">
                  <c:v>0.64401900000000001</c:v>
                </c:pt>
                <c:pt idx="1725">
                  <c:v>0.547323</c:v>
                </c:pt>
                <c:pt idx="1726">
                  <c:v>0.55486599999999997</c:v>
                </c:pt>
                <c:pt idx="1727">
                  <c:v>0.52764299999999997</c:v>
                </c:pt>
                <c:pt idx="1728">
                  <c:v>0.58739799999999998</c:v>
                </c:pt>
                <c:pt idx="1729">
                  <c:v>0.60449200000000003</c:v>
                </c:pt>
                <c:pt idx="1730">
                  <c:v>0.60905900000000002</c:v>
                </c:pt>
                <c:pt idx="1731">
                  <c:v>0.591692</c:v>
                </c:pt>
                <c:pt idx="1732">
                  <c:v>0.644895</c:v>
                </c:pt>
                <c:pt idx="1733">
                  <c:v>0.63719199999999998</c:v>
                </c:pt>
                <c:pt idx="1734">
                  <c:v>0.60804499999999995</c:v>
                </c:pt>
                <c:pt idx="1735">
                  <c:v>0.59596099999999996</c:v>
                </c:pt>
                <c:pt idx="1736">
                  <c:v>0.60604400000000003</c:v>
                </c:pt>
                <c:pt idx="1737">
                  <c:v>0.69573200000000002</c:v>
                </c:pt>
                <c:pt idx="1738">
                  <c:v>0.73944200000000004</c:v>
                </c:pt>
                <c:pt idx="1739">
                  <c:v>0.70587800000000001</c:v>
                </c:pt>
                <c:pt idx="1740">
                  <c:v>0.65498800000000001</c:v>
                </c:pt>
                <c:pt idx="1741">
                  <c:v>0.65273099999999995</c:v>
                </c:pt>
                <c:pt idx="1742">
                  <c:v>0.77073199999999997</c:v>
                </c:pt>
                <c:pt idx="1743">
                  <c:v>0.765988</c:v>
                </c:pt>
                <c:pt idx="1744">
                  <c:v>0.74538199999999999</c:v>
                </c:pt>
                <c:pt idx="1745">
                  <c:v>0.71410700000000005</c:v>
                </c:pt>
                <c:pt idx="1746">
                  <c:v>0.70506500000000005</c:v>
                </c:pt>
                <c:pt idx="1747">
                  <c:v>0.70142700000000002</c:v>
                </c:pt>
                <c:pt idx="1748">
                  <c:v>0.64692400000000005</c:v>
                </c:pt>
                <c:pt idx="1749">
                  <c:v>0.58354099999999998</c:v>
                </c:pt>
                <c:pt idx="1750">
                  <c:v>0.59872099999999995</c:v>
                </c:pt>
                <c:pt idx="1751">
                  <c:v>0.63326000000000005</c:v>
                </c:pt>
                <c:pt idx="1752">
                  <c:v>0.64391299999999996</c:v>
                </c:pt>
                <c:pt idx="1753">
                  <c:v>0.57823599999999997</c:v>
                </c:pt>
                <c:pt idx="1754">
                  <c:v>0.60511300000000001</c:v>
                </c:pt>
                <c:pt idx="1755">
                  <c:v>0.573797</c:v>
                </c:pt>
                <c:pt idx="1756">
                  <c:v>0.53979100000000002</c:v>
                </c:pt>
                <c:pt idx="1757">
                  <c:v>0.51245200000000002</c:v>
                </c:pt>
                <c:pt idx="1758">
                  <c:v>0.51613900000000001</c:v>
                </c:pt>
                <c:pt idx="1759">
                  <c:v>0.533802</c:v>
                </c:pt>
                <c:pt idx="1760">
                  <c:v>0.52848799999999996</c:v>
                </c:pt>
                <c:pt idx="1761">
                  <c:v>0.52644199999999997</c:v>
                </c:pt>
                <c:pt idx="1762">
                  <c:v>0.42954599999999998</c:v>
                </c:pt>
                <c:pt idx="1763">
                  <c:v>0.39798800000000001</c:v>
                </c:pt>
                <c:pt idx="1764">
                  <c:v>0.38216600000000001</c:v>
                </c:pt>
                <c:pt idx="1765">
                  <c:v>0.31383100000000003</c:v>
                </c:pt>
                <c:pt idx="1766">
                  <c:v>0.37024600000000002</c:v>
                </c:pt>
                <c:pt idx="1767">
                  <c:v>0.35465999999999998</c:v>
                </c:pt>
                <c:pt idx="1768">
                  <c:v>0.36019499999999999</c:v>
                </c:pt>
                <c:pt idx="1769">
                  <c:v>0.39862900000000001</c:v>
                </c:pt>
                <c:pt idx="1770">
                  <c:v>0.39699099999999998</c:v>
                </c:pt>
                <c:pt idx="1771">
                  <c:v>0.39106800000000003</c:v>
                </c:pt>
                <c:pt idx="1772">
                  <c:v>0.42455900000000002</c:v>
                </c:pt>
                <c:pt idx="1773">
                  <c:v>0.43479800000000002</c:v>
                </c:pt>
                <c:pt idx="1774">
                  <c:v>0.398503</c:v>
                </c:pt>
                <c:pt idx="1775">
                  <c:v>0.42418699999999998</c:v>
                </c:pt>
                <c:pt idx="1776">
                  <c:v>0.362564</c:v>
                </c:pt>
                <c:pt idx="1777">
                  <c:v>0.40677000000000002</c:v>
                </c:pt>
                <c:pt idx="1778">
                  <c:v>0.43185699999999999</c:v>
                </c:pt>
                <c:pt idx="1779">
                  <c:v>0.41433900000000001</c:v>
                </c:pt>
                <c:pt idx="1780">
                  <c:v>0.44019599999999998</c:v>
                </c:pt>
                <c:pt idx="1781">
                  <c:v>0.55293999999999999</c:v>
                </c:pt>
                <c:pt idx="1782">
                  <c:v>0.44301000000000001</c:v>
                </c:pt>
                <c:pt idx="1783">
                  <c:v>0.39886300000000002</c:v>
                </c:pt>
                <c:pt idx="1784">
                  <c:v>0.479904</c:v>
                </c:pt>
                <c:pt idx="1785">
                  <c:v>0.44025199999999998</c:v>
                </c:pt>
                <c:pt idx="1786">
                  <c:v>0.43412000000000001</c:v>
                </c:pt>
                <c:pt idx="1787">
                  <c:v>0.44866400000000001</c:v>
                </c:pt>
                <c:pt idx="1788">
                  <c:v>0.36084699999999997</c:v>
                </c:pt>
                <c:pt idx="1789">
                  <c:v>0.32677499999999998</c:v>
                </c:pt>
                <c:pt idx="1790">
                  <c:v>0.37089699999999998</c:v>
                </c:pt>
                <c:pt idx="1791">
                  <c:v>0.38087799999999999</c:v>
                </c:pt>
                <c:pt idx="1792">
                  <c:v>0.449158</c:v>
                </c:pt>
                <c:pt idx="1793">
                  <c:v>0.46901799999999999</c:v>
                </c:pt>
                <c:pt idx="1794">
                  <c:v>0.44619599999999998</c:v>
                </c:pt>
                <c:pt idx="1795">
                  <c:v>0.49735200000000002</c:v>
                </c:pt>
                <c:pt idx="1796">
                  <c:v>0.51111300000000004</c:v>
                </c:pt>
                <c:pt idx="1797">
                  <c:v>0.483126</c:v>
                </c:pt>
                <c:pt idx="1798">
                  <c:v>0.53397300000000003</c:v>
                </c:pt>
                <c:pt idx="1799">
                  <c:v>0.48537000000000002</c:v>
                </c:pt>
                <c:pt idx="1800">
                  <c:v>0.48385</c:v>
                </c:pt>
                <c:pt idx="1801">
                  <c:v>0.44735000000000003</c:v>
                </c:pt>
                <c:pt idx="1802">
                  <c:v>0.49092599999999997</c:v>
                </c:pt>
                <c:pt idx="1803">
                  <c:v>0.49273499999999998</c:v>
                </c:pt>
                <c:pt idx="1804">
                  <c:v>0.52620999999999996</c:v>
                </c:pt>
                <c:pt idx="1805">
                  <c:v>0.48501699999999998</c:v>
                </c:pt>
                <c:pt idx="1806">
                  <c:v>0.45677200000000001</c:v>
                </c:pt>
                <c:pt idx="1807">
                  <c:v>0.37828299999999998</c:v>
                </c:pt>
                <c:pt idx="1808">
                  <c:v>0.37812600000000002</c:v>
                </c:pt>
                <c:pt idx="1809">
                  <c:v>0.41744500000000001</c:v>
                </c:pt>
                <c:pt idx="1810">
                  <c:v>0.33992600000000001</c:v>
                </c:pt>
                <c:pt idx="1811">
                  <c:v>0.28634599999999999</c:v>
                </c:pt>
                <c:pt idx="1812">
                  <c:v>0.28148299999999998</c:v>
                </c:pt>
                <c:pt idx="1813">
                  <c:v>0.32360100000000003</c:v>
                </c:pt>
                <c:pt idx="1814">
                  <c:v>0.32013200000000003</c:v>
                </c:pt>
                <c:pt idx="1815">
                  <c:v>0.35372700000000001</c:v>
                </c:pt>
                <c:pt idx="1816">
                  <c:v>0.33496300000000001</c:v>
                </c:pt>
                <c:pt idx="1817">
                  <c:v>0.28519899999999998</c:v>
                </c:pt>
                <c:pt idx="1818">
                  <c:v>0.28144599999999997</c:v>
                </c:pt>
                <c:pt idx="1819">
                  <c:v>0.31258799999999998</c:v>
                </c:pt>
                <c:pt idx="1820">
                  <c:v>0.26784200000000002</c:v>
                </c:pt>
                <c:pt idx="1821">
                  <c:v>0.32474799999999998</c:v>
                </c:pt>
                <c:pt idx="1822">
                  <c:v>0.30030000000000001</c:v>
                </c:pt>
                <c:pt idx="1823">
                  <c:v>0.34434100000000001</c:v>
                </c:pt>
                <c:pt idx="1824">
                  <c:v>0.34046700000000002</c:v>
                </c:pt>
                <c:pt idx="1825">
                  <c:v>0.36119400000000002</c:v>
                </c:pt>
                <c:pt idx="1826">
                  <c:v>0.34962300000000002</c:v>
                </c:pt>
                <c:pt idx="1827">
                  <c:v>0.31280200000000002</c:v>
                </c:pt>
                <c:pt idx="1828">
                  <c:v>0.26085999999999998</c:v>
                </c:pt>
                <c:pt idx="1829">
                  <c:v>0.29219099999999998</c:v>
                </c:pt>
                <c:pt idx="1830">
                  <c:v>0.34241500000000002</c:v>
                </c:pt>
                <c:pt idx="1831">
                  <c:v>0.32064900000000002</c:v>
                </c:pt>
                <c:pt idx="1832">
                  <c:v>0.34025100000000003</c:v>
                </c:pt>
                <c:pt idx="1833">
                  <c:v>0.39645000000000002</c:v>
                </c:pt>
                <c:pt idx="1834">
                  <c:v>0.39830300000000002</c:v>
                </c:pt>
                <c:pt idx="1835">
                  <c:v>0.42836800000000003</c:v>
                </c:pt>
                <c:pt idx="1836">
                  <c:v>0.41786099999999998</c:v>
                </c:pt>
                <c:pt idx="1837">
                  <c:v>0.391986</c:v>
                </c:pt>
                <c:pt idx="1838">
                  <c:v>0.39560099999999998</c:v>
                </c:pt>
                <c:pt idx="1839">
                  <c:v>0.33321699999999999</c:v>
                </c:pt>
                <c:pt idx="1840">
                  <c:v>0.28823199999999999</c:v>
                </c:pt>
                <c:pt idx="1841">
                  <c:v>0.24202000000000001</c:v>
                </c:pt>
                <c:pt idx="1842">
                  <c:v>0.16542799999999999</c:v>
                </c:pt>
                <c:pt idx="1843">
                  <c:v>0.15746299999999999</c:v>
                </c:pt>
                <c:pt idx="1844">
                  <c:v>0.16680700000000001</c:v>
                </c:pt>
                <c:pt idx="1845">
                  <c:v>0.191829</c:v>
                </c:pt>
                <c:pt idx="1846">
                  <c:v>0.29344399999999998</c:v>
                </c:pt>
                <c:pt idx="1847">
                  <c:v>0.24237500000000001</c:v>
                </c:pt>
                <c:pt idx="1848">
                  <c:v>0.35182400000000003</c:v>
                </c:pt>
                <c:pt idx="1849">
                  <c:v>0.37372699999999998</c:v>
                </c:pt>
                <c:pt idx="1850">
                  <c:v>0.39619799999999999</c:v>
                </c:pt>
                <c:pt idx="1851">
                  <c:v>0.42109099999999999</c:v>
                </c:pt>
                <c:pt idx="1852">
                  <c:v>0.36146899999999998</c:v>
                </c:pt>
                <c:pt idx="1853">
                  <c:v>0.356624</c:v>
                </c:pt>
                <c:pt idx="1854">
                  <c:v>0.38964199999999999</c:v>
                </c:pt>
                <c:pt idx="1855">
                  <c:v>0.439994</c:v>
                </c:pt>
                <c:pt idx="1856">
                  <c:v>0.40661799999999998</c:v>
                </c:pt>
                <c:pt idx="1857">
                  <c:v>0.412605</c:v>
                </c:pt>
                <c:pt idx="1858">
                  <c:v>0.35688399999999998</c:v>
                </c:pt>
                <c:pt idx="1859">
                  <c:v>0.29119499999999998</c:v>
                </c:pt>
                <c:pt idx="1860">
                  <c:v>0.26355699999999999</c:v>
                </c:pt>
                <c:pt idx="1861">
                  <c:v>0.27686500000000003</c:v>
                </c:pt>
                <c:pt idx="1862">
                  <c:v>0.28648499999999999</c:v>
                </c:pt>
                <c:pt idx="1863">
                  <c:v>0.29153000000000001</c:v>
                </c:pt>
                <c:pt idx="1864">
                  <c:v>0.31105300000000002</c:v>
                </c:pt>
                <c:pt idx="1865">
                  <c:v>0.29517100000000002</c:v>
                </c:pt>
                <c:pt idx="1866">
                  <c:v>0.22500999999999999</c:v>
                </c:pt>
                <c:pt idx="1867">
                  <c:v>0.31873499999999999</c:v>
                </c:pt>
                <c:pt idx="1868">
                  <c:v>0.38817299999999999</c:v>
                </c:pt>
                <c:pt idx="1869">
                  <c:v>0.37484000000000001</c:v>
                </c:pt>
                <c:pt idx="1870">
                  <c:v>0.35343799999999997</c:v>
                </c:pt>
                <c:pt idx="1871">
                  <c:v>0.36689699999999997</c:v>
                </c:pt>
                <c:pt idx="1872">
                  <c:v>0.35148099999999999</c:v>
                </c:pt>
                <c:pt idx="1873">
                  <c:v>0.309724</c:v>
                </c:pt>
                <c:pt idx="1874">
                  <c:v>0.30321300000000001</c:v>
                </c:pt>
                <c:pt idx="1875">
                  <c:v>0.274868</c:v>
                </c:pt>
                <c:pt idx="1876">
                  <c:v>0.30520399999999998</c:v>
                </c:pt>
                <c:pt idx="1877">
                  <c:v>0.26750600000000002</c:v>
                </c:pt>
                <c:pt idx="1878">
                  <c:v>0.213834</c:v>
                </c:pt>
                <c:pt idx="1879">
                  <c:v>0.222968</c:v>
                </c:pt>
                <c:pt idx="1880">
                  <c:v>0.24313199999999999</c:v>
                </c:pt>
                <c:pt idx="1881">
                  <c:v>0.28803000000000001</c:v>
                </c:pt>
                <c:pt idx="1882">
                  <c:v>0.29314499999999999</c:v>
                </c:pt>
                <c:pt idx="1883">
                  <c:v>0.34916399999999997</c:v>
                </c:pt>
                <c:pt idx="1884">
                  <c:v>0.40367399999999998</c:v>
                </c:pt>
                <c:pt idx="1885">
                  <c:v>0.35888199999999998</c:v>
                </c:pt>
                <c:pt idx="1886">
                  <c:v>0.448967</c:v>
                </c:pt>
                <c:pt idx="1887">
                  <c:v>0.43928299999999998</c:v>
                </c:pt>
                <c:pt idx="1888">
                  <c:v>0.44938800000000001</c:v>
                </c:pt>
                <c:pt idx="1889">
                  <c:v>0.34563700000000003</c:v>
                </c:pt>
                <c:pt idx="1890">
                  <c:v>0.37895899999999999</c:v>
                </c:pt>
                <c:pt idx="1891">
                  <c:v>0.415663</c:v>
                </c:pt>
                <c:pt idx="1892">
                  <c:v>0.38596200000000003</c:v>
                </c:pt>
                <c:pt idx="1893">
                  <c:v>0.433556</c:v>
                </c:pt>
                <c:pt idx="1894">
                  <c:v>0.48002400000000001</c:v>
                </c:pt>
                <c:pt idx="1895">
                  <c:v>0.47171099999999999</c:v>
                </c:pt>
                <c:pt idx="1896">
                  <c:v>0.52087300000000003</c:v>
                </c:pt>
                <c:pt idx="1897">
                  <c:v>0.509965</c:v>
                </c:pt>
                <c:pt idx="1898">
                  <c:v>0.41470299999999999</c:v>
                </c:pt>
                <c:pt idx="1899">
                  <c:v>0.52005800000000002</c:v>
                </c:pt>
                <c:pt idx="1900">
                  <c:v>0.49145</c:v>
                </c:pt>
                <c:pt idx="1901">
                  <c:v>0.46515499999999999</c:v>
                </c:pt>
                <c:pt idx="1902">
                  <c:v>0.41428500000000001</c:v>
                </c:pt>
                <c:pt idx="1903">
                  <c:v>0.46267599999999998</c:v>
                </c:pt>
                <c:pt idx="1904">
                  <c:v>0.51305500000000004</c:v>
                </c:pt>
                <c:pt idx="1905">
                  <c:v>0.46607799999999999</c:v>
                </c:pt>
                <c:pt idx="1906">
                  <c:v>0.50880899999999996</c:v>
                </c:pt>
                <c:pt idx="1907">
                  <c:v>0.49929400000000002</c:v>
                </c:pt>
                <c:pt idx="1908">
                  <c:v>0.48325499999999999</c:v>
                </c:pt>
                <c:pt idx="1909">
                  <c:v>0.44323099999999999</c:v>
                </c:pt>
                <c:pt idx="1910">
                  <c:v>0.43459799999999998</c:v>
                </c:pt>
                <c:pt idx="1911">
                  <c:v>0.44916800000000001</c:v>
                </c:pt>
                <c:pt idx="1912">
                  <c:v>0.49726900000000002</c:v>
                </c:pt>
                <c:pt idx="1913">
                  <c:v>0.466053</c:v>
                </c:pt>
                <c:pt idx="1914">
                  <c:v>0.48313</c:v>
                </c:pt>
                <c:pt idx="1915">
                  <c:v>0.46618199999999999</c:v>
                </c:pt>
                <c:pt idx="1916">
                  <c:v>0.45209100000000002</c:v>
                </c:pt>
                <c:pt idx="1917">
                  <c:v>0.40891</c:v>
                </c:pt>
                <c:pt idx="1918">
                  <c:v>0.43899199999999999</c:v>
                </c:pt>
                <c:pt idx="1919">
                  <c:v>0.436446</c:v>
                </c:pt>
                <c:pt idx="1920">
                  <c:v>0.46836100000000003</c:v>
                </c:pt>
                <c:pt idx="1921">
                  <c:v>0.47300399999999998</c:v>
                </c:pt>
                <c:pt idx="1922">
                  <c:v>0.47469699999999998</c:v>
                </c:pt>
                <c:pt idx="1923">
                  <c:v>0.42522199999999999</c:v>
                </c:pt>
                <c:pt idx="1924">
                  <c:v>0.433614</c:v>
                </c:pt>
                <c:pt idx="1925">
                  <c:v>0.406551</c:v>
                </c:pt>
                <c:pt idx="1926">
                  <c:v>0.41276000000000002</c:v>
                </c:pt>
                <c:pt idx="1927">
                  <c:v>0.35298299999999999</c:v>
                </c:pt>
                <c:pt idx="1928">
                  <c:v>0.30637700000000001</c:v>
                </c:pt>
                <c:pt idx="1929">
                  <c:v>0.312892</c:v>
                </c:pt>
                <c:pt idx="1930">
                  <c:v>0.29333199999999998</c:v>
                </c:pt>
                <c:pt idx="1931">
                  <c:v>0.321044</c:v>
                </c:pt>
                <c:pt idx="1932">
                  <c:v>0.37190699999999999</c:v>
                </c:pt>
                <c:pt idx="1933">
                  <c:v>0.37885400000000002</c:v>
                </c:pt>
                <c:pt idx="1934">
                  <c:v>0.36675200000000002</c:v>
                </c:pt>
                <c:pt idx="1935">
                  <c:v>0.33993499999999999</c:v>
                </c:pt>
                <c:pt idx="1936">
                  <c:v>0.29839700000000002</c:v>
                </c:pt>
                <c:pt idx="1937">
                  <c:v>0.31331300000000001</c:v>
                </c:pt>
                <c:pt idx="1938">
                  <c:v>0.32093899999999997</c:v>
                </c:pt>
                <c:pt idx="1939">
                  <c:v>0.32792700000000002</c:v>
                </c:pt>
                <c:pt idx="1940">
                  <c:v>0.30536600000000003</c:v>
                </c:pt>
                <c:pt idx="1941">
                  <c:v>0.32974599999999998</c:v>
                </c:pt>
                <c:pt idx="1942">
                  <c:v>0.30451600000000001</c:v>
                </c:pt>
                <c:pt idx="1943">
                  <c:v>0.34359299999999998</c:v>
                </c:pt>
                <c:pt idx="1944">
                  <c:v>0.33970299999999998</c:v>
                </c:pt>
                <c:pt idx="1945">
                  <c:v>0.30654799999999999</c:v>
                </c:pt>
                <c:pt idx="1946">
                  <c:v>0.26432499999999998</c:v>
                </c:pt>
                <c:pt idx="1947">
                  <c:v>0.24954999999999999</c:v>
                </c:pt>
                <c:pt idx="1948">
                  <c:v>0.213251</c:v>
                </c:pt>
                <c:pt idx="1949">
                  <c:v>0.23812800000000001</c:v>
                </c:pt>
                <c:pt idx="1950">
                  <c:v>0.27213199999999999</c:v>
                </c:pt>
                <c:pt idx="1951">
                  <c:v>0.2883</c:v>
                </c:pt>
                <c:pt idx="1952">
                  <c:v>0.32816699999999999</c:v>
                </c:pt>
                <c:pt idx="1953">
                  <c:v>0.34114100000000003</c:v>
                </c:pt>
                <c:pt idx="1954">
                  <c:v>0.33451900000000001</c:v>
                </c:pt>
                <c:pt idx="1955">
                  <c:v>0.34589900000000001</c:v>
                </c:pt>
                <c:pt idx="1956">
                  <c:v>0.34123900000000001</c:v>
                </c:pt>
                <c:pt idx="1957">
                  <c:v>0.26407000000000003</c:v>
                </c:pt>
                <c:pt idx="1958">
                  <c:v>0.25382300000000002</c:v>
                </c:pt>
                <c:pt idx="1959">
                  <c:v>0.245418</c:v>
                </c:pt>
                <c:pt idx="1960">
                  <c:v>0.309309</c:v>
                </c:pt>
                <c:pt idx="1961">
                  <c:v>0.303392</c:v>
                </c:pt>
                <c:pt idx="1962">
                  <c:v>0.33019900000000002</c:v>
                </c:pt>
                <c:pt idx="1963">
                  <c:v>0.33111499999999999</c:v>
                </c:pt>
                <c:pt idx="1964">
                  <c:v>0.34289799999999998</c:v>
                </c:pt>
                <c:pt idx="1965">
                  <c:v>0.30538100000000001</c:v>
                </c:pt>
                <c:pt idx="1966">
                  <c:v>0.32288899999999998</c:v>
                </c:pt>
                <c:pt idx="1967">
                  <c:v>0.31132300000000002</c:v>
                </c:pt>
                <c:pt idx="1968">
                  <c:v>0.31956699999999999</c:v>
                </c:pt>
                <c:pt idx="1969">
                  <c:v>0.30090600000000001</c:v>
                </c:pt>
                <c:pt idx="1970">
                  <c:v>0.28070499999999998</c:v>
                </c:pt>
                <c:pt idx="1971">
                  <c:v>0.27824900000000002</c:v>
                </c:pt>
                <c:pt idx="1972">
                  <c:v>0.253469</c:v>
                </c:pt>
                <c:pt idx="1973">
                  <c:v>0.24240300000000001</c:v>
                </c:pt>
                <c:pt idx="1974">
                  <c:v>0.24126</c:v>
                </c:pt>
                <c:pt idx="1975">
                  <c:v>0.26194499999999998</c:v>
                </c:pt>
                <c:pt idx="1976">
                  <c:v>0.27053300000000002</c:v>
                </c:pt>
                <c:pt idx="1977">
                  <c:v>0.28252100000000002</c:v>
                </c:pt>
                <c:pt idx="1978">
                  <c:v>0.238043</c:v>
                </c:pt>
                <c:pt idx="1979">
                  <c:v>0.23979700000000001</c:v>
                </c:pt>
                <c:pt idx="1980">
                  <c:v>0.315108</c:v>
                </c:pt>
                <c:pt idx="1981">
                  <c:v>0.297265</c:v>
                </c:pt>
                <c:pt idx="1982">
                  <c:v>0.37154100000000001</c:v>
                </c:pt>
                <c:pt idx="1983">
                  <c:v>0.403611</c:v>
                </c:pt>
                <c:pt idx="1984">
                  <c:v>0.384737</c:v>
                </c:pt>
                <c:pt idx="1985">
                  <c:v>0.35106799999999999</c:v>
                </c:pt>
                <c:pt idx="1986">
                  <c:v>0.290966</c:v>
                </c:pt>
                <c:pt idx="1987">
                  <c:v>0.310645</c:v>
                </c:pt>
                <c:pt idx="1988">
                  <c:v>0.25950800000000002</c:v>
                </c:pt>
                <c:pt idx="1989">
                  <c:v>0.29406700000000002</c:v>
                </c:pt>
                <c:pt idx="1990">
                  <c:v>0.33981499999999998</c:v>
                </c:pt>
                <c:pt idx="1991">
                  <c:v>0.37126300000000001</c:v>
                </c:pt>
                <c:pt idx="1992">
                  <c:v>0.36203600000000002</c:v>
                </c:pt>
                <c:pt idx="1993">
                  <c:v>0.35296</c:v>
                </c:pt>
                <c:pt idx="1994">
                  <c:v>0.40526400000000001</c:v>
                </c:pt>
                <c:pt idx="1995">
                  <c:v>0.42163299999999998</c:v>
                </c:pt>
                <c:pt idx="1996">
                  <c:v>0.41049099999999999</c:v>
                </c:pt>
                <c:pt idx="1997">
                  <c:v>0.42673100000000003</c:v>
                </c:pt>
                <c:pt idx="1998">
                  <c:v>0.42709200000000003</c:v>
                </c:pt>
                <c:pt idx="1999">
                  <c:v>0.40545999999999999</c:v>
                </c:pt>
                <c:pt idx="2000">
                  <c:v>0.40256999999999998</c:v>
                </c:pt>
                <c:pt idx="2001">
                  <c:v>0.43508000000000002</c:v>
                </c:pt>
                <c:pt idx="2002">
                  <c:v>0.436311</c:v>
                </c:pt>
                <c:pt idx="2003">
                  <c:v>0.42208099999999998</c:v>
                </c:pt>
                <c:pt idx="2004">
                  <c:v>0.433784</c:v>
                </c:pt>
                <c:pt idx="2005">
                  <c:v>0.450046</c:v>
                </c:pt>
                <c:pt idx="2006">
                  <c:v>0.41338799999999998</c:v>
                </c:pt>
                <c:pt idx="2007">
                  <c:v>0.38914500000000002</c:v>
                </c:pt>
                <c:pt idx="2008">
                  <c:v>0.37533499999999997</c:v>
                </c:pt>
                <c:pt idx="2009">
                  <c:v>0.35404999999999998</c:v>
                </c:pt>
                <c:pt idx="2010">
                  <c:v>0.33482000000000001</c:v>
                </c:pt>
                <c:pt idx="2011">
                  <c:v>0.33262599999999998</c:v>
                </c:pt>
                <c:pt idx="2012">
                  <c:v>0.33339800000000003</c:v>
                </c:pt>
                <c:pt idx="2013">
                  <c:v>0.35573700000000003</c:v>
                </c:pt>
                <c:pt idx="2014">
                  <c:v>0.38942900000000003</c:v>
                </c:pt>
                <c:pt idx="2015">
                  <c:v>0.28717100000000001</c:v>
                </c:pt>
                <c:pt idx="2016">
                  <c:v>0.30269800000000002</c:v>
                </c:pt>
                <c:pt idx="2017">
                  <c:v>0.31575999999999999</c:v>
                </c:pt>
                <c:pt idx="2018">
                  <c:v>0.27634900000000001</c:v>
                </c:pt>
                <c:pt idx="2019">
                  <c:v>0.29770600000000003</c:v>
                </c:pt>
                <c:pt idx="2020">
                  <c:v>0.28201999999999999</c:v>
                </c:pt>
                <c:pt idx="2021">
                  <c:v>0.251224</c:v>
                </c:pt>
                <c:pt idx="2022">
                  <c:v>0.23367299999999999</c:v>
                </c:pt>
                <c:pt idx="2023">
                  <c:v>0.25872499999999998</c:v>
                </c:pt>
                <c:pt idx="2024">
                  <c:v>0.27319500000000002</c:v>
                </c:pt>
                <c:pt idx="2025">
                  <c:v>0.284997</c:v>
                </c:pt>
                <c:pt idx="2026">
                  <c:v>0.27777000000000002</c:v>
                </c:pt>
                <c:pt idx="2027">
                  <c:v>0.25490200000000002</c:v>
                </c:pt>
                <c:pt idx="2028">
                  <c:v>0.26428400000000002</c:v>
                </c:pt>
                <c:pt idx="2029">
                  <c:v>0.30008200000000002</c:v>
                </c:pt>
                <c:pt idx="2030">
                  <c:v>0.367618</c:v>
                </c:pt>
                <c:pt idx="2031">
                  <c:v>0.37279800000000002</c:v>
                </c:pt>
                <c:pt idx="2032">
                  <c:v>0.39814500000000003</c:v>
                </c:pt>
                <c:pt idx="2033">
                  <c:v>0.42940699999999998</c:v>
                </c:pt>
                <c:pt idx="2034">
                  <c:v>0.42964799999999997</c:v>
                </c:pt>
                <c:pt idx="2035">
                  <c:v>0.406497</c:v>
                </c:pt>
                <c:pt idx="2036">
                  <c:v>0.45322899999999999</c:v>
                </c:pt>
                <c:pt idx="2037">
                  <c:v>0.44678299999999999</c:v>
                </c:pt>
                <c:pt idx="2038">
                  <c:v>0.439305</c:v>
                </c:pt>
                <c:pt idx="2039">
                  <c:v>0.41678599999999999</c:v>
                </c:pt>
                <c:pt idx="2040">
                  <c:v>0.35442899999999999</c:v>
                </c:pt>
                <c:pt idx="2041">
                  <c:v>0.36475299999999999</c:v>
                </c:pt>
                <c:pt idx="2042">
                  <c:v>0.36780499999999999</c:v>
                </c:pt>
                <c:pt idx="2043">
                  <c:v>0.34966700000000001</c:v>
                </c:pt>
                <c:pt idx="2044">
                  <c:v>0.388293</c:v>
                </c:pt>
                <c:pt idx="2045">
                  <c:v>0.39573399999999997</c:v>
                </c:pt>
                <c:pt idx="2046">
                  <c:v>0.397254</c:v>
                </c:pt>
                <c:pt idx="2047">
                  <c:v>0.37485400000000002</c:v>
                </c:pt>
                <c:pt idx="2048">
                  <c:v>0.360545</c:v>
                </c:pt>
                <c:pt idx="2049">
                  <c:v>0.32853300000000002</c:v>
                </c:pt>
                <c:pt idx="2050">
                  <c:v>0.27270800000000001</c:v>
                </c:pt>
                <c:pt idx="2051">
                  <c:v>0.279667</c:v>
                </c:pt>
                <c:pt idx="2052">
                  <c:v>0.25515199999999999</c:v>
                </c:pt>
                <c:pt idx="2053">
                  <c:v>0.24612999999999999</c:v>
                </c:pt>
                <c:pt idx="2054">
                  <c:v>0.26999800000000002</c:v>
                </c:pt>
                <c:pt idx="2055">
                  <c:v>0.29201300000000002</c:v>
                </c:pt>
                <c:pt idx="2056">
                  <c:v>0.190525</c:v>
                </c:pt>
                <c:pt idx="2057">
                  <c:v>0.19320200000000001</c:v>
                </c:pt>
                <c:pt idx="2058">
                  <c:v>0.16475400000000001</c:v>
                </c:pt>
                <c:pt idx="2059">
                  <c:v>0.163906</c:v>
                </c:pt>
                <c:pt idx="2060">
                  <c:v>0.14618800000000001</c:v>
                </c:pt>
                <c:pt idx="2061">
                  <c:v>0.152392</c:v>
                </c:pt>
                <c:pt idx="2062">
                  <c:v>0.182282</c:v>
                </c:pt>
                <c:pt idx="2063">
                  <c:v>0.25182599999999999</c:v>
                </c:pt>
                <c:pt idx="2064">
                  <c:v>0.25098999999999999</c:v>
                </c:pt>
                <c:pt idx="2065">
                  <c:v>0.22497400000000001</c:v>
                </c:pt>
                <c:pt idx="2066">
                  <c:v>0.20641499999999999</c:v>
                </c:pt>
                <c:pt idx="2067">
                  <c:v>0.21205499999999999</c:v>
                </c:pt>
                <c:pt idx="2068">
                  <c:v>0.19786500000000001</c:v>
                </c:pt>
                <c:pt idx="2069">
                  <c:v>0.20904700000000001</c:v>
                </c:pt>
                <c:pt idx="2070">
                  <c:v>0.13477</c:v>
                </c:pt>
                <c:pt idx="2071">
                  <c:v>0.149336</c:v>
                </c:pt>
                <c:pt idx="2072">
                  <c:v>0.155363</c:v>
                </c:pt>
                <c:pt idx="2073">
                  <c:v>0.153172</c:v>
                </c:pt>
                <c:pt idx="2074">
                  <c:v>0.15786900000000001</c:v>
                </c:pt>
                <c:pt idx="2075">
                  <c:v>0.12926799999999999</c:v>
                </c:pt>
                <c:pt idx="2076">
                  <c:v>0.107754</c:v>
                </c:pt>
                <c:pt idx="2077">
                  <c:v>0.154561</c:v>
                </c:pt>
                <c:pt idx="2078">
                  <c:v>0.14264399999999999</c:v>
                </c:pt>
                <c:pt idx="2079">
                  <c:v>0.179032</c:v>
                </c:pt>
                <c:pt idx="2080">
                  <c:v>0.21096300000000001</c:v>
                </c:pt>
                <c:pt idx="2081">
                  <c:v>0.23489599999999999</c:v>
                </c:pt>
                <c:pt idx="2082">
                  <c:v>0.22688900000000001</c:v>
                </c:pt>
                <c:pt idx="2083">
                  <c:v>0.20608799999999999</c:v>
                </c:pt>
                <c:pt idx="2084">
                  <c:v>0.162135</c:v>
                </c:pt>
                <c:pt idx="2085">
                  <c:v>0.143923</c:v>
                </c:pt>
                <c:pt idx="2086">
                  <c:v>0.14335700000000001</c:v>
                </c:pt>
                <c:pt idx="2087">
                  <c:v>0.164856</c:v>
                </c:pt>
                <c:pt idx="2088">
                  <c:v>0.158688</c:v>
                </c:pt>
                <c:pt idx="2089">
                  <c:v>0.197682</c:v>
                </c:pt>
                <c:pt idx="2090">
                  <c:v>0.21620800000000001</c:v>
                </c:pt>
                <c:pt idx="2091">
                  <c:v>0.21706400000000001</c:v>
                </c:pt>
                <c:pt idx="2092">
                  <c:v>0.24699599999999999</c:v>
                </c:pt>
                <c:pt idx="2093">
                  <c:v>0.307612</c:v>
                </c:pt>
                <c:pt idx="2094">
                  <c:v>0.326152</c:v>
                </c:pt>
                <c:pt idx="2095">
                  <c:v>0.307091</c:v>
                </c:pt>
                <c:pt idx="2096">
                  <c:v>0.315718</c:v>
                </c:pt>
                <c:pt idx="2097">
                  <c:v>0.329984</c:v>
                </c:pt>
                <c:pt idx="2098">
                  <c:v>0.31178600000000001</c:v>
                </c:pt>
                <c:pt idx="2099">
                  <c:v>0.27732600000000002</c:v>
                </c:pt>
                <c:pt idx="2100">
                  <c:v>0.27813500000000002</c:v>
                </c:pt>
                <c:pt idx="2101">
                  <c:v>0.28468900000000003</c:v>
                </c:pt>
                <c:pt idx="2102">
                  <c:v>0.27705000000000002</c:v>
                </c:pt>
                <c:pt idx="2103">
                  <c:v>0.25546200000000002</c:v>
                </c:pt>
                <c:pt idx="2104">
                  <c:v>0.22692699999999999</c:v>
                </c:pt>
                <c:pt idx="2105">
                  <c:v>0.181313</c:v>
                </c:pt>
                <c:pt idx="2106">
                  <c:v>0.13108600000000001</c:v>
                </c:pt>
                <c:pt idx="2107">
                  <c:v>0.123167</c:v>
                </c:pt>
                <c:pt idx="2108">
                  <c:v>0.123879</c:v>
                </c:pt>
                <c:pt idx="2109">
                  <c:v>0.14449100000000001</c:v>
                </c:pt>
                <c:pt idx="2110">
                  <c:v>0.151728</c:v>
                </c:pt>
                <c:pt idx="2111">
                  <c:v>0.12118</c:v>
                </c:pt>
                <c:pt idx="2112">
                  <c:v>0.146148</c:v>
                </c:pt>
                <c:pt idx="2113">
                  <c:v>0.15442900000000001</c:v>
                </c:pt>
                <c:pt idx="2114">
                  <c:v>0.167986</c:v>
                </c:pt>
                <c:pt idx="2115">
                  <c:v>0.16547000000000001</c:v>
                </c:pt>
                <c:pt idx="2116">
                  <c:v>0.152527</c:v>
                </c:pt>
                <c:pt idx="2117">
                  <c:v>0.14388500000000001</c:v>
                </c:pt>
                <c:pt idx="2118">
                  <c:v>0.189391</c:v>
                </c:pt>
                <c:pt idx="2119">
                  <c:v>0.25282500000000002</c:v>
                </c:pt>
                <c:pt idx="2120">
                  <c:v>0.310006</c:v>
                </c:pt>
                <c:pt idx="2121">
                  <c:v>0.30121799999999999</c:v>
                </c:pt>
                <c:pt idx="2122">
                  <c:v>0.28877900000000001</c:v>
                </c:pt>
                <c:pt idx="2123">
                  <c:v>0.28718100000000002</c:v>
                </c:pt>
                <c:pt idx="2124">
                  <c:v>0.23802000000000001</c:v>
                </c:pt>
                <c:pt idx="2125">
                  <c:v>0.21304600000000001</c:v>
                </c:pt>
                <c:pt idx="2126">
                  <c:v>0.24093999999999999</c:v>
                </c:pt>
                <c:pt idx="2127">
                  <c:v>0.23848</c:v>
                </c:pt>
                <c:pt idx="2128">
                  <c:v>0.20749999999999999</c:v>
                </c:pt>
                <c:pt idx="2129">
                  <c:v>0.133825</c:v>
                </c:pt>
                <c:pt idx="2130">
                  <c:v>0.12848399999999999</c:v>
                </c:pt>
                <c:pt idx="2131">
                  <c:v>0.127638</c:v>
                </c:pt>
                <c:pt idx="2132">
                  <c:v>0.116371</c:v>
                </c:pt>
                <c:pt idx="2133">
                  <c:v>0.101994</c:v>
                </c:pt>
                <c:pt idx="2134">
                  <c:v>0.10728</c:v>
                </c:pt>
                <c:pt idx="2135">
                  <c:v>0.12170499999999999</c:v>
                </c:pt>
                <c:pt idx="2136">
                  <c:v>0.128467</c:v>
                </c:pt>
                <c:pt idx="2137">
                  <c:v>0.13061900000000001</c:v>
                </c:pt>
                <c:pt idx="2138">
                  <c:v>8.7830000000000005E-2</c:v>
                </c:pt>
                <c:pt idx="2139">
                  <c:v>0.117478</c:v>
                </c:pt>
                <c:pt idx="2140">
                  <c:v>0.124612</c:v>
                </c:pt>
                <c:pt idx="2141">
                  <c:v>0.14315900000000001</c:v>
                </c:pt>
                <c:pt idx="2142">
                  <c:v>0.20172799999999999</c:v>
                </c:pt>
                <c:pt idx="2143">
                  <c:v>0.212899</c:v>
                </c:pt>
                <c:pt idx="2144">
                  <c:v>0.20083000000000001</c:v>
                </c:pt>
                <c:pt idx="2145">
                  <c:v>0.196716</c:v>
                </c:pt>
                <c:pt idx="2146">
                  <c:v>0.229296</c:v>
                </c:pt>
                <c:pt idx="2147">
                  <c:v>0.24985099999999999</c:v>
                </c:pt>
                <c:pt idx="2148">
                  <c:v>0.24334500000000001</c:v>
                </c:pt>
                <c:pt idx="2149">
                  <c:v>0.212646</c:v>
                </c:pt>
                <c:pt idx="2150">
                  <c:v>0.19731000000000001</c:v>
                </c:pt>
                <c:pt idx="2151">
                  <c:v>0.209151</c:v>
                </c:pt>
                <c:pt idx="2152">
                  <c:v>0.19294900000000001</c:v>
                </c:pt>
                <c:pt idx="2153">
                  <c:v>0.19267100000000001</c:v>
                </c:pt>
                <c:pt idx="2154">
                  <c:v>0.203879</c:v>
                </c:pt>
                <c:pt idx="2155">
                  <c:v>0.22567200000000001</c:v>
                </c:pt>
                <c:pt idx="2156">
                  <c:v>0.242204</c:v>
                </c:pt>
                <c:pt idx="2157">
                  <c:v>0.20799200000000001</c:v>
                </c:pt>
                <c:pt idx="2158">
                  <c:v>0.19600300000000001</c:v>
                </c:pt>
                <c:pt idx="2159">
                  <c:v>0.203545</c:v>
                </c:pt>
                <c:pt idx="2160">
                  <c:v>0.244752</c:v>
                </c:pt>
                <c:pt idx="2161">
                  <c:v>0.27786100000000002</c:v>
                </c:pt>
                <c:pt idx="2162">
                  <c:v>0.27088899999999999</c:v>
                </c:pt>
                <c:pt idx="2163">
                  <c:v>0.25349899999999997</c:v>
                </c:pt>
                <c:pt idx="2164">
                  <c:v>0.219468</c:v>
                </c:pt>
                <c:pt idx="2165">
                  <c:v>0.24077100000000001</c:v>
                </c:pt>
                <c:pt idx="2166">
                  <c:v>0.23294000000000001</c:v>
                </c:pt>
                <c:pt idx="2167">
                  <c:v>0.24890799999999999</c:v>
                </c:pt>
                <c:pt idx="2168">
                  <c:v>0.25418000000000002</c:v>
                </c:pt>
                <c:pt idx="2169">
                  <c:v>0.27591300000000002</c:v>
                </c:pt>
                <c:pt idx="2170">
                  <c:v>0.28014099999999997</c:v>
                </c:pt>
                <c:pt idx="2171">
                  <c:v>0.28131699999999998</c:v>
                </c:pt>
                <c:pt idx="2172">
                  <c:v>0.32679200000000003</c:v>
                </c:pt>
                <c:pt idx="2173">
                  <c:v>0.33278600000000003</c:v>
                </c:pt>
                <c:pt idx="2174">
                  <c:v>0.32463599999999998</c:v>
                </c:pt>
                <c:pt idx="2175">
                  <c:v>0.31908700000000001</c:v>
                </c:pt>
                <c:pt idx="2176">
                  <c:v>0.30418800000000001</c:v>
                </c:pt>
                <c:pt idx="2177">
                  <c:v>0.29621599999999998</c:v>
                </c:pt>
                <c:pt idx="2178">
                  <c:v>0.356572</c:v>
                </c:pt>
                <c:pt idx="2179">
                  <c:v>0.37241099999999999</c:v>
                </c:pt>
                <c:pt idx="2180">
                  <c:v>0.39027000000000001</c:v>
                </c:pt>
                <c:pt idx="2181">
                  <c:v>0.38311600000000001</c:v>
                </c:pt>
                <c:pt idx="2182">
                  <c:v>0.37819700000000001</c:v>
                </c:pt>
                <c:pt idx="2183">
                  <c:v>0.35294500000000001</c:v>
                </c:pt>
                <c:pt idx="2184">
                  <c:v>0.34016000000000002</c:v>
                </c:pt>
                <c:pt idx="2185">
                  <c:v>0.32225799999999999</c:v>
                </c:pt>
                <c:pt idx="2186">
                  <c:v>0.31672400000000001</c:v>
                </c:pt>
                <c:pt idx="2187">
                  <c:v>0.320297</c:v>
                </c:pt>
                <c:pt idx="2188">
                  <c:v>0.32322699999999999</c:v>
                </c:pt>
                <c:pt idx="2189">
                  <c:v>0.30760700000000002</c:v>
                </c:pt>
                <c:pt idx="2190">
                  <c:v>0.33209899999999998</c:v>
                </c:pt>
                <c:pt idx="2191">
                  <c:v>0.31900200000000001</c:v>
                </c:pt>
                <c:pt idx="2192">
                  <c:v>0.31653700000000001</c:v>
                </c:pt>
                <c:pt idx="2193">
                  <c:v>0.31503799999999998</c:v>
                </c:pt>
                <c:pt idx="2194">
                  <c:v>0.32412200000000002</c:v>
                </c:pt>
                <c:pt idx="2195">
                  <c:v>0.33549600000000002</c:v>
                </c:pt>
                <c:pt idx="2196">
                  <c:v>0.32797100000000001</c:v>
                </c:pt>
                <c:pt idx="2197">
                  <c:v>0.29897600000000002</c:v>
                </c:pt>
                <c:pt idx="2198">
                  <c:v>0.35480699999999998</c:v>
                </c:pt>
                <c:pt idx="2199">
                  <c:v>0.36110399999999998</c:v>
                </c:pt>
                <c:pt idx="2200">
                  <c:v>0.381747</c:v>
                </c:pt>
                <c:pt idx="2201">
                  <c:v>0.36885800000000002</c:v>
                </c:pt>
                <c:pt idx="2202">
                  <c:v>0.372747</c:v>
                </c:pt>
                <c:pt idx="2203">
                  <c:v>0.36893900000000002</c:v>
                </c:pt>
                <c:pt idx="2204">
                  <c:v>0.39161899999999999</c:v>
                </c:pt>
                <c:pt idx="2205">
                  <c:v>0.37286900000000001</c:v>
                </c:pt>
                <c:pt idx="2206">
                  <c:v>0.41086800000000001</c:v>
                </c:pt>
                <c:pt idx="2207">
                  <c:v>0.39133600000000002</c:v>
                </c:pt>
                <c:pt idx="2208">
                  <c:v>0.41965799999999998</c:v>
                </c:pt>
                <c:pt idx="2209">
                  <c:v>0.42888799999999999</c:v>
                </c:pt>
                <c:pt idx="2210">
                  <c:v>0.42581400000000003</c:v>
                </c:pt>
                <c:pt idx="2211">
                  <c:v>0.41309899999999999</c:v>
                </c:pt>
                <c:pt idx="2212">
                  <c:v>0.426958</c:v>
                </c:pt>
                <c:pt idx="2213">
                  <c:v>0.42132700000000001</c:v>
                </c:pt>
                <c:pt idx="2214">
                  <c:v>0.40578500000000001</c:v>
                </c:pt>
                <c:pt idx="2215">
                  <c:v>0.40200799999999998</c:v>
                </c:pt>
                <c:pt idx="2216">
                  <c:v>0.41159099999999998</c:v>
                </c:pt>
                <c:pt idx="2217">
                  <c:v>0.389042</c:v>
                </c:pt>
                <c:pt idx="2218">
                  <c:v>0.39519300000000002</c:v>
                </c:pt>
                <c:pt idx="2219">
                  <c:v>0.40238200000000002</c:v>
                </c:pt>
                <c:pt idx="2220">
                  <c:v>0.38283499999999998</c:v>
                </c:pt>
                <c:pt idx="2221">
                  <c:v>0.35591200000000001</c:v>
                </c:pt>
                <c:pt idx="2222">
                  <c:v>0.37449300000000002</c:v>
                </c:pt>
                <c:pt idx="2223">
                  <c:v>0.35614499999999999</c:v>
                </c:pt>
                <c:pt idx="2224">
                  <c:v>0.368369</c:v>
                </c:pt>
                <c:pt idx="2225">
                  <c:v>0.36063600000000001</c:v>
                </c:pt>
                <c:pt idx="2226">
                  <c:v>0.33029399999999998</c:v>
                </c:pt>
                <c:pt idx="2227">
                  <c:v>0.32789800000000002</c:v>
                </c:pt>
                <c:pt idx="2228">
                  <c:v>0.358267</c:v>
                </c:pt>
                <c:pt idx="2229">
                  <c:v>0.38895800000000003</c:v>
                </c:pt>
                <c:pt idx="2230">
                  <c:v>0.42543500000000001</c:v>
                </c:pt>
                <c:pt idx="2231">
                  <c:v>0.40754200000000002</c:v>
                </c:pt>
                <c:pt idx="2232">
                  <c:v>0.38258700000000001</c:v>
                </c:pt>
                <c:pt idx="2233">
                  <c:v>0.37938499999999997</c:v>
                </c:pt>
                <c:pt idx="2234">
                  <c:v>0.404586</c:v>
                </c:pt>
                <c:pt idx="2235">
                  <c:v>0.43730400000000003</c:v>
                </c:pt>
                <c:pt idx="2236">
                  <c:v>0.404169</c:v>
                </c:pt>
                <c:pt idx="2237">
                  <c:v>0.412049</c:v>
                </c:pt>
                <c:pt idx="2238">
                  <c:v>0.39778000000000002</c:v>
                </c:pt>
                <c:pt idx="2239">
                  <c:v>0.401534</c:v>
                </c:pt>
                <c:pt idx="2240">
                  <c:v>0.40117599999999998</c:v>
                </c:pt>
                <c:pt idx="2241">
                  <c:v>0.41738399999999998</c:v>
                </c:pt>
                <c:pt idx="2242">
                  <c:v>0.44024200000000002</c:v>
                </c:pt>
                <c:pt idx="2243">
                  <c:v>0.46037400000000001</c:v>
                </c:pt>
                <c:pt idx="2244">
                  <c:v>0.44897199999999998</c:v>
                </c:pt>
                <c:pt idx="2245">
                  <c:v>0.39898699999999998</c:v>
                </c:pt>
                <c:pt idx="2246">
                  <c:v>0.401509</c:v>
                </c:pt>
                <c:pt idx="2247">
                  <c:v>0.39162799999999998</c:v>
                </c:pt>
                <c:pt idx="2248">
                  <c:v>0.38816299999999998</c:v>
                </c:pt>
                <c:pt idx="2249">
                  <c:v>0.37908999999999998</c:v>
                </c:pt>
                <c:pt idx="2250">
                  <c:v>0.38011</c:v>
                </c:pt>
                <c:pt idx="2251">
                  <c:v>0.37715599999999999</c:v>
                </c:pt>
                <c:pt idx="2252">
                  <c:v>0.398117</c:v>
                </c:pt>
                <c:pt idx="2253">
                  <c:v>0.40538099999999999</c:v>
                </c:pt>
                <c:pt idx="2254">
                  <c:v>0.39961000000000002</c:v>
                </c:pt>
                <c:pt idx="2255">
                  <c:v>0.38924700000000001</c:v>
                </c:pt>
                <c:pt idx="2256">
                  <c:v>0.365039</c:v>
                </c:pt>
                <c:pt idx="2257">
                  <c:v>0.35348600000000002</c:v>
                </c:pt>
                <c:pt idx="2258">
                  <c:v>0.337947</c:v>
                </c:pt>
                <c:pt idx="2259">
                  <c:v>0.27796700000000002</c:v>
                </c:pt>
                <c:pt idx="2260">
                  <c:v>0.282499</c:v>
                </c:pt>
                <c:pt idx="2261">
                  <c:v>0.26810600000000001</c:v>
                </c:pt>
                <c:pt idx="2262">
                  <c:v>0.27727400000000002</c:v>
                </c:pt>
                <c:pt idx="2263">
                  <c:v>0.29318499999999997</c:v>
                </c:pt>
                <c:pt idx="2264">
                  <c:v>0.29408699999999999</c:v>
                </c:pt>
                <c:pt idx="2265">
                  <c:v>0.27292</c:v>
                </c:pt>
                <c:pt idx="2266">
                  <c:v>0.319019</c:v>
                </c:pt>
                <c:pt idx="2267">
                  <c:v>0.315467</c:v>
                </c:pt>
                <c:pt idx="2268">
                  <c:v>0.32208999999999999</c:v>
                </c:pt>
                <c:pt idx="2269">
                  <c:v>0.33993200000000001</c:v>
                </c:pt>
                <c:pt idx="2270">
                  <c:v>0.34206199999999998</c:v>
                </c:pt>
                <c:pt idx="2271">
                  <c:v>0.32684400000000002</c:v>
                </c:pt>
                <c:pt idx="2272">
                  <c:v>0.331376</c:v>
                </c:pt>
                <c:pt idx="2273">
                  <c:v>0.320247</c:v>
                </c:pt>
                <c:pt idx="2274">
                  <c:v>0.31763799999999998</c:v>
                </c:pt>
                <c:pt idx="2275">
                  <c:v>0.34181400000000001</c:v>
                </c:pt>
                <c:pt idx="2276">
                  <c:v>0.35005399999999998</c:v>
                </c:pt>
                <c:pt idx="2277">
                  <c:v>0.33829599999999999</c:v>
                </c:pt>
                <c:pt idx="2278">
                  <c:v>0.33977400000000002</c:v>
                </c:pt>
                <c:pt idx="2279">
                  <c:v>0.33229599999999998</c:v>
                </c:pt>
                <c:pt idx="2280">
                  <c:v>0.34191300000000002</c:v>
                </c:pt>
                <c:pt idx="2281">
                  <c:v>0.33554400000000001</c:v>
                </c:pt>
                <c:pt idx="2282">
                  <c:v>0.35916100000000001</c:v>
                </c:pt>
                <c:pt idx="2283">
                  <c:v>0.366033</c:v>
                </c:pt>
                <c:pt idx="2284">
                  <c:v>0.373228</c:v>
                </c:pt>
                <c:pt idx="2285">
                  <c:v>0.348306</c:v>
                </c:pt>
                <c:pt idx="2286">
                  <c:v>0.34607599999999999</c:v>
                </c:pt>
                <c:pt idx="2287">
                  <c:v>0.334617</c:v>
                </c:pt>
                <c:pt idx="2288">
                  <c:v>0.34022999999999998</c:v>
                </c:pt>
                <c:pt idx="2289">
                  <c:v>0.32530999999999999</c:v>
                </c:pt>
                <c:pt idx="2290">
                  <c:v>0.31648700000000002</c:v>
                </c:pt>
                <c:pt idx="2291">
                  <c:v>0.31136999999999998</c:v>
                </c:pt>
                <c:pt idx="2292">
                  <c:v>0.308562</c:v>
                </c:pt>
                <c:pt idx="2293">
                  <c:v>0.308029</c:v>
                </c:pt>
                <c:pt idx="2294">
                  <c:v>0.29978700000000003</c:v>
                </c:pt>
                <c:pt idx="2295">
                  <c:v>0.283277</c:v>
                </c:pt>
                <c:pt idx="2296">
                  <c:v>0.25539899999999999</c:v>
                </c:pt>
                <c:pt idx="2297">
                  <c:v>0.27023999999999998</c:v>
                </c:pt>
                <c:pt idx="2298">
                  <c:v>0.28039199999999997</c:v>
                </c:pt>
                <c:pt idx="2299">
                  <c:v>0.27625100000000002</c:v>
                </c:pt>
                <c:pt idx="2300">
                  <c:v>0.239866</c:v>
                </c:pt>
                <c:pt idx="2301">
                  <c:v>0.24166099999999999</c:v>
                </c:pt>
                <c:pt idx="2302">
                  <c:v>0.23726</c:v>
                </c:pt>
                <c:pt idx="2303">
                  <c:v>0.229962</c:v>
                </c:pt>
                <c:pt idx="2304">
                  <c:v>0.229542</c:v>
                </c:pt>
                <c:pt idx="2305">
                  <c:v>0.22342000000000001</c:v>
                </c:pt>
                <c:pt idx="2306">
                  <c:v>0.21793399999999999</c:v>
                </c:pt>
                <c:pt idx="2307">
                  <c:v>0.22286600000000001</c:v>
                </c:pt>
                <c:pt idx="2308">
                  <c:v>0.21349000000000001</c:v>
                </c:pt>
                <c:pt idx="2309">
                  <c:v>0.212253</c:v>
                </c:pt>
                <c:pt idx="2310">
                  <c:v>0.21432999999999999</c:v>
                </c:pt>
                <c:pt idx="2311">
                  <c:v>0.20309099999999999</c:v>
                </c:pt>
                <c:pt idx="2312">
                  <c:v>0.198903</c:v>
                </c:pt>
                <c:pt idx="2313">
                  <c:v>0.197464</c:v>
                </c:pt>
                <c:pt idx="2314">
                  <c:v>0.20324200000000001</c:v>
                </c:pt>
                <c:pt idx="2315">
                  <c:v>0.19673099999999999</c:v>
                </c:pt>
                <c:pt idx="2316">
                  <c:v>0.19419400000000001</c:v>
                </c:pt>
                <c:pt idx="2317">
                  <c:v>0.195994</c:v>
                </c:pt>
                <c:pt idx="2318">
                  <c:v>0.18254000000000001</c:v>
                </c:pt>
                <c:pt idx="2319">
                  <c:v>0.18096999999999999</c:v>
                </c:pt>
                <c:pt idx="2320">
                  <c:v>0.161442</c:v>
                </c:pt>
                <c:pt idx="2321">
                  <c:v>0.14615700000000001</c:v>
                </c:pt>
                <c:pt idx="2322">
                  <c:v>0.14318600000000001</c:v>
                </c:pt>
                <c:pt idx="2323">
                  <c:v>0.13484199999999999</c:v>
                </c:pt>
                <c:pt idx="2324">
                  <c:v>0.127549</c:v>
                </c:pt>
                <c:pt idx="2325">
                  <c:v>0.135516</c:v>
                </c:pt>
                <c:pt idx="2326">
                  <c:v>0.12675</c:v>
                </c:pt>
                <c:pt idx="2327">
                  <c:v>0.12771399999999999</c:v>
                </c:pt>
                <c:pt idx="2328">
                  <c:v>0.11884</c:v>
                </c:pt>
                <c:pt idx="2329">
                  <c:v>0.121744</c:v>
                </c:pt>
                <c:pt idx="2330">
                  <c:v>0.116925</c:v>
                </c:pt>
                <c:pt idx="2331">
                  <c:v>0.10883900000000001</c:v>
                </c:pt>
                <c:pt idx="2332">
                  <c:v>0.102058</c:v>
                </c:pt>
                <c:pt idx="2333">
                  <c:v>0.105919</c:v>
                </c:pt>
                <c:pt idx="2334">
                  <c:v>0.107598</c:v>
                </c:pt>
                <c:pt idx="2335">
                  <c:v>0.10012699999999999</c:v>
                </c:pt>
                <c:pt idx="2336">
                  <c:v>9.9721000000000004E-2</c:v>
                </c:pt>
                <c:pt idx="2337">
                  <c:v>0.104423</c:v>
                </c:pt>
                <c:pt idx="2338">
                  <c:v>7.6327000000000006E-2</c:v>
                </c:pt>
                <c:pt idx="2339">
                  <c:v>7.1540999999999993E-2</c:v>
                </c:pt>
                <c:pt idx="2340">
                  <c:v>7.0785000000000001E-2</c:v>
                </c:pt>
                <c:pt idx="2341">
                  <c:v>7.3581999999999995E-2</c:v>
                </c:pt>
                <c:pt idx="2342">
                  <c:v>8.7103E-2</c:v>
                </c:pt>
                <c:pt idx="2343">
                  <c:v>7.2592000000000004E-2</c:v>
                </c:pt>
                <c:pt idx="2344">
                  <c:v>7.2370000000000004E-2</c:v>
                </c:pt>
                <c:pt idx="2345">
                  <c:v>7.3659000000000002E-2</c:v>
                </c:pt>
                <c:pt idx="2346">
                  <c:v>7.4018E-2</c:v>
                </c:pt>
                <c:pt idx="2347">
                  <c:v>6.9863999999999996E-2</c:v>
                </c:pt>
                <c:pt idx="2348">
                  <c:v>5.7154999999999997E-2</c:v>
                </c:pt>
                <c:pt idx="2349">
                  <c:v>5.8563999999999998E-2</c:v>
                </c:pt>
                <c:pt idx="2350">
                  <c:v>5.7487999999999997E-2</c:v>
                </c:pt>
                <c:pt idx="2351">
                  <c:v>5.7034000000000001E-2</c:v>
                </c:pt>
                <c:pt idx="2352">
                  <c:v>4.8701000000000001E-2</c:v>
                </c:pt>
                <c:pt idx="2353">
                  <c:v>4.9604000000000002E-2</c:v>
                </c:pt>
                <c:pt idx="2354">
                  <c:v>4.7246999999999997E-2</c:v>
                </c:pt>
                <c:pt idx="2355">
                  <c:v>3.5962000000000001E-2</c:v>
                </c:pt>
                <c:pt idx="2356">
                  <c:v>3.8802000000000003E-2</c:v>
                </c:pt>
                <c:pt idx="2357">
                  <c:v>3.6172999999999997E-2</c:v>
                </c:pt>
                <c:pt idx="2358">
                  <c:v>3.4689999999999999E-2</c:v>
                </c:pt>
                <c:pt idx="2359">
                  <c:v>3.2310999999999999E-2</c:v>
                </c:pt>
                <c:pt idx="2360">
                  <c:v>3.0075000000000001E-2</c:v>
                </c:pt>
                <c:pt idx="2361">
                  <c:v>2.7118E-2</c:v>
                </c:pt>
                <c:pt idx="2362">
                  <c:v>2.6113999999999998E-2</c:v>
                </c:pt>
                <c:pt idx="2363">
                  <c:v>3.2529000000000002E-2</c:v>
                </c:pt>
                <c:pt idx="2364">
                  <c:v>2.6825000000000002E-2</c:v>
                </c:pt>
                <c:pt idx="2365">
                  <c:v>3.0223E-2</c:v>
                </c:pt>
                <c:pt idx="2366">
                  <c:v>2.8826999999999998E-2</c:v>
                </c:pt>
                <c:pt idx="2367">
                  <c:v>2.5232999999999998E-2</c:v>
                </c:pt>
                <c:pt idx="2368">
                  <c:v>2.4208E-2</c:v>
                </c:pt>
                <c:pt idx="2369">
                  <c:v>2.3800000000000002E-2</c:v>
                </c:pt>
                <c:pt idx="2370">
                  <c:v>2.2422000000000001E-2</c:v>
                </c:pt>
                <c:pt idx="2371">
                  <c:v>2.4615999999999999E-2</c:v>
                </c:pt>
                <c:pt idx="2372">
                  <c:v>2.3882E-2</c:v>
                </c:pt>
                <c:pt idx="2373">
                  <c:v>2.3106999999999999E-2</c:v>
                </c:pt>
                <c:pt idx="2374">
                  <c:v>2.2800999999999998E-2</c:v>
                </c:pt>
                <c:pt idx="2375">
                  <c:v>2.7552E-2</c:v>
                </c:pt>
                <c:pt idx="2376">
                  <c:v>2.6239999999999999E-2</c:v>
                </c:pt>
                <c:pt idx="2377">
                  <c:v>2.7979E-2</c:v>
                </c:pt>
                <c:pt idx="2378">
                  <c:v>3.0137000000000001E-2</c:v>
                </c:pt>
                <c:pt idx="2379">
                  <c:v>3.0339999999999999E-2</c:v>
                </c:pt>
                <c:pt idx="2380">
                  <c:v>2.7465E-2</c:v>
                </c:pt>
                <c:pt idx="2381">
                  <c:v>2.8597999999999998E-2</c:v>
                </c:pt>
                <c:pt idx="2382">
                  <c:v>2.1829999999999999E-2</c:v>
                </c:pt>
                <c:pt idx="2383">
                  <c:v>2.0341999999999999E-2</c:v>
                </c:pt>
                <c:pt idx="2384">
                  <c:v>2.0364E-2</c:v>
                </c:pt>
                <c:pt idx="2385">
                  <c:v>1.7631000000000001E-2</c:v>
                </c:pt>
                <c:pt idx="2386">
                  <c:v>1.7558000000000001E-2</c:v>
                </c:pt>
                <c:pt idx="2387">
                  <c:v>1.5626999999999999E-2</c:v>
                </c:pt>
                <c:pt idx="2388">
                  <c:v>1.5782999999999998E-2</c:v>
                </c:pt>
                <c:pt idx="2389">
                  <c:v>1.4081E-2</c:v>
                </c:pt>
                <c:pt idx="2390">
                  <c:v>1.1681E-2</c:v>
                </c:pt>
                <c:pt idx="2391">
                  <c:v>8.1720000000000004E-3</c:v>
                </c:pt>
                <c:pt idx="2392">
                  <c:v>9.4240000000000001E-3</c:v>
                </c:pt>
                <c:pt idx="2393">
                  <c:v>1.0373E-2</c:v>
                </c:pt>
                <c:pt idx="2394">
                  <c:v>9.3310000000000008E-3</c:v>
                </c:pt>
                <c:pt idx="2395">
                  <c:v>5.8789999999999997E-3</c:v>
                </c:pt>
                <c:pt idx="2396">
                  <c:v>5.927E-3</c:v>
                </c:pt>
                <c:pt idx="2397">
                  <c:v>6.1370000000000001E-3</c:v>
                </c:pt>
                <c:pt idx="2398">
                  <c:v>7.1980000000000004E-3</c:v>
                </c:pt>
                <c:pt idx="2399">
                  <c:v>8.1359999999999991E-3</c:v>
                </c:pt>
                <c:pt idx="2400">
                  <c:v>6.6499999999999997E-3</c:v>
                </c:pt>
                <c:pt idx="2401">
                  <c:v>6.6490000000000004E-3</c:v>
                </c:pt>
                <c:pt idx="2402">
                  <c:v>7.2579999999999997E-3</c:v>
                </c:pt>
                <c:pt idx="2403">
                  <c:v>6.5960000000000003E-3</c:v>
                </c:pt>
                <c:pt idx="2404">
                  <c:v>7.2439999999999996E-3</c:v>
                </c:pt>
                <c:pt idx="2405">
                  <c:v>6.7739999999999996E-3</c:v>
                </c:pt>
                <c:pt idx="2406">
                  <c:v>6.7879999999999998E-3</c:v>
                </c:pt>
                <c:pt idx="2407">
                  <c:v>7.3400000000000002E-3</c:v>
                </c:pt>
                <c:pt idx="2408">
                  <c:v>7.2100000000000003E-3</c:v>
                </c:pt>
                <c:pt idx="2409">
                  <c:v>6.4440000000000001E-3</c:v>
                </c:pt>
                <c:pt idx="2410">
                  <c:v>6.0759999999999998E-3</c:v>
                </c:pt>
                <c:pt idx="2411">
                  <c:v>6.0350000000000004E-3</c:v>
                </c:pt>
                <c:pt idx="2412">
                  <c:v>6.0850000000000001E-3</c:v>
                </c:pt>
                <c:pt idx="2413">
                  <c:v>5.4869999999999997E-3</c:v>
                </c:pt>
                <c:pt idx="2414">
                  <c:v>5.3030000000000004E-3</c:v>
                </c:pt>
                <c:pt idx="2415">
                  <c:v>4.4140000000000004E-3</c:v>
                </c:pt>
                <c:pt idx="2416">
                  <c:v>3.5729999999999998E-3</c:v>
                </c:pt>
                <c:pt idx="2417">
                  <c:v>4.0289999999999996E-3</c:v>
                </c:pt>
                <c:pt idx="2418">
                  <c:v>4.5139999999999998E-3</c:v>
                </c:pt>
                <c:pt idx="2419">
                  <c:v>3.8760000000000001E-3</c:v>
                </c:pt>
                <c:pt idx="2420">
                  <c:v>4.1749999999999999E-3</c:v>
                </c:pt>
                <c:pt idx="2421">
                  <c:v>4.0299999999999997E-3</c:v>
                </c:pt>
                <c:pt idx="2422">
                  <c:v>3.9560000000000003E-3</c:v>
                </c:pt>
                <c:pt idx="2423">
                  <c:v>4.6750000000000003E-3</c:v>
                </c:pt>
                <c:pt idx="2424">
                  <c:v>4.1580000000000002E-3</c:v>
                </c:pt>
                <c:pt idx="2425">
                  <c:v>4.3319999999999999E-3</c:v>
                </c:pt>
                <c:pt idx="2426">
                  <c:v>4.8919999999999996E-3</c:v>
                </c:pt>
                <c:pt idx="2427">
                  <c:v>4.777E-3</c:v>
                </c:pt>
                <c:pt idx="2428">
                  <c:v>4.2849999999999997E-3</c:v>
                </c:pt>
                <c:pt idx="2429">
                  <c:v>4.1320000000000003E-3</c:v>
                </c:pt>
                <c:pt idx="2430">
                  <c:v>4.823E-3</c:v>
                </c:pt>
                <c:pt idx="2431">
                  <c:v>4.875E-3</c:v>
                </c:pt>
                <c:pt idx="2432">
                  <c:v>5.2269999999999999E-3</c:v>
                </c:pt>
                <c:pt idx="2433">
                  <c:v>4.7299999999999998E-3</c:v>
                </c:pt>
                <c:pt idx="2434">
                  <c:v>4.7959999999999999E-3</c:v>
                </c:pt>
                <c:pt idx="2435">
                  <c:v>4.7569999999999999E-3</c:v>
                </c:pt>
                <c:pt idx="2436">
                  <c:v>4.3140000000000001E-3</c:v>
                </c:pt>
                <c:pt idx="2437">
                  <c:v>3.813E-3</c:v>
                </c:pt>
                <c:pt idx="2438">
                  <c:v>3.774E-3</c:v>
                </c:pt>
                <c:pt idx="2439">
                  <c:v>3.5460000000000001E-3</c:v>
                </c:pt>
                <c:pt idx="2440">
                  <c:v>3.6120000000000002E-3</c:v>
                </c:pt>
                <c:pt idx="2441">
                  <c:v>3.5959999999999998E-3</c:v>
                </c:pt>
                <c:pt idx="2442">
                  <c:v>3.483E-3</c:v>
                </c:pt>
                <c:pt idx="2443">
                  <c:v>3.702E-3</c:v>
                </c:pt>
                <c:pt idx="2444">
                  <c:v>3.8609999999999998E-3</c:v>
                </c:pt>
                <c:pt idx="2445">
                  <c:v>3.6250000000000002E-3</c:v>
                </c:pt>
                <c:pt idx="2446">
                  <c:v>3.686E-3</c:v>
                </c:pt>
                <c:pt idx="2447">
                  <c:v>3.4280000000000001E-3</c:v>
                </c:pt>
                <c:pt idx="2448">
                  <c:v>3.6849999999999999E-3</c:v>
                </c:pt>
                <c:pt idx="2449">
                  <c:v>3.5750000000000001E-3</c:v>
                </c:pt>
                <c:pt idx="2450">
                  <c:v>2.3140000000000001E-3</c:v>
                </c:pt>
                <c:pt idx="2451">
                  <c:v>2.5339999999999998E-3</c:v>
                </c:pt>
                <c:pt idx="2452">
                  <c:v>2.4480000000000001E-3</c:v>
                </c:pt>
                <c:pt idx="2453">
                  <c:v>2.1940000000000002E-3</c:v>
                </c:pt>
                <c:pt idx="2454">
                  <c:v>2.0860000000000002E-3</c:v>
                </c:pt>
                <c:pt idx="2455">
                  <c:v>2.9510000000000001E-3</c:v>
                </c:pt>
                <c:pt idx="2456">
                  <c:v>2.6840000000000002E-3</c:v>
                </c:pt>
                <c:pt idx="2457">
                  <c:v>2.8110000000000001E-3</c:v>
                </c:pt>
                <c:pt idx="2458">
                  <c:v>2.9030000000000002E-3</c:v>
                </c:pt>
                <c:pt idx="2459">
                  <c:v>2.882E-3</c:v>
                </c:pt>
                <c:pt idx="2460">
                  <c:v>2.7160000000000001E-3</c:v>
                </c:pt>
                <c:pt idx="2461">
                  <c:v>3.2009999999999999E-3</c:v>
                </c:pt>
                <c:pt idx="2462">
                  <c:v>2.8779999999999999E-3</c:v>
                </c:pt>
                <c:pt idx="2463">
                  <c:v>2.6220000000000002E-3</c:v>
                </c:pt>
                <c:pt idx="2464">
                  <c:v>2.4529999999999999E-3</c:v>
                </c:pt>
                <c:pt idx="2465">
                  <c:v>2.7469999999999999E-3</c:v>
                </c:pt>
                <c:pt idx="2466">
                  <c:v>2.5790000000000001E-3</c:v>
                </c:pt>
                <c:pt idx="2467">
                  <c:v>2.5860000000000002E-3</c:v>
                </c:pt>
                <c:pt idx="2468">
                  <c:v>2.709E-3</c:v>
                </c:pt>
                <c:pt idx="2469">
                  <c:v>2.5829999999999998E-3</c:v>
                </c:pt>
                <c:pt idx="2470">
                  <c:v>2.3809999999999999E-3</c:v>
                </c:pt>
                <c:pt idx="2471">
                  <c:v>2.428E-3</c:v>
                </c:pt>
                <c:pt idx="2472">
                  <c:v>2.464E-3</c:v>
                </c:pt>
                <c:pt idx="2473">
                  <c:v>2.379E-3</c:v>
                </c:pt>
                <c:pt idx="2474">
                  <c:v>2.4190000000000001E-3</c:v>
                </c:pt>
                <c:pt idx="2475">
                  <c:v>2.4840000000000001E-3</c:v>
                </c:pt>
                <c:pt idx="2476">
                  <c:v>2.6159999999999998E-3</c:v>
                </c:pt>
                <c:pt idx="2477">
                  <c:v>2.258E-3</c:v>
                </c:pt>
                <c:pt idx="2478">
                  <c:v>2.4009999999999999E-3</c:v>
                </c:pt>
                <c:pt idx="2479">
                  <c:v>2.1440000000000001E-3</c:v>
                </c:pt>
                <c:pt idx="2480">
                  <c:v>2.2799999999999999E-3</c:v>
                </c:pt>
                <c:pt idx="2481">
                  <c:v>2.248E-3</c:v>
                </c:pt>
                <c:pt idx="2482">
                  <c:v>2.1670000000000001E-3</c:v>
                </c:pt>
                <c:pt idx="2483">
                  <c:v>1.9710000000000001E-3</c:v>
                </c:pt>
                <c:pt idx="2484">
                  <c:v>1.593E-3</c:v>
                </c:pt>
                <c:pt idx="2485">
                  <c:v>1.774E-3</c:v>
                </c:pt>
                <c:pt idx="2486">
                  <c:v>1.7930000000000001E-3</c:v>
                </c:pt>
                <c:pt idx="2487">
                  <c:v>1.6169999999999999E-3</c:v>
                </c:pt>
                <c:pt idx="2488">
                  <c:v>1.743E-3</c:v>
                </c:pt>
                <c:pt idx="2489">
                  <c:v>1.7210000000000001E-3</c:v>
                </c:pt>
                <c:pt idx="2490">
                  <c:v>1.6659999999999999E-3</c:v>
                </c:pt>
                <c:pt idx="2491">
                  <c:v>1.7240000000000001E-3</c:v>
                </c:pt>
                <c:pt idx="2492">
                  <c:v>1.588E-3</c:v>
                </c:pt>
                <c:pt idx="2493">
                  <c:v>1.485E-3</c:v>
                </c:pt>
                <c:pt idx="2494">
                  <c:v>1.4109999999999999E-3</c:v>
                </c:pt>
                <c:pt idx="2495">
                  <c:v>1.441E-3</c:v>
                </c:pt>
                <c:pt idx="2496">
                  <c:v>1.3699999999999999E-3</c:v>
                </c:pt>
                <c:pt idx="2497">
                  <c:v>1.3619999999999999E-3</c:v>
                </c:pt>
                <c:pt idx="2498">
                  <c:v>1.655E-3</c:v>
                </c:pt>
                <c:pt idx="2499">
                  <c:v>1.5889999999999999E-3</c:v>
                </c:pt>
                <c:pt idx="2500">
                  <c:v>1.4059999999999999E-3</c:v>
                </c:pt>
                <c:pt idx="2501">
                  <c:v>1.33E-3</c:v>
                </c:pt>
                <c:pt idx="2502">
                  <c:v>1.2279999999999999E-3</c:v>
                </c:pt>
                <c:pt idx="2503">
                  <c:v>1.1640000000000001E-3</c:v>
                </c:pt>
                <c:pt idx="2504">
                  <c:v>1.0300000000000001E-3</c:v>
                </c:pt>
                <c:pt idx="2505">
                  <c:v>8.4999999999999995E-4</c:v>
                </c:pt>
                <c:pt idx="2506">
                  <c:v>1.0499999999999999E-3</c:v>
                </c:pt>
                <c:pt idx="2507">
                  <c:v>1.013E-3</c:v>
                </c:pt>
                <c:pt idx="2508">
                  <c:v>1.0009999999999999E-3</c:v>
                </c:pt>
                <c:pt idx="2509">
                  <c:v>1.052E-3</c:v>
                </c:pt>
                <c:pt idx="2510">
                  <c:v>1.0889999999999999E-3</c:v>
                </c:pt>
                <c:pt idx="2511">
                  <c:v>1.0200000000000001E-3</c:v>
                </c:pt>
                <c:pt idx="2512">
                  <c:v>1.07E-3</c:v>
                </c:pt>
                <c:pt idx="2513">
                  <c:v>1.122E-3</c:v>
                </c:pt>
                <c:pt idx="2514">
                  <c:v>1.0920000000000001E-3</c:v>
                </c:pt>
                <c:pt idx="2515">
                  <c:v>1.111E-3</c:v>
                </c:pt>
                <c:pt idx="2516">
                  <c:v>1.1709999999999999E-3</c:v>
                </c:pt>
                <c:pt idx="2517">
                  <c:v>1.204E-3</c:v>
                </c:pt>
                <c:pt idx="2518">
                  <c:v>1.2229999999999999E-3</c:v>
                </c:pt>
                <c:pt idx="2519">
                  <c:v>1.1869999999999999E-3</c:v>
                </c:pt>
                <c:pt idx="2520">
                  <c:v>1.1460000000000001E-3</c:v>
                </c:pt>
                <c:pt idx="2521">
                  <c:v>1.114E-3</c:v>
                </c:pt>
                <c:pt idx="2522">
                  <c:v>1.0020000000000001E-3</c:v>
                </c:pt>
                <c:pt idx="2523">
                  <c:v>9.2100000000000005E-4</c:v>
                </c:pt>
                <c:pt idx="2524">
                  <c:v>8.9400000000000005E-4</c:v>
                </c:pt>
                <c:pt idx="2525">
                  <c:v>9.0899999999999998E-4</c:v>
                </c:pt>
                <c:pt idx="2526">
                  <c:v>8.5800000000000004E-4</c:v>
                </c:pt>
                <c:pt idx="2527">
                  <c:v>8.8000000000000003E-4</c:v>
                </c:pt>
                <c:pt idx="2528">
                  <c:v>8.7799999999999998E-4</c:v>
                </c:pt>
                <c:pt idx="2529">
                  <c:v>9.6000000000000002E-4</c:v>
                </c:pt>
                <c:pt idx="2530">
                  <c:v>8.8999999999999995E-4</c:v>
                </c:pt>
                <c:pt idx="2531">
                  <c:v>8.8400000000000002E-4</c:v>
                </c:pt>
                <c:pt idx="2532">
                  <c:v>8.5899999999999995E-4</c:v>
                </c:pt>
                <c:pt idx="2533">
                  <c:v>7.9299999999999998E-4</c:v>
                </c:pt>
                <c:pt idx="2534">
                  <c:v>7.2199999999999999E-4</c:v>
                </c:pt>
                <c:pt idx="2535">
                  <c:v>6.6E-4</c:v>
                </c:pt>
                <c:pt idx="2536">
                  <c:v>6.8300000000000001E-4</c:v>
                </c:pt>
                <c:pt idx="2537">
                  <c:v>5.9699999999999998E-4</c:v>
                </c:pt>
                <c:pt idx="2538">
                  <c:v>5.6499999999999996E-4</c:v>
                </c:pt>
                <c:pt idx="2539">
                  <c:v>6.29E-4</c:v>
                </c:pt>
                <c:pt idx="2540">
                  <c:v>5.8100000000000003E-4</c:v>
                </c:pt>
                <c:pt idx="2541">
                  <c:v>5.5699999999999999E-4</c:v>
                </c:pt>
                <c:pt idx="2542">
                  <c:v>4.8500000000000003E-4</c:v>
                </c:pt>
                <c:pt idx="2543">
                  <c:v>4.8799999999999999E-4</c:v>
                </c:pt>
                <c:pt idx="2544">
                  <c:v>5.7799999999999995E-4</c:v>
                </c:pt>
                <c:pt idx="2545">
                  <c:v>5.3799999999999996E-4</c:v>
                </c:pt>
                <c:pt idx="2546">
                  <c:v>6.0800000000000003E-4</c:v>
                </c:pt>
                <c:pt idx="2547">
                  <c:v>4.2000000000000002E-4</c:v>
                </c:pt>
                <c:pt idx="2548">
                  <c:v>3.77E-4</c:v>
                </c:pt>
                <c:pt idx="2549">
                  <c:v>3.4900000000000003E-4</c:v>
                </c:pt>
                <c:pt idx="2550">
                  <c:v>3.6600000000000001E-4</c:v>
                </c:pt>
                <c:pt idx="2551">
                  <c:v>3.8200000000000002E-4</c:v>
                </c:pt>
                <c:pt idx="2552">
                  <c:v>3.5799999999999997E-4</c:v>
                </c:pt>
                <c:pt idx="2553">
                  <c:v>3.3599999999999998E-4</c:v>
                </c:pt>
                <c:pt idx="2554">
                  <c:v>2.7999999999999998E-4</c:v>
                </c:pt>
                <c:pt idx="2555">
                  <c:v>3.7500000000000001E-4</c:v>
                </c:pt>
                <c:pt idx="2556">
                  <c:v>3.5E-4</c:v>
                </c:pt>
                <c:pt idx="2557">
                  <c:v>3.3E-4</c:v>
                </c:pt>
                <c:pt idx="2558">
                  <c:v>3.3500000000000001E-4</c:v>
                </c:pt>
                <c:pt idx="2559">
                  <c:v>3.4600000000000001E-4</c:v>
                </c:pt>
                <c:pt idx="2560">
                  <c:v>3.7100000000000002E-4</c:v>
                </c:pt>
                <c:pt idx="2561">
                  <c:v>5.44E-4</c:v>
                </c:pt>
                <c:pt idx="2562">
                  <c:v>5.5800000000000001E-4</c:v>
                </c:pt>
                <c:pt idx="2563">
                  <c:v>5.5900000000000004E-4</c:v>
                </c:pt>
                <c:pt idx="2564">
                  <c:v>6.1899999999999998E-4</c:v>
                </c:pt>
                <c:pt idx="2565">
                  <c:v>5.9500000000000004E-4</c:v>
                </c:pt>
                <c:pt idx="2566">
                  <c:v>5.9900000000000003E-4</c:v>
                </c:pt>
                <c:pt idx="2567">
                  <c:v>5.2599999999999999E-4</c:v>
                </c:pt>
                <c:pt idx="2568">
                  <c:v>5.3300000000000005E-4</c:v>
                </c:pt>
                <c:pt idx="2569">
                  <c:v>5.1599999999999997E-4</c:v>
                </c:pt>
                <c:pt idx="2570">
                  <c:v>4.6900000000000002E-4</c:v>
                </c:pt>
                <c:pt idx="2571">
                  <c:v>4.9799999999999996E-4</c:v>
                </c:pt>
                <c:pt idx="2572">
                  <c:v>4.8999999999999998E-4</c:v>
                </c:pt>
                <c:pt idx="2573">
                  <c:v>4.8000000000000001E-4</c:v>
                </c:pt>
                <c:pt idx="2574">
                  <c:v>4.0999999999999999E-4</c:v>
                </c:pt>
                <c:pt idx="2575">
                  <c:v>4.9700000000000005E-4</c:v>
                </c:pt>
                <c:pt idx="2576">
                  <c:v>4.73E-4</c:v>
                </c:pt>
                <c:pt idx="2577">
                  <c:v>4.57E-4</c:v>
                </c:pt>
                <c:pt idx="2578">
                  <c:v>3.5399999999999999E-4</c:v>
                </c:pt>
                <c:pt idx="2579">
                  <c:v>2.6699999999999998E-4</c:v>
                </c:pt>
                <c:pt idx="2580">
                  <c:v>2.7799999999999998E-4</c:v>
                </c:pt>
                <c:pt idx="2581">
                  <c:v>2.61E-4</c:v>
                </c:pt>
                <c:pt idx="2582">
                  <c:v>2.7399999999999999E-4</c:v>
                </c:pt>
                <c:pt idx="2583">
                  <c:v>2.7799999999999998E-4</c:v>
                </c:pt>
                <c:pt idx="2584">
                  <c:v>2.6400000000000002E-4</c:v>
                </c:pt>
                <c:pt idx="2585">
                  <c:v>2.6800000000000001E-4</c:v>
                </c:pt>
                <c:pt idx="2586">
                  <c:v>2.2000000000000001E-4</c:v>
                </c:pt>
                <c:pt idx="2587">
                  <c:v>2.5999999999999998E-4</c:v>
                </c:pt>
                <c:pt idx="2588">
                  <c:v>2.5999999999999998E-4</c:v>
                </c:pt>
                <c:pt idx="2589">
                  <c:v>2.6499999999999999E-4</c:v>
                </c:pt>
                <c:pt idx="2590">
                  <c:v>2.9700000000000001E-4</c:v>
                </c:pt>
                <c:pt idx="2591">
                  <c:v>3.0600000000000001E-4</c:v>
                </c:pt>
                <c:pt idx="2592">
                  <c:v>2.92E-4</c:v>
                </c:pt>
                <c:pt idx="2593">
                  <c:v>2.9700000000000001E-4</c:v>
                </c:pt>
                <c:pt idx="2594">
                  <c:v>2.7099999999999997E-4</c:v>
                </c:pt>
                <c:pt idx="2595">
                  <c:v>2.4600000000000002E-4</c:v>
                </c:pt>
                <c:pt idx="2596">
                  <c:v>2.2800000000000001E-4</c:v>
                </c:pt>
                <c:pt idx="2597">
                  <c:v>1.8900000000000001E-4</c:v>
                </c:pt>
                <c:pt idx="2598">
                  <c:v>1.74E-4</c:v>
                </c:pt>
                <c:pt idx="2599">
                  <c:v>1.74E-4</c:v>
                </c:pt>
                <c:pt idx="2600">
                  <c:v>1.65E-4</c:v>
                </c:pt>
                <c:pt idx="2601">
                  <c:v>1.7799999999999999E-4</c:v>
                </c:pt>
                <c:pt idx="2602">
                  <c:v>1.64E-4</c:v>
                </c:pt>
                <c:pt idx="2603">
                  <c:v>1.63E-4</c:v>
                </c:pt>
                <c:pt idx="2604">
                  <c:v>1.4100000000000001E-4</c:v>
                </c:pt>
                <c:pt idx="2605">
                  <c:v>1.1900000000000001E-4</c:v>
                </c:pt>
                <c:pt idx="2606">
                  <c:v>1.06E-4</c:v>
                </c:pt>
                <c:pt idx="2607">
                  <c:v>1.37E-4</c:v>
                </c:pt>
                <c:pt idx="2608">
                  <c:v>1.3100000000000001E-4</c:v>
                </c:pt>
                <c:pt idx="2609">
                  <c:v>1.15E-4</c:v>
                </c:pt>
                <c:pt idx="2610">
                  <c:v>1.47E-4</c:v>
                </c:pt>
                <c:pt idx="2611">
                  <c:v>1.21E-4</c:v>
                </c:pt>
                <c:pt idx="2612">
                  <c:v>9.5000000000000005E-5</c:v>
                </c:pt>
                <c:pt idx="2613">
                  <c:v>4.1999999999999998E-5</c:v>
                </c:pt>
                <c:pt idx="2614">
                  <c:v>4.0000000000000003E-5</c:v>
                </c:pt>
                <c:pt idx="2615">
                  <c:v>7.2999999999999999E-5</c:v>
                </c:pt>
                <c:pt idx="2616">
                  <c:v>9.2999999999999997E-5</c:v>
                </c:pt>
                <c:pt idx="2617">
                  <c:v>1.54E-4</c:v>
                </c:pt>
                <c:pt idx="2618">
                  <c:v>1.36E-4</c:v>
                </c:pt>
                <c:pt idx="2619">
                  <c:v>1.5200000000000001E-4</c:v>
                </c:pt>
                <c:pt idx="2620">
                  <c:v>1.5799999999999999E-4</c:v>
                </c:pt>
                <c:pt idx="2621">
                  <c:v>2.0699999999999999E-4</c:v>
                </c:pt>
                <c:pt idx="2622">
                  <c:v>2.7300000000000002E-4</c:v>
                </c:pt>
                <c:pt idx="2623">
                  <c:v>2.5599999999999999E-4</c:v>
                </c:pt>
                <c:pt idx="2624">
                  <c:v>2.4499999999999999E-4</c:v>
                </c:pt>
                <c:pt idx="2625">
                  <c:v>2.5700000000000001E-4</c:v>
                </c:pt>
                <c:pt idx="2626">
                  <c:v>2.61E-4</c:v>
                </c:pt>
                <c:pt idx="2627">
                  <c:v>2.2900000000000001E-4</c:v>
                </c:pt>
                <c:pt idx="2628">
                  <c:v>2.2800000000000001E-4</c:v>
                </c:pt>
                <c:pt idx="2629">
                  <c:v>2.5700000000000001E-4</c:v>
                </c:pt>
                <c:pt idx="2630">
                  <c:v>2.41E-4</c:v>
                </c:pt>
                <c:pt idx="2631">
                  <c:v>2.32E-4</c:v>
                </c:pt>
                <c:pt idx="2632">
                  <c:v>2.2900000000000001E-4</c:v>
                </c:pt>
                <c:pt idx="2633">
                  <c:v>2.0699999999999999E-4</c:v>
                </c:pt>
                <c:pt idx="2634">
                  <c:v>2.13E-4</c:v>
                </c:pt>
                <c:pt idx="2635">
                  <c:v>2.0799999999999999E-4</c:v>
                </c:pt>
                <c:pt idx="2636">
                  <c:v>2.1100000000000001E-4</c:v>
                </c:pt>
                <c:pt idx="2637">
                  <c:v>1.9100000000000001E-4</c:v>
                </c:pt>
                <c:pt idx="2638">
                  <c:v>1.8799999999999999E-4</c:v>
                </c:pt>
                <c:pt idx="2639">
                  <c:v>1.8900000000000001E-4</c:v>
                </c:pt>
                <c:pt idx="2640">
                  <c:v>1.74E-4</c:v>
                </c:pt>
                <c:pt idx="2641">
                  <c:v>1.73E-4</c:v>
                </c:pt>
                <c:pt idx="2642">
                  <c:v>1.73E-4</c:v>
                </c:pt>
                <c:pt idx="2643">
                  <c:v>1.84E-4</c:v>
                </c:pt>
                <c:pt idx="2644">
                  <c:v>1.84E-4</c:v>
                </c:pt>
                <c:pt idx="2645">
                  <c:v>1.7799999999999999E-4</c:v>
                </c:pt>
                <c:pt idx="2646">
                  <c:v>1.73E-4</c:v>
                </c:pt>
                <c:pt idx="2647">
                  <c:v>1.5300000000000001E-4</c:v>
                </c:pt>
                <c:pt idx="2648">
                  <c:v>1.5300000000000001E-4</c:v>
                </c:pt>
                <c:pt idx="2649">
                  <c:v>1.5799999999999999E-4</c:v>
                </c:pt>
                <c:pt idx="2650">
                  <c:v>2.0699999999999999E-4</c:v>
                </c:pt>
                <c:pt idx="2651">
                  <c:v>1.8900000000000001E-4</c:v>
                </c:pt>
                <c:pt idx="2652">
                  <c:v>1.5300000000000001E-4</c:v>
                </c:pt>
                <c:pt idx="2653">
                  <c:v>1.15E-4</c:v>
                </c:pt>
                <c:pt idx="2654">
                  <c:v>1.2999999999999999E-4</c:v>
                </c:pt>
                <c:pt idx="2655">
                  <c:v>1.26E-4</c:v>
                </c:pt>
                <c:pt idx="2656">
                  <c:v>9.7E-5</c:v>
                </c:pt>
                <c:pt idx="2657">
                  <c:v>7.8999999999999996E-5</c:v>
                </c:pt>
                <c:pt idx="2658">
                  <c:v>7.7999999999999999E-5</c:v>
                </c:pt>
                <c:pt idx="2659">
                  <c:v>8.7000000000000001E-5</c:v>
                </c:pt>
                <c:pt idx="2660">
                  <c:v>7.8999999999999996E-5</c:v>
                </c:pt>
                <c:pt idx="2661">
                  <c:v>7.8999999999999996E-5</c:v>
                </c:pt>
                <c:pt idx="2662">
                  <c:v>9.3999999999999994E-5</c:v>
                </c:pt>
                <c:pt idx="2663">
                  <c:v>9.2999999999999997E-5</c:v>
                </c:pt>
                <c:pt idx="2664">
                  <c:v>6.2000000000000003E-5</c:v>
                </c:pt>
                <c:pt idx="2665">
                  <c:v>4.8999999999999998E-5</c:v>
                </c:pt>
                <c:pt idx="2666">
                  <c:v>6.4999999999999994E-5</c:v>
                </c:pt>
                <c:pt idx="2667">
                  <c:v>3.8999999999999999E-5</c:v>
                </c:pt>
                <c:pt idx="2668">
                  <c:v>4.0000000000000003E-5</c:v>
                </c:pt>
                <c:pt idx="2669">
                  <c:v>3.8999999999999999E-5</c:v>
                </c:pt>
                <c:pt idx="2670">
                  <c:v>5.3000000000000001E-5</c:v>
                </c:pt>
                <c:pt idx="2671">
                  <c:v>4.6999999999999997E-5</c:v>
                </c:pt>
                <c:pt idx="2672">
                  <c:v>4.3999999999999999E-5</c:v>
                </c:pt>
                <c:pt idx="2673">
                  <c:v>5.8999999999999998E-5</c:v>
                </c:pt>
                <c:pt idx="2674">
                  <c:v>8.5000000000000006E-5</c:v>
                </c:pt>
                <c:pt idx="2675">
                  <c:v>7.6000000000000004E-5</c:v>
                </c:pt>
                <c:pt idx="2676">
                  <c:v>7.7000000000000001E-5</c:v>
                </c:pt>
                <c:pt idx="2677">
                  <c:v>8.6000000000000003E-5</c:v>
                </c:pt>
                <c:pt idx="2678">
                  <c:v>8.3999999999999995E-5</c:v>
                </c:pt>
                <c:pt idx="2679">
                  <c:v>7.2999999999999999E-5</c:v>
                </c:pt>
                <c:pt idx="2680">
                  <c:v>8.7000000000000001E-5</c:v>
                </c:pt>
                <c:pt idx="2681">
                  <c:v>7.2999999999999999E-5</c:v>
                </c:pt>
                <c:pt idx="2682">
                  <c:v>4.8999999999999998E-5</c:v>
                </c:pt>
                <c:pt idx="2683">
                  <c:v>6.9999999999999994E-5</c:v>
                </c:pt>
                <c:pt idx="2684">
                  <c:v>6.8999999999999997E-5</c:v>
                </c:pt>
                <c:pt idx="2685">
                  <c:v>5.1E-5</c:v>
                </c:pt>
                <c:pt idx="2686">
                  <c:v>5.3000000000000001E-5</c:v>
                </c:pt>
                <c:pt idx="2687">
                  <c:v>6.3E-5</c:v>
                </c:pt>
                <c:pt idx="2688">
                  <c:v>6.3999999999999997E-5</c:v>
                </c:pt>
                <c:pt idx="2689">
                  <c:v>5.8E-5</c:v>
                </c:pt>
                <c:pt idx="2690">
                  <c:v>6.8999999999999997E-5</c:v>
                </c:pt>
                <c:pt idx="2691">
                  <c:v>6.3E-5</c:v>
                </c:pt>
                <c:pt idx="2692">
                  <c:v>4.8000000000000001E-5</c:v>
                </c:pt>
                <c:pt idx="2693">
                  <c:v>4.0000000000000003E-5</c:v>
                </c:pt>
                <c:pt idx="2694">
                  <c:v>4.8000000000000001E-5</c:v>
                </c:pt>
                <c:pt idx="2695">
                  <c:v>4.3000000000000002E-5</c:v>
                </c:pt>
                <c:pt idx="2696">
                  <c:v>4.1E-5</c:v>
                </c:pt>
                <c:pt idx="2697">
                  <c:v>3.8999999999999999E-5</c:v>
                </c:pt>
                <c:pt idx="2698">
                  <c:v>3.4E-5</c:v>
                </c:pt>
                <c:pt idx="2699">
                  <c:v>4.0000000000000003E-5</c:v>
                </c:pt>
                <c:pt idx="2700">
                  <c:v>3.4999999999999997E-5</c:v>
                </c:pt>
                <c:pt idx="2701">
                  <c:v>2.6999999999999999E-5</c:v>
                </c:pt>
                <c:pt idx="2702">
                  <c:v>2.8E-5</c:v>
                </c:pt>
                <c:pt idx="2703">
                  <c:v>3.1000000000000001E-5</c:v>
                </c:pt>
                <c:pt idx="2704">
                  <c:v>2.5000000000000001E-5</c:v>
                </c:pt>
                <c:pt idx="2705">
                  <c:v>2.1999999999999999E-5</c:v>
                </c:pt>
                <c:pt idx="2706">
                  <c:v>2.1999999999999999E-5</c:v>
                </c:pt>
                <c:pt idx="2707">
                  <c:v>3.0000000000000001E-5</c:v>
                </c:pt>
                <c:pt idx="2708">
                  <c:v>2.5000000000000001E-5</c:v>
                </c:pt>
                <c:pt idx="2709">
                  <c:v>3.4999999999999997E-5</c:v>
                </c:pt>
                <c:pt idx="2710">
                  <c:v>3.4999999999999997E-5</c:v>
                </c:pt>
                <c:pt idx="2711">
                  <c:v>2.5999999999999998E-5</c:v>
                </c:pt>
                <c:pt idx="2712">
                  <c:v>2.8E-5</c:v>
                </c:pt>
                <c:pt idx="2713">
                  <c:v>2.6999999999999999E-5</c:v>
                </c:pt>
                <c:pt idx="2714">
                  <c:v>2.6999999999999999E-5</c:v>
                </c:pt>
                <c:pt idx="2715">
                  <c:v>1.9000000000000001E-5</c:v>
                </c:pt>
                <c:pt idx="2716">
                  <c:v>2.4000000000000001E-5</c:v>
                </c:pt>
                <c:pt idx="2717">
                  <c:v>2.0999999999999999E-5</c:v>
                </c:pt>
                <c:pt idx="2718">
                  <c:v>1.4E-5</c:v>
                </c:pt>
                <c:pt idx="2719">
                  <c:v>2.3E-5</c:v>
                </c:pt>
                <c:pt idx="2720">
                  <c:v>2.0000000000000002E-5</c:v>
                </c:pt>
                <c:pt idx="2721">
                  <c:v>1.5999999999999999E-5</c:v>
                </c:pt>
                <c:pt idx="2722">
                  <c:v>2.0999999999999999E-5</c:v>
                </c:pt>
                <c:pt idx="2723">
                  <c:v>2.5000000000000001E-5</c:v>
                </c:pt>
                <c:pt idx="2724">
                  <c:v>4.1E-5</c:v>
                </c:pt>
                <c:pt idx="2725">
                  <c:v>4.8000000000000001E-5</c:v>
                </c:pt>
                <c:pt idx="2726">
                  <c:v>4.3999999999999999E-5</c:v>
                </c:pt>
                <c:pt idx="2727">
                  <c:v>4.6999999999999997E-5</c:v>
                </c:pt>
                <c:pt idx="2728">
                  <c:v>4.1999999999999998E-5</c:v>
                </c:pt>
                <c:pt idx="2729">
                  <c:v>4.3999999999999999E-5</c:v>
                </c:pt>
                <c:pt idx="2730">
                  <c:v>4.0000000000000003E-5</c:v>
                </c:pt>
                <c:pt idx="2731">
                  <c:v>3.1999999999999999E-5</c:v>
                </c:pt>
                <c:pt idx="2732">
                  <c:v>3.1000000000000001E-5</c:v>
                </c:pt>
                <c:pt idx="2733">
                  <c:v>2.9E-5</c:v>
                </c:pt>
                <c:pt idx="2734">
                  <c:v>2.5999999999999998E-5</c:v>
                </c:pt>
                <c:pt idx="2735">
                  <c:v>2.0999999999999999E-5</c:v>
                </c:pt>
                <c:pt idx="2736">
                  <c:v>1.9000000000000001E-5</c:v>
                </c:pt>
                <c:pt idx="2737">
                  <c:v>2.0000000000000002E-5</c:v>
                </c:pt>
                <c:pt idx="2738">
                  <c:v>1.7E-5</c:v>
                </c:pt>
                <c:pt idx="2739">
                  <c:v>1.7E-5</c:v>
                </c:pt>
                <c:pt idx="2740">
                  <c:v>1.8E-5</c:v>
                </c:pt>
                <c:pt idx="2741">
                  <c:v>1.0000000000000001E-5</c:v>
                </c:pt>
                <c:pt idx="2742">
                  <c:v>1.0000000000000001E-5</c:v>
                </c:pt>
                <c:pt idx="2743">
                  <c:v>1.1E-5</c:v>
                </c:pt>
                <c:pt idx="2744">
                  <c:v>1.2999999999999999E-5</c:v>
                </c:pt>
                <c:pt idx="2745">
                  <c:v>1.2999999999999999E-5</c:v>
                </c:pt>
                <c:pt idx="2746">
                  <c:v>9.0000000000000002E-6</c:v>
                </c:pt>
                <c:pt idx="2747">
                  <c:v>1.0000000000000001E-5</c:v>
                </c:pt>
                <c:pt idx="2748">
                  <c:v>9.0000000000000002E-6</c:v>
                </c:pt>
                <c:pt idx="2749">
                  <c:v>1.1E-5</c:v>
                </c:pt>
                <c:pt idx="2750">
                  <c:v>7.9999999999999996E-6</c:v>
                </c:pt>
                <c:pt idx="2751">
                  <c:v>9.0000000000000002E-6</c:v>
                </c:pt>
                <c:pt idx="2752">
                  <c:v>1.0000000000000001E-5</c:v>
                </c:pt>
                <c:pt idx="2753">
                  <c:v>1.1E-5</c:v>
                </c:pt>
                <c:pt idx="2754">
                  <c:v>1.2999999999999999E-5</c:v>
                </c:pt>
                <c:pt idx="2755">
                  <c:v>1.2E-5</c:v>
                </c:pt>
                <c:pt idx="2756">
                  <c:v>1.2999999999999999E-5</c:v>
                </c:pt>
                <c:pt idx="2757">
                  <c:v>1.5E-5</c:v>
                </c:pt>
                <c:pt idx="2758">
                  <c:v>1.4E-5</c:v>
                </c:pt>
                <c:pt idx="2759">
                  <c:v>1.5E-5</c:v>
                </c:pt>
                <c:pt idx="2760">
                  <c:v>1.8E-5</c:v>
                </c:pt>
                <c:pt idx="2761">
                  <c:v>1.8E-5</c:v>
                </c:pt>
                <c:pt idx="2762">
                  <c:v>1.7E-5</c:v>
                </c:pt>
                <c:pt idx="2763">
                  <c:v>1.5E-5</c:v>
                </c:pt>
                <c:pt idx="2764">
                  <c:v>1.5E-5</c:v>
                </c:pt>
                <c:pt idx="2765">
                  <c:v>1.5E-5</c:v>
                </c:pt>
                <c:pt idx="2766">
                  <c:v>1.4E-5</c:v>
                </c:pt>
                <c:pt idx="2767">
                  <c:v>1.1E-5</c:v>
                </c:pt>
                <c:pt idx="2768">
                  <c:v>1.1E-5</c:v>
                </c:pt>
                <c:pt idx="2769">
                  <c:v>1.0000000000000001E-5</c:v>
                </c:pt>
                <c:pt idx="2770">
                  <c:v>7.9999999999999996E-6</c:v>
                </c:pt>
                <c:pt idx="2771">
                  <c:v>7.9999999999999996E-6</c:v>
                </c:pt>
                <c:pt idx="2772">
                  <c:v>6.0000000000000002E-6</c:v>
                </c:pt>
                <c:pt idx="2773">
                  <c:v>3.9999999999999998E-6</c:v>
                </c:pt>
                <c:pt idx="2774">
                  <c:v>1.9999999999999999E-6</c:v>
                </c:pt>
                <c:pt idx="2775">
                  <c:v>1.9999999999999999E-6</c:v>
                </c:pt>
                <c:pt idx="2776">
                  <c:v>7.9999999999999996E-6</c:v>
                </c:pt>
                <c:pt idx="2777">
                  <c:v>6.9999999999999999E-6</c:v>
                </c:pt>
                <c:pt idx="2778">
                  <c:v>6.9999999999999999E-6</c:v>
                </c:pt>
                <c:pt idx="2779">
                  <c:v>1.2999999999999999E-5</c:v>
                </c:pt>
                <c:pt idx="2780">
                  <c:v>1.2E-5</c:v>
                </c:pt>
                <c:pt idx="2781">
                  <c:v>1.1E-5</c:v>
                </c:pt>
                <c:pt idx="2782">
                  <c:v>9.0000000000000002E-6</c:v>
                </c:pt>
                <c:pt idx="2783">
                  <c:v>1.1E-5</c:v>
                </c:pt>
                <c:pt idx="2784">
                  <c:v>7.9999999999999996E-6</c:v>
                </c:pt>
                <c:pt idx="2785">
                  <c:v>1.0000000000000001E-5</c:v>
                </c:pt>
                <c:pt idx="2786">
                  <c:v>9.0000000000000002E-6</c:v>
                </c:pt>
                <c:pt idx="2787">
                  <c:v>1.0000000000000001E-5</c:v>
                </c:pt>
                <c:pt idx="2788">
                  <c:v>1.2E-5</c:v>
                </c:pt>
                <c:pt idx="2789">
                  <c:v>1.2999999999999999E-5</c:v>
                </c:pt>
                <c:pt idx="2790">
                  <c:v>9.0000000000000002E-6</c:v>
                </c:pt>
                <c:pt idx="2791">
                  <c:v>1.0000000000000001E-5</c:v>
                </c:pt>
                <c:pt idx="2792">
                  <c:v>9.0000000000000002E-6</c:v>
                </c:pt>
                <c:pt idx="2793">
                  <c:v>9.0000000000000002E-6</c:v>
                </c:pt>
                <c:pt idx="2794">
                  <c:v>1.2E-5</c:v>
                </c:pt>
                <c:pt idx="2795">
                  <c:v>1.5E-5</c:v>
                </c:pt>
                <c:pt idx="2796">
                  <c:v>1.2999999999999999E-5</c:v>
                </c:pt>
                <c:pt idx="2797">
                  <c:v>1.1E-5</c:v>
                </c:pt>
                <c:pt idx="2798">
                  <c:v>1.0000000000000001E-5</c:v>
                </c:pt>
                <c:pt idx="2799">
                  <c:v>1.2999999999999999E-5</c:v>
                </c:pt>
                <c:pt idx="2800">
                  <c:v>1.2999999999999999E-5</c:v>
                </c:pt>
                <c:pt idx="2801">
                  <c:v>1.2E-5</c:v>
                </c:pt>
                <c:pt idx="2802">
                  <c:v>1.4E-5</c:v>
                </c:pt>
                <c:pt idx="2803">
                  <c:v>1.4E-5</c:v>
                </c:pt>
                <c:pt idx="2804">
                  <c:v>1.0000000000000001E-5</c:v>
                </c:pt>
                <c:pt idx="2805">
                  <c:v>7.9999999999999996E-6</c:v>
                </c:pt>
                <c:pt idx="2806">
                  <c:v>6.9999999999999999E-6</c:v>
                </c:pt>
                <c:pt idx="2807">
                  <c:v>6.9999999999999999E-6</c:v>
                </c:pt>
                <c:pt idx="2808">
                  <c:v>6.9999999999999999E-6</c:v>
                </c:pt>
                <c:pt idx="2809">
                  <c:v>6.0000000000000002E-6</c:v>
                </c:pt>
                <c:pt idx="2810">
                  <c:v>3.9999999999999998E-6</c:v>
                </c:pt>
                <c:pt idx="2811">
                  <c:v>3.9999999999999998E-6</c:v>
                </c:pt>
                <c:pt idx="2812">
                  <c:v>5.0000000000000004E-6</c:v>
                </c:pt>
                <c:pt idx="2813">
                  <c:v>6.0000000000000002E-6</c:v>
                </c:pt>
                <c:pt idx="2814">
                  <c:v>3.9999999999999998E-6</c:v>
                </c:pt>
                <c:pt idx="2815">
                  <c:v>3.9999999999999998E-6</c:v>
                </c:pt>
                <c:pt idx="2816">
                  <c:v>3.0000000000000001E-6</c:v>
                </c:pt>
                <c:pt idx="2817">
                  <c:v>3.0000000000000001E-6</c:v>
                </c:pt>
                <c:pt idx="2818">
                  <c:v>3.0000000000000001E-6</c:v>
                </c:pt>
                <c:pt idx="2819">
                  <c:v>3.0000000000000001E-6</c:v>
                </c:pt>
                <c:pt idx="2820">
                  <c:v>3.9999999999999998E-6</c:v>
                </c:pt>
                <c:pt idx="2821">
                  <c:v>3.9999999999999998E-6</c:v>
                </c:pt>
                <c:pt idx="2822">
                  <c:v>3.0000000000000001E-6</c:v>
                </c:pt>
                <c:pt idx="2823">
                  <c:v>3.0000000000000001E-6</c:v>
                </c:pt>
                <c:pt idx="2824">
                  <c:v>5.0000000000000004E-6</c:v>
                </c:pt>
                <c:pt idx="2825">
                  <c:v>5.0000000000000004E-6</c:v>
                </c:pt>
                <c:pt idx="2826">
                  <c:v>5.0000000000000004E-6</c:v>
                </c:pt>
                <c:pt idx="2827">
                  <c:v>6.0000000000000002E-6</c:v>
                </c:pt>
                <c:pt idx="2828">
                  <c:v>6.0000000000000002E-6</c:v>
                </c:pt>
                <c:pt idx="2829">
                  <c:v>6.0000000000000002E-6</c:v>
                </c:pt>
                <c:pt idx="2830">
                  <c:v>6.9999999999999999E-6</c:v>
                </c:pt>
                <c:pt idx="2831">
                  <c:v>7.9999999999999996E-6</c:v>
                </c:pt>
                <c:pt idx="2832">
                  <c:v>6.9999999999999999E-6</c:v>
                </c:pt>
                <c:pt idx="2833">
                  <c:v>6.9999999999999999E-6</c:v>
                </c:pt>
                <c:pt idx="2834">
                  <c:v>6.9999999999999999E-6</c:v>
                </c:pt>
                <c:pt idx="2835">
                  <c:v>6.9999999999999999E-6</c:v>
                </c:pt>
                <c:pt idx="2836">
                  <c:v>6.9999999999999999E-6</c:v>
                </c:pt>
                <c:pt idx="2837">
                  <c:v>7.9999999999999996E-6</c:v>
                </c:pt>
                <c:pt idx="2838">
                  <c:v>7.9999999999999996E-6</c:v>
                </c:pt>
                <c:pt idx="2839">
                  <c:v>6.9999999999999999E-6</c:v>
                </c:pt>
                <c:pt idx="2840">
                  <c:v>9.0000000000000002E-6</c:v>
                </c:pt>
                <c:pt idx="2841">
                  <c:v>7.9999999999999996E-6</c:v>
                </c:pt>
                <c:pt idx="2842">
                  <c:v>9.0000000000000002E-6</c:v>
                </c:pt>
                <c:pt idx="2843">
                  <c:v>9.0000000000000002E-6</c:v>
                </c:pt>
                <c:pt idx="2844">
                  <c:v>6.9999999999999999E-6</c:v>
                </c:pt>
                <c:pt idx="2845">
                  <c:v>6.9999999999999999E-6</c:v>
                </c:pt>
                <c:pt idx="2846">
                  <c:v>7.9999999999999996E-6</c:v>
                </c:pt>
                <c:pt idx="2847">
                  <c:v>7.9999999999999996E-6</c:v>
                </c:pt>
                <c:pt idx="2848">
                  <c:v>7.9999999999999996E-6</c:v>
                </c:pt>
                <c:pt idx="2849">
                  <c:v>6.9999999999999999E-6</c:v>
                </c:pt>
                <c:pt idx="2850">
                  <c:v>5.0000000000000004E-6</c:v>
                </c:pt>
                <c:pt idx="2851">
                  <c:v>5.0000000000000004E-6</c:v>
                </c:pt>
                <c:pt idx="2852">
                  <c:v>6.0000000000000002E-6</c:v>
                </c:pt>
                <c:pt idx="2853">
                  <c:v>6.0000000000000002E-6</c:v>
                </c:pt>
                <c:pt idx="2854">
                  <c:v>6.0000000000000002E-6</c:v>
                </c:pt>
                <c:pt idx="2855">
                  <c:v>6.0000000000000002E-6</c:v>
                </c:pt>
                <c:pt idx="2856">
                  <c:v>7.9999999999999996E-6</c:v>
                </c:pt>
                <c:pt idx="2857">
                  <c:v>6.0000000000000002E-6</c:v>
                </c:pt>
                <c:pt idx="2858">
                  <c:v>6.0000000000000002E-6</c:v>
                </c:pt>
                <c:pt idx="2859">
                  <c:v>6.9999999999999999E-6</c:v>
                </c:pt>
                <c:pt idx="2860">
                  <c:v>7.9999999999999996E-6</c:v>
                </c:pt>
                <c:pt idx="2861">
                  <c:v>6.9999999999999999E-6</c:v>
                </c:pt>
                <c:pt idx="2862">
                  <c:v>6.0000000000000002E-6</c:v>
                </c:pt>
                <c:pt idx="2863">
                  <c:v>6.0000000000000002E-6</c:v>
                </c:pt>
                <c:pt idx="2864">
                  <c:v>6.0000000000000002E-6</c:v>
                </c:pt>
                <c:pt idx="2865">
                  <c:v>5.0000000000000004E-6</c:v>
                </c:pt>
                <c:pt idx="2866">
                  <c:v>5.0000000000000004E-6</c:v>
                </c:pt>
                <c:pt idx="2867">
                  <c:v>5.0000000000000004E-6</c:v>
                </c:pt>
                <c:pt idx="2868">
                  <c:v>6.0000000000000002E-6</c:v>
                </c:pt>
                <c:pt idx="2869">
                  <c:v>5.0000000000000004E-6</c:v>
                </c:pt>
                <c:pt idx="2870">
                  <c:v>5.0000000000000004E-6</c:v>
                </c:pt>
                <c:pt idx="2871">
                  <c:v>3.9999999999999998E-6</c:v>
                </c:pt>
                <c:pt idx="2872">
                  <c:v>3.9999999999999998E-6</c:v>
                </c:pt>
                <c:pt idx="2873">
                  <c:v>3.9999999999999998E-6</c:v>
                </c:pt>
                <c:pt idx="2874">
                  <c:v>3.9999999999999998E-6</c:v>
                </c:pt>
                <c:pt idx="2875">
                  <c:v>3.9999999999999998E-6</c:v>
                </c:pt>
                <c:pt idx="2876">
                  <c:v>3.0000000000000001E-6</c:v>
                </c:pt>
                <c:pt idx="2877">
                  <c:v>3.0000000000000001E-6</c:v>
                </c:pt>
                <c:pt idx="2878">
                  <c:v>3.0000000000000001E-6</c:v>
                </c:pt>
                <c:pt idx="2879">
                  <c:v>3.0000000000000001E-6</c:v>
                </c:pt>
                <c:pt idx="2880">
                  <c:v>3.0000000000000001E-6</c:v>
                </c:pt>
                <c:pt idx="2881">
                  <c:v>3.0000000000000001E-6</c:v>
                </c:pt>
                <c:pt idx="2882">
                  <c:v>3.0000000000000001E-6</c:v>
                </c:pt>
                <c:pt idx="2883">
                  <c:v>3.0000000000000001E-6</c:v>
                </c:pt>
                <c:pt idx="2884">
                  <c:v>3.0000000000000001E-6</c:v>
                </c:pt>
                <c:pt idx="2885">
                  <c:v>1.9999999999999999E-6</c:v>
                </c:pt>
                <c:pt idx="2886">
                  <c:v>1.9999999999999999E-6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1.9999999999999999E-6</c:v>
                </c:pt>
                <c:pt idx="2890">
                  <c:v>1.9999999999999999E-6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1.9999999999999999E-6</c:v>
                </c:pt>
                <c:pt idx="2894">
                  <c:v>9.9999999999999995E-7</c:v>
                </c:pt>
                <c:pt idx="2895">
                  <c:v>1.9999999999999999E-6</c:v>
                </c:pt>
                <c:pt idx="2896">
                  <c:v>1.9999999999999999E-6</c:v>
                </c:pt>
                <c:pt idx="2897">
                  <c:v>1.9999999999999999E-6</c:v>
                </c:pt>
                <c:pt idx="2898">
                  <c:v>3.0000000000000001E-6</c:v>
                </c:pt>
                <c:pt idx="2899">
                  <c:v>3.0000000000000001E-6</c:v>
                </c:pt>
                <c:pt idx="2900">
                  <c:v>3.0000000000000001E-6</c:v>
                </c:pt>
                <c:pt idx="2901">
                  <c:v>3.0000000000000001E-6</c:v>
                </c:pt>
                <c:pt idx="2902">
                  <c:v>3.0000000000000001E-6</c:v>
                </c:pt>
                <c:pt idx="2903">
                  <c:v>3.0000000000000001E-6</c:v>
                </c:pt>
                <c:pt idx="2904">
                  <c:v>3.9999999999999998E-6</c:v>
                </c:pt>
                <c:pt idx="2905">
                  <c:v>3.9999999999999998E-6</c:v>
                </c:pt>
                <c:pt idx="2906">
                  <c:v>3.9999999999999998E-6</c:v>
                </c:pt>
                <c:pt idx="2907">
                  <c:v>3.9999999999999998E-6</c:v>
                </c:pt>
                <c:pt idx="2908">
                  <c:v>3.9999999999999998E-6</c:v>
                </c:pt>
                <c:pt idx="2909">
                  <c:v>3.0000000000000001E-6</c:v>
                </c:pt>
                <c:pt idx="2910">
                  <c:v>3.0000000000000001E-6</c:v>
                </c:pt>
                <c:pt idx="2911">
                  <c:v>3.0000000000000001E-6</c:v>
                </c:pt>
                <c:pt idx="2912">
                  <c:v>3.9999999999999998E-6</c:v>
                </c:pt>
                <c:pt idx="2913">
                  <c:v>3.9999999999999998E-6</c:v>
                </c:pt>
                <c:pt idx="2914">
                  <c:v>3.9999999999999998E-6</c:v>
                </c:pt>
                <c:pt idx="2915">
                  <c:v>3.0000000000000001E-6</c:v>
                </c:pt>
                <c:pt idx="2916">
                  <c:v>3.0000000000000001E-6</c:v>
                </c:pt>
                <c:pt idx="2917">
                  <c:v>3.0000000000000001E-6</c:v>
                </c:pt>
                <c:pt idx="2918">
                  <c:v>3.0000000000000001E-6</c:v>
                </c:pt>
                <c:pt idx="2919">
                  <c:v>3.0000000000000001E-6</c:v>
                </c:pt>
                <c:pt idx="2920">
                  <c:v>3.0000000000000001E-6</c:v>
                </c:pt>
                <c:pt idx="2921">
                  <c:v>3.0000000000000001E-6</c:v>
                </c:pt>
                <c:pt idx="2922">
                  <c:v>3.0000000000000001E-6</c:v>
                </c:pt>
                <c:pt idx="2923">
                  <c:v>3.0000000000000001E-6</c:v>
                </c:pt>
                <c:pt idx="2924">
                  <c:v>3.0000000000000001E-6</c:v>
                </c:pt>
                <c:pt idx="2925">
                  <c:v>1.9999999999999999E-6</c:v>
                </c:pt>
                <c:pt idx="2926">
                  <c:v>1.9999999999999999E-6</c:v>
                </c:pt>
                <c:pt idx="2927">
                  <c:v>1.9999999999999999E-6</c:v>
                </c:pt>
                <c:pt idx="2928">
                  <c:v>1.9999999999999999E-6</c:v>
                </c:pt>
                <c:pt idx="2929">
                  <c:v>3.0000000000000001E-6</c:v>
                </c:pt>
                <c:pt idx="2930">
                  <c:v>1.9999999999999999E-6</c:v>
                </c:pt>
                <c:pt idx="2931">
                  <c:v>1.9999999999999999E-6</c:v>
                </c:pt>
                <c:pt idx="2932">
                  <c:v>1.9999999999999999E-6</c:v>
                </c:pt>
                <c:pt idx="2933">
                  <c:v>1.9999999999999999E-6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C-4D57-A568-16F1FB56F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68144"/>
        <c:axId val="1601568624"/>
      </c:scatterChart>
      <c:valAx>
        <c:axId val="1601568144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1568624"/>
        <c:crosses val="autoZero"/>
        <c:crossBetween val="midCat"/>
      </c:valAx>
      <c:valAx>
        <c:axId val="160156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156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3155256009561"/>
          <c:y val="5.0111108919024108E-2"/>
          <c:w val="0.82659340215615174"/>
          <c:h val="0.696037922308052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rastrigin_constraint!$F$2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rastrigin_constraint!$A$3:$A$2936</c:f>
              <c:numCache>
                <c:formatCode>General</c:formatCode>
                <c:ptCount val="29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</c:numCache>
            </c:numRef>
          </c:xVal>
          <c:yVal>
            <c:numRef>
              <c:f>rastrigin_constraint!$F$3:$F$2936</c:f>
              <c:numCache>
                <c:formatCode>General</c:formatCode>
                <c:ptCount val="2934"/>
                <c:pt idx="0">
                  <c:v>6.8791029999999997</c:v>
                </c:pt>
                <c:pt idx="1">
                  <c:v>6.8696619999999999</c:v>
                </c:pt>
                <c:pt idx="2">
                  <c:v>6.373354</c:v>
                </c:pt>
                <c:pt idx="3">
                  <c:v>6.1437939999999998</c:v>
                </c:pt>
                <c:pt idx="4">
                  <c:v>5.9755909999999997</c:v>
                </c:pt>
                <c:pt idx="5">
                  <c:v>5.6293819999999997</c:v>
                </c:pt>
                <c:pt idx="6">
                  <c:v>5.6027839999999998</c:v>
                </c:pt>
                <c:pt idx="7">
                  <c:v>5.6946979999999998</c:v>
                </c:pt>
                <c:pt idx="8">
                  <c:v>5.6827439999999996</c:v>
                </c:pt>
                <c:pt idx="9">
                  <c:v>5.4647730000000001</c:v>
                </c:pt>
                <c:pt idx="10">
                  <c:v>5.1533360000000004</c:v>
                </c:pt>
                <c:pt idx="11">
                  <c:v>5.0417519999999998</c:v>
                </c:pt>
                <c:pt idx="12">
                  <c:v>4.9861120000000003</c:v>
                </c:pt>
                <c:pt idx="13">
                  <c:v>4.7920689999999997</c:v>
                </c:pt>
                <c:pt idx="14">
                  <c:v>4.5465340000000003</c:v>
                </c:pt>
                <c:pt idx="15">
                  <c:v>4.3967729999999996</c:v>
                </c:pt>
                <c:pt idx="16">
                  <c:v>3.92231</c:v>
                </c:pt>
                <c:pt idx="17">
                  <c:v>3.8145250000000002</c:v>
                </c:pt>
                <c:pt idx="18">
                  <c:v>3.5817450000000002</c:v>
                </c:pt>
                <c:pt idx="19">
                  <c:v>3.6399330000000001</c:v>
                </c:pt>
                <c:pt idx="20">
                  <c:v>3.663195</c:v>
                </c:pt>
                <c:pt idx="21">
                  <c:v>3.580546</c:v>
                </c:pt>
                <c:pt idx="22">
                  <c:v>3.170239</c:v>
                </c:pt>
                <c:pt idx="23">
                  <c:v>3.1820089999999999</c:v>
                </c:pt>
                <c:pt idx="24">
                  <c:v>2.9916399999999999</c:v>
                </c:pt>
                <c:pt idx="25">
                  <c:v>2.8221989999999999</c:v>
                </c:pt>
                <c:pt idx="26">
                  <c:v>2.810673</c:v>
                </c:pt>
                <c:pt idx="27">
                  <c:v>2.698356</c:v>
                </c:pt>
                <c:pt idx="28">
                  <c:v>2.7516080000000001</c:v>
                </c:pt>
                <c:pt idx="29">
                  <c:v>2.6508180000000001</c:v>
                </c:pt>
                <c:pt idx="30">
                  <c:v>2.3881899999999998</c:v>
                </c:pt>
                <c:pt idx="31">
                  <c:v>2.4182860000000002</c:v>
                </c:pt>
                <c:pt idx="32">
                  <c:v>2.4176609999999998</c:v>
                </c:pt>
                <c:pt idx="33">
                  <c:v>2.4187810000000001</c:v>
                </c:pt>
                <c:pt idx="34">
                  <c:v>2.3519649999999999</c:v>
                </c:pt>
                <c:pt idx="35">
                  <c:v>2.4031639999999999</c:v>
                </c:pt>
                <c:pt idx="36">
                  <c:v>2.3618730000000001</c:v>
                </c:pt>
                <c:pt idx="37">
                  <c:v>2.3403119999999999</c:v>
                </c:pt>
                <c:pt idx="38">
                  <c:v>2.334533</c:v>
                </c:pt>
                <c:pt idx="39">
                  <c:v>2.3505600000000002</c:v>
                </c:pt>
                <c:pt idx="40">
                  <c:v>2.365138</c:v>
                </c:pt>
                <c:pt idx="41">
                  <c:v>2.4049710000000002</c:v>
                </c:pt>
                <c:pt idx="42">
                  <c:v>2.3989769999999999</c:v>
                </c:pt>
                <c:pt idx="43">
                  <c:v>2.3719999999999999</c:v>
                </c:pt>
                <c:pt idx="44">
                  <c:v>2.3672040000000001</c:v>
                </c:pt>
                <c:pt idx="45">
                  <c:v>2.331105</c:v>
                </c:pt>
                <c:pt idx="46">
                  <c:v>2.4246949999999998</c:v>
                </c:pt>
                <c:pt idx="47">
                  <c:v>2.3697530000000002</c:v>
                </c:pt>
                <c:pt idx="48">
                  <c:v>2.5620959999999999</c:v>
                </c:pt>
                <c:pt idx="49">
                  <c:v>2.449605</c:v>
                </c:pt>
                <c:pt idx="50">
                  <c:v>2.3617940000000002</c:v>
                </c:pt>
                <c:pt idx="51">
                  <c:v>2.2258840000000002</c:v>
                </c:pt>
                <c:pt idx="52">
                  <c:v>2.171961</c:v>
                </c:pt>
                <c:pt idx="53">
                  <c:v>2.150074</c:v>
                </c:pt>
                <c:pt idx="54">
                  <c:v>2.0937160000000001</c:v>
                </c:pt>
                <c:pt idx="55">
                  <c:v>2.063291</c:v>
                </c:pt>
                <c:pt idx="56">
                  <c:v>1.960618</c:v>
                </c:pt>
                <c:pt idx="57">
                  <c:v>2.0094249999999998</c:v>
                </c:pt>
                <c:pt idx="58">
                  <c:v>1.932264</c:v>
                </c:pt>
                <c:pt idx="59">
                  <c:v>1.829982</c:v>
                </c:pt>
                <c:pt idx="60">
                  <c:v>1.6975690000000001</c:v>
                </c:pt>
                <c:pt idx="61">
                  <c:v>1.65106</c:v>
                </c:pt>
                <c:pt idx="62">
                  <c:v>1.7081869999999999</c:v>
                </c:pt>
                <c:pt idx="63">
                  <c:v>1.6950890000000001</c:v>
                </c:pt>
                <c:pt idx="64">
                  <c:v>1.6989019999999999</c:v>
                </c:pt>
                <c:pt idx="65">
                  <c:v>1.641019</c:v>
                </c:pt>
                <c:pt idx="66">
                  <c:v>1.6365130000000001</c:v>
                </c:pt>
                <c:pt idx="67">
                  <c:v>1.5039370000000001</c:v>
                </c:pt>
                <c:pt idx="68">
                  <c:v>1.4943630000000001</c:v>
                </c:pt>
                <c:pt idx="69">
                  <c:v>1.4920519999999999</c:v>
                </c:pt>
                <c:pt idx="70">
                  <c:v>1.5162199999999999</c:v>
                </c:pt>
                <c:pt idx="71">
                  <c:v>1.5375719999999999</c:v>
                </c:pt>
                <c:pt idx="72">
                  <c:v>1.474375</c:v>
                </c:pt>
                <c:pt idx="73">
                  <c:v>1.4431849999999999</c:v>
                </c:pt>
                <c:pt idx="74">
                  <c:v>1.410722</c:v>
                </c:pt>
                <c:pt idx="75">
                  <c:v>1.400552</c:v>
                </c:pt>
                <c:pt idx="76">
                  <c:v>1.393953</c:v>
                </c:pt>
                <c:pt idx="77">
                  <c:v>1.280195</c:v>
                </c:pt>
                <c:pt idx="78">
                  <c:v>1.287642</c:v>
                </c:pt>
                <c:pt idx="79">
                  <c:v>1.3018890000000001</c:v>
                </c:pt>
                <c:pt idx="80">
                  <c:v>1.305682</c:v>
                </c:pt>
                <c:pt idx="81">
                  <c:v>1.293954</c:v>
                </c:pt>
                <c:pt idx="82">
                  <c:v>1.2877179999999999</c:v>
                </c:pt>
                <c:pt idx="83">
                  <c:v>1.3333269999999999</c:v>
                </c:pt>
                <c:pt idx="84">
                  <c:v>1.2837339999999999</c:v>
                </c:pt>
                <c:pt idx="85">
                  <c:v>1.277088</c:v>
                </c:pt>
                <c:pt idx="86">
                  <c:v>1.2577480000000001</c:v>
                </c:pt>
                <c:pt idx="87">
                  <c:v>1.3091680000000001</c:v>
                </c:pt>
                <c:pt idx="88">
                  <c:v>1.415554</c:v>
                </c:pt>
                <c:pt idx="89">
                  <c:v>1.3828750000000001</c:v>
                </c:pt>
                <c:pt idx="90">
                  <c:v>1.4154340000000001</c:v>
                </c:pt>
                <c:pt idx="91">
                  <c:v>1.4118109999999999</c:v>
                </c:pt>
                <c:pt idx="92">
                  <c:v>1.3463860000000001</c:v>
                </c:pt>
                <c:pt idx="93">
                  <c:v>1.3280590000000001</c:v>
                </c:pt>
                <c:pt idx="94">
                  <c:v>1.3224279999999999</c:v>
                </c:pt>
                <c:pt idx="95">
                  <c:v>1.3119620000000001</c:v>
                </c:pt>
                <c:pt idx="96">
                  <c:v>1.303085</c:v>
                </c:pt>
                <c:pt idx="97">
                  <c:v>1.263334</c:v>
                </c:pt>
                <c:pt idx="98">
                  <c:v>1.2020310000000001</c:v>
                </c:pt>
                <c:pt idx="99">
                  <c:v>1.186841</c:v>
                </c:pt>
                <c:pt idx="100">
                  <c:v>1.140935</c:v>
                </c:pt>
                <c:pt idx="101">
                  <c:v>1.153019</c:v>
                </c:pt>
                <c:pt idx="102">
                  <c:v>1.1019920000000001</c:v>
                </c:pt>
                <c:pt idx="103">
                  <c:v>1.094563</c:v>
                </c:pt>
                <c:pt idx="104">
                  <c:v>1.0898319999999999</c:v>
                </c:pt>
                <c:pt idx="105">
                  <c:v>1.1603969999999999</c:v>
                </c:pt>
                <c:pt idx="106">
                  <c:v>1.137969</c:v>
                </c:pt>
                <c:pt idx="107">
                  <c:v>1.169395</c:v>
                </c:pt>
                <c:pt idx="108">
                  <c:v>1.1634340000000001</c:v>
                </c:pt>
                <c:pt idx="109">
                  <c:v>1.1560520000000001</c:v>
                </c:pt>
                <c:pt idx="110">
                  <c:v>1.1289819999999999</c:v>
                </c:pt>
                <c:pt idx="111">
                  <c:v>1.0859319999999999</c:v>
                </c:pt>
                <c:pt idx="112">
                  <c:v>1.106959</c:v>
                </c:pt>
                <c:pt idx="113">
                  <c:v>1.095431</c:v>
                </c:pt>
                <c:pt idx="114">
                  <c:v>1.110992</c:v>
                </c:pt>
                <c:pt idx="115">
                  <c:v>1.1305750000000001</c:v>
                </c:pt>
                <c:pt idx="116">
                  <c:v>1.0789470000000001</c:v>
                </c:pt>
                <c:pt idx="117">
                  <c:v>1.029676</c:v>
                </c:pt>
                <c:pt idx="118">
                  <c:v>1.0177400000000001</c:v>
                </c:pt>
                <c:pt idx="119">
                  <c:v>1.0175890000000001</c:v>
                </c:pt>
                <c:pt idx="120">
                  <c:v>1.025501</c:v>
                </c:pt>
                <c:pt idx="121">
                  <c:v>0.93335800000000002</c:v>
                </c:pt>
                <c:pt idx="122">
                  <c:v>0.90220299999999998</c:v>
                </c:pt>
                <c:pt idx="123">
                  <c:v>0.88922400000000001</c:v>
                </c:pt>
                <c:pt idx="124">
                  <c:v>0.84163500000000002</c:v>
                </c:pt>
                <c:pt idx="125">
                  <c:v>0.83930499999999997</c:v>
                </c:pt>
                <c:pt idx="126">
                  <c:v>0.82797299999999996</c:v>
                </c:pt>
                <c:pt idx="127">
                  <c:v>0.77785800000000005</c:v>
                </c:pt>
                <c:pt idx="128">
                  <c:v>0.77989699999999995</c:v>
                </c:pt>
                <c:pt idx="129">
                  <c:v>0.77960700000000005</c:v>
                </c:pt>
                <c:pt idx="130">
                  <c:v>0.79079299999999997</c:v>
                </c:pt>
                <c:pt idx="131">
                  <c:v>0.78962200000000005</c:v>
                </c:pt>
                <c:pt idx="132">
                  <c:v>0.79590799999999995</c:v>
                </c:pt>
                <c:pt idx="133">
                  <c:v>0.80474199999999996</c:v>
                </c:pt>
                <c:pt idx="134">
                  <c:v>0.79996999999999996</c:v>
                </c:pt>
                <c:pt idx="135">
                  <c:v>0.79210899999999995</c:v>
                </c:pt>
                <c:pt idx="136">
                  <c:v>0.79138799999999998</c:v>
                </c:pt>
                <c:pt idx="137">
                  <c:v>0.78884399999999999</c:v>
                </c:pt>
                <c:pt idx="138">
                  <c:v>0.78588800000000003</c:v>
                </c:pt>
                <c:pt idx="139">
                  <c:v>0.78979699999999997</c:v>
                </c:pt>
                <c:pt idx="140">
                  <c:v>0.84331400000000001</c:v>
                </c:pt>
                <c:pt idx="141">
                  <c:v>0.76244299999999998</c:v>
                </c:pt>
                <c:pt idx="142">
                  <c:v>0.79442800000000002</c:v>
                </c:pt>
                <c:pt idx="143">
                  <c:v>0.78786199999999995</c:v>
                </c:pt>
                <c:pt idx="144">
                  <c:v>0.77681599999999995</c:v>
                </c:pt>
                <c:pt idx="145">
                  <c:v>0.77796900000000002</c:v>
                </c:pt>
                <c:pt idx="146">
                  <c:v>0.77389600000000003</c:v>
                </c:pt>
                <c:pt idx="147">
                  <c:v>0.73304599999999998</c:v>
                </c:pt>
                <c:pt idx="148">
                  <c:v>0.74467000000000005</c:v>
                </c:pt>
                <c:pt idx="149">
                  <c:v>0.75025500000000001</c:v>
                </c:pt>
                <c:pt idx="150">
                  <c:v>0.79207099999999997</c:v>
                </c:pt>
                <c:pt idx="151">
                  <c:v>0.77703699999999998</c:v>
                </c:pt>
                <c:pt idx="152">
                  <c:v>0.79467299999999996</c:v>
                </c:pt>
                <c:pt idx="153">
                  <c:v>0.79368799999999995</c:v>
                </c:pt>
                <c:pt idx="154">
                  <c:v>0.79615100000000005</c:v>
                </c:pt>
                <c:pt idx="155">
                  <c:v>0.78881999999999997</c:v>
                </c:pt>
                <c:pt idx="156">
                  <c:v>0.80550600000000006</c:v>
                </c:pt>
                <c:pt idx="157">
                  <c:v>0.79535900000000004</c:v>
                </c:pt>
                <c:pt idx="158">
                  <c:v>0.79164400000000001</c:v>
                </c:pt>
                <c:pt idx="159">
                  <c:v>0.78821200000000002</c:v>
                </c:pt>
                <c:pt idx="160">
                  <c:v>0.82311599999999996</c:v>
                </c:pt>
                <c:pt idx="161">
                  <c:v>0.76858800000000005</c:v>
                </c:pt>
                <c:pt idx="162">
                  <c:v>0.77529700000000001</c:v>
                </c:pt>
                <c:pt idx="163">
                  <c:v>0.78178099999999995</c:v>
                </c:pt>
                <c:pt idx="164">
                  <c:v>0.71989800000000004</c:v>
                </c:pt>
                <c:pt idx="165">
                  <c:v>0.72052899999999998</c:v>
                </c:pt>
                <c:pt idx="166">
                  <c:v>0.71149600000000002</c:v>
                </c:pt>
                <c:pt idx="167">
                  <c:v>0.71498899999999999</c:v>
                </c:pt>
                <c:pt idx="168">
                  <c:v>0.68453399999999998</c:v>
                </c:pt>
                <c:pt idx="169">
                  <c:v>0.65449999999999997</c:v>
                </c:pt>
                <c:pt idx="170">
                  <c:v>0.62779099999999999</c:v>
                </c:pt>
                <c:pt idx="171">
                  <c:v>0.55776199999999998</c:v>
                </c:pt>
                <c:pt idx="172">
                  <c:v>0.55501500000000004</c:v>
                </c:pt>
                <c:pt idx="173">
                  <c:v>0.55613100000000004</c:v>
                </c:pt>
                <c:pt idx="174">
                  <c:v>0.55551099999999998</c:v>
                </c:pt>
                <c:pt idx="175">
                  <c:v>0.55197300000000005</c:v>
                </c:pt>
                <c:pt idx="176">
                  <c:v>0.56854199999999999</c:v>
                </c:pt>
                <c:pt idx="177">
                  <c:v>0.55741200000000002</c:v>
                </c:pt>
                <c:pt idx="178">
                  <c:v>0.55751899999999999</c:v>
                </c:pt>
                <c:pt idx="179">
                  <c:v>0.54572500000000002</c:v>
                </c:pt>
                <c:pt idx="180">
                  <c:v>0.54900400000000005</c:v>
                </c:pt>
                <c:pt idx="181">
                  <c:v>0.63656299999999999</c:v>
                </c:pt>
                <c:pt idx="182">
                  <c:v>0.63572499999999998</c:v>
                </c:pt>
                <c:pt idx="183">
                  <c:v>0.63395000000000001</c:v>
                </c:pt>
                <c:pt idx="184">
                  <c:v>0.61981399999999998</c:v>
                </c:pt>
                <c:pt idx="185">
                  <c:v>0.56312600000000002</c:v>
                </c:pt>
                <c:pt idx="186">
                  <c:v>0.57863699999999996</c:v>
                </c:pt>
                <c:pt idx="187">
                  <c:v>0.57027000000000005</c:v>
                </c:pt>
                <c:pt idx="188">
                  <c:v>0.56993199999999999</c:v>
                </c:pt>
                <c:pt idx="189">
                  <c:v>0.57929299999999995</c:v>
                </c:pt>
                <c:pt idx="190">
                  <c:v>0.57610499999999998</c:v>
                </c:pt>
                <c:pt idx="191">
                  <c:v>0.57624900000000001</c:v>
                </c:pt>
                <c:pt idx="192">
                  <c:v>0.57479100000000005</c:v>
                </c:pt>
                <c:pt idx="193">
                  <c:v>0.57331399999999999</c:v>
                </c:pt>
                <c:pt idx="194">
                  <c:v>0.5655</c:v>
                </c:pt>
                <c:pt idx="195">
                  <c:v>0.54558600000000002</c:v>
                </c:pt>
                <c:pt idx="196">
                  <c:v>0.54952000000000001</c:v>
                </c:pt>
                <c:pt idx="197">
                  <c:v>0.53247100000000003</c:v>
                </c:pt>
                <c:pt idx="198">
                  <c:v>0.51752399999999998</c:v>
                </c:pt>
                <c:pt idx="199">
                  <c:v>0.51735699999999996</c:v>
                </c:pt>
                <c:pt idx="200">
                  <c:v>0.51218300000000005</c:v>
                </c:pt>
                <c:pt idx="201">
                  <c:v>0.54352800000000001</c:v>
                </c:pt>
                <c:pt idx="202">
                  <c:v>0.54194900000000001</c:v>
                </c:pt>
                <c:pt idx="203">
                  <c:v>0.53392600000000001</c:v>
                </c:pt>
                <c:pt idx="204">
                  <c:v>0.49846800000000002</c:v>
                </c:pt>
                <c:pt idx="205">
                  <c:v>0.49933699999999998</c:v>
                </c:pt>
                <c:pt idx="206">
                  <c:v>0.48309299999999999</c:v>
                </c:pt>
                <c:pt idx="207">
                  <c:v>0.490479</c:v>
                </c:pt>
                <c:pt idx="208">
                  <c:v>0.49196200000000001</c:v>
                </c:pt>
                <c:pt idx="209">
                  <c:v>0.45817999999999998</c:v>
                </c:pt>
                <c:pt idx="210">
                  <c:v>0.45997700000000002</c:v>
                </c:pt>
                <c:pt idx="211">
                  <c:v>0.44928200000000001</c:v>
                </c:pt>
                <c:pt idx="212">
                  <c:v>0.46400000000000002</c:v>
                </c:pt>
                <c:pt idx="213">
                  <c:v>0.47564699999999999</c:v>
                </c:pt>
                <c:pt idx="214">
                  <c:v>0.46872599999999998</c:v>
                </c:pt>
                <c:pt idx="215">
                  <c:v>0.40869</c:v>
                </c:pt>
                <c:pt idx="216">
                  <c:v>0.40637699999999999</c:v>
                </c:pt>
                <c:pt idx="217">
                  <c:v>0.40756300000000001</c:v>
                </c:pt>
                <c:pt idx="218">
                  <c:v>0.39092399999999999</c:v>
                </c:pt>
                <c:pt idx="219">
                  <c:v>0.38311499999999998</c:v>
                </c:pt>
                <c:pt idx="220">
                  <c:v>0.36383900000000002</c:v>
                </c:pt>
                <c:pt idx="221">
                  <c:v>0.336476</c:v>
                </c:pt>
                <c:pt idx="222">
                  <c:v>0.33391999999999999</c:v>
                </c:pt>
                <c:pt idx="223">
                  <c:v>0.34445799999999999</c:v>
                </c:pt>
                <c:pt idx="224">
                  <c:v>0.35324299999999997</c:v>
                </c:pt>
                <c:pt idx="225">
                  <c:v>0.34426299999999999</c:v>
                </c:pt>
                <c:pt idx="226">
                  <c:v>0.32834600000000003</c:v>
                </c:pt>
                <c:pt idx="227">
                  <c:v>0.326405</c:v>
                </c:pt>
                <c:pt idx="228">
                  <c:v>0.33054899999999998</c:v>
                </c:pt>
                <c:pt idx="229">
                  <c:v>0.32573400000000002</c:v>
                </c:pt>
                <c:pt idx="230">
                  <c:v>0.32407399999999997</c:v>
                </c:pt>
                <c:pt idx="231">
                  <c:v>0.32342799999999999</c:v>
                </c:pt>
                <c:pt idx="232">
                  <c:v>0.31479699999999999</c:v>
                </c:pt>
                <c:pt idx="233">
                  <c:v>0.31900099999999998</c:v>
                </c:pt>
                <c:pt idx="234">
                  <c:v>0.31019799999999997</c:v>
                </c:pt>
                <c:pt idx="235">
                  <c:v>0.31274999999999997</c:v>
                </c:pt>
                <c:pt idx="236">
                  <c:v>0.31927499999999998</c:v>
                </c:pt>
                <c:pt idx="237">
                  <c:v>0.31315900000000002</c:v>
                </c:pt>
                <c:pt idx="238">
                  <c:v>0.31214700000000001</c:v>
                </c:pt>
                <c:pt idx="239">
                  <c:v>0.302145</c:v>
                </c:pt>
                <c:pt idx="240">
                  <c:v>0.30511500000000003</c:v>
                </c:pt>
                <c:pt idx="241">
                  <c:v>0.30187799999999998</c:v>
                </c:pt>
                <c:pt idx="242">
                  <c:v>0.29322599999999999</c:v>
                </c:pt>
                <c:pt idx="243">
                  <c:v>0.27648499999999998</c:v>
                </c:pt>
                <c:pt idx="244">
                  <c:v>0.26753900000000003</c:v>
                </c:pt>
                <c:pt idx="245">
                  <c:v>0.25673299999999999</c:v>
                </c:pt>
                <c:pt idx="246">
                  <c:v>0.26110899999999998</c:v>
                </c:pt>
                <c:pt idx="247">
                  <c:v>0.25955600000000001</c:v>
                </c:pt>
                <c:pt idx="248">
                  <c:v>0.24834300000000001</c:v>
                </c:pt>
                <c:pt idx="249">
                  <c:v>0.24962100000000001</c:v>
                </c:pt>
                <c:pt idx="250">
                  <c:v>0.30681799999999998</c:v>
                </c:pt>
                <c:pt idx="251">
                  <c:v>0.31095200000000001</c:v>
                </c:pt>
                <c:pt idx="252">
                  <c:v>0.30619000000000002</c:v>
                </c:pt>
                <c:pt idx="253">
                  <c:v>0.33308100000000002</c:v>
                </c:pt>
                <c:pt idx="254">
                  <c:v>0.32616299999999998</c:v>
                </c:pt>
                <c:pt idx="255">
                  <c:v>0.32603300000000002</c:v>
                </c:pt>
                <c:pt idx="256">
                  <c:v>0.32460499999999998</c:v>
                </c:pt>
                <c:pt idx="257">
                  <c:v>0.33577899999999999</c:v>
                </c:pt>
                <c:pt idx="258">
                  <c:v>0.33546500000000001</c:v>
                </c:pt>
                <c:pt idx="259">
                  <c:v>0.38723800000000003</c:v>
                </c:pt>
                <c:pt idx="260">
                  <c:v>0.39715400000000001</c:v>
                </c:pt>
                <c:pt idx="261">
                  <c:v>0.39607199999999998</c:v>
                </c:pt>
                <c:pt idx="262">
                  <c:v>0.401258</c:v>
                </c:pt>
                <c:pt idx="263">
                  <c:v>0.37171100000000001</c:v>
                </c:pt>
                <c:pt idx="264">
                  <c:v>0.37732900000000003</c:v>
                </c:pt>
                <c:pt idx="265">
                  <c:v>0.36933199999999999</c:v>
                </c:pt>
                <c:pt idx="266">
                  <c:v>0.35369</c:v>
                </c:pt>
                <c:pt idx="267">
                  <c:v>0.35729899999999998</c:v>
                </c:pt>
                <c:pt idx="268">
                  <c:v>0.34478599999999998</c:v>
                </c:pt>
                <c:pt idx="269">
                  <c:v>0.32944600000000002</c:v>
                </c:pt>
                <c:pt idx="270">
                  <c:v>0.37783499999999998</c:v>
                </c:pt>
                <c:pt idx="271">
                  <c:v>0.33445999999999998</c:v>
                </c:pt>
                <c:pt idx="272">
                  <c:v>0.36801400000000001</c:v>
                </c:pt>
                <c:pt idx="273">
                  <c:v>0.32372200000000001</c:v>
                </c:pt>
                <c:pt idx="274">
                  <c:v>0.31659599999999999</c:v>
                </c:pt>
                <c:pt idx="275">
                  <c:v>0.31693700000000002</c:v>
                </c:pt>
                <c:pt idx="276">
                  <c:v>0.30877900000000003</c:v>
                </c:pt>
                <c:pt idx="277">
                  <c:v>0.28739599999999998</c:v>
                </c:pt>
                <c:pt idx="278">
                  <c:v>0.28084799999999999</c:v>
                </c:pt>
                <c:pt idx="279">
                  <c:v>0.29112399999999999</c:v>
                </c:pt>
                <c:pt idx="280">
                  <c:v>0.27483600000000002</c:v>
                </c:pt>
                <c:pt idx="281">
                  <c:v>0.27201500000000001</c:v>
                </c:pt>
                <c:pt idx="282">
                  <c:v>0.28345500000000001</c:v>
                </c:pt>
                <c:pt idx="283">
                  <c:v>0.28182400000000002</c:v>
                </c:pt>
                <c:pt idx="284">
                  <c:v>0.30584099999999997</c:v>
                </c:pt>
                <c:pt idx="285">
                  <c:v>0.31126199999999998</c:v>
                </c:pt>
                <c:pt idx="286">
                  <c:v>0.29441499999999998</c:v>
                </c:pt>
                <c:pt idx="287">
                  <c:v>0.27992099999999998</c:v>
                </c:pt>
                <c:pt idx="288">
                  <c:v>0.28333199999999997</c:v>
                </c:pt>
                <c:pt idx="289">
                  <c:v>0.27466800000000002</c:v>
                </c:pt>
                <c:pt idx="290">
                  <c:v>0.26589400000000002</c:v>
                </c:pt>
                <c:pt idx="291">
                  <c:v>0.29381400000000002</c:v>
                </c:pt>
                <c:pt idx="292">
                  <c:v>0.29427599999999998</c:v>
                </c:pt>
                <c:pt idx="293">
                  <c:v>0.25525700000000001</c:v>
                </c:pt>
                <c:pt idx="294">
                  <c:v>0.25789299999999998</c:v>
                </c:pt>
                <c:pt idx="295">
                  <c:v>0.25185600000000002</c:v>
                </c:pt>
                <c:pt idx="296">
                  <c:v>0.255579</c:v>
                </c:pt>
                <c:pt idx="297">
                  <c:v>0.24932199999999999</c:v>
                </c:pt>
                <c:pt idx="298">
                  <c:v>0.25762800000000002</c:v>
                </c:pt>
                <c:pt idx="299">
                  <c:v>0.23792099999999999</c:v>
                </c:pt>
                <c:pt idx="300">
                  <c:v>0.23483100000000001</c:v>
                </c:pt>
                <c:pt idx="301">
                  <c:v>0.22506000000000001</c:v>
                </c:pt>
                <c:pt idx="302">
                  <c:v>0.22441900000000001</c:v>
                </c:pt>
                <c:pt idx="303">
                  <c:v>0.23381399999999999</c:v>
                </c:pt>
                <c:pt idx="304">
                  <c:v>0.2324</c:v>
                </c:pt>
                <c:pt idx="305">
                  <c:v>0.228021</c:v>
                </c:pt>
                <c:pt idx="306">
                  <c:v>0.21843199999999999</c:v>
                </c:pt>
                <c:pt idx="307">
                  <c:v>0.21346699999999999</c:v>
                </c:pt>
                <c:pt idx="308">
                  <c:v>0.19434299999999999</c:v>
                </c:pt>
                <c:pt idx="309">
                  <c:v>0.189695</c:v>
                </c:pt>
                <c:pt idx="310">
                  <c:v>0.18512700000000001</c:v>
                </c:pt>
                <c:pt idx="311">
                  <c:v>0.201155</c:v>
                </c:pt>
                <c:pt idx="312">
                  <c:v>0.208176</c:v>
                </c:pt>
                <c:pt idx="313">
                  <c:v>0.21443999999999999</c:v>
                </c:pt>
                <c:pt idx="314">
                  <c:v>0.213753</c:v>
                </c:pt>
                <c:pt idx="315">
                  <c:v>0.214203</c:v>
                </c:pt>
                <c:pt idx="316">
                  <c:v>0.215785</c:v>
                </c:pt>
                <c:pt idx="317">
                  <c:v>0.23478199999999999</c:v>
                </c:pt>
                <c:pt idx="318">
                  <c:v>0.23364799999999999</c:v>
                </c:pt>
                <c:pt idx="319">
                  <c:v>0.22702800000000001</c:v>
                </c:pt>
                <c:pt idx="320">
                  <c:v>0.21806800000000001</c:v>
                </c:pt>
                <c:pt idx="321">
                  <c:v>0.25542500000000001</c:v>
                </c:pt>
                <c:pt idx="322">
                  <c:v>0.26169700000000001</c:v>
                </c:pt>
                <c:pt idx="323">
                  <c:v>0.259938</c:v>
                </c:pt>
                <c:pt idx="324">
                  <c:v>0.269596</c:v>
                </c:pt>
                <c:pt idx="325">
                  <c:v>0.28895700000000002</c:v>
                </c:pt>
                <c:pt idx="326">
                  <c:v>0.27069700000000002</c:v>
                </c:pt>
                <c:pt idx="327">
                  <c:v>0.26031799999999999</c:v>
                </c:pt>
                <c:pt idx="328">
                  <c:v>0.25330900000000001</c:v>
                </c:pt>
                <c:pt idx="329">
                  <c:v>0.24763099999999999</c:v>
                </c:pt>
                <c:pt idx="330">
                  <c:v>0.25251800000000002</c:v>
                </c:pt>
                <c:pt idx="331">
                  <c:v>0.24337800000000001</c:v>
                </c:pt>
                <c:pt idx="332">
                  <c:v>0.24670600000000001</c:v>
                </c:pt>
                <c:pt idx="333">
                  <c:v>0.25768099999999999</c:v>
                </c:pt>
                <c:pt idx="334">
                  <c:v>0.26795099999999999</c:v>
                </c:pt>
                <c:pt idx="335">
                  <c:v>0.28603400000000001</c:v>
                </c:pt>
                <c:pt idx="336">
                  <c:v>0.28603499999999998</c:v>
                </c:pt>
                <c:pt idx="337">
                  <c:v>0.27254600000000001</c:v>
                </c:pt>
                <c:pt idx="338">
                  <c:v>0.26598500000000003</c:v>
                </c:pt>
                <c:pt idx="339">
                  <c:v>0.25925799999999999</c:v>
                </c:pt>
                <c:pt idx="340">
                  <c:v>0.25001800000000002</c:v>
                </c:pt>
                <c:pt idx="341">
                  <c:v>0.247115</c:v>
                </c:pt>
                <c:pt idx="342">
                  <c:v>0.243677</c:v>
                </c:pt>
                <c:pt idx="343">
                  <c:v>0.244645</c:v>
                </c:pt>
                <c:pt idx="344">
                  <c:v>0.249976</c:v>
                </c:pt>
                <c:pt idx="345">
                  <c:v>0.27939000000000003</c:v>
                </c:pt>
                <c:pt idx="346">
                  <c:v>0.26721600000000001</c:v>
                </c:pt>
                <c:pt idx="347">
                  <c:v>0.26436100000000001</c:v>
                </c:pt>
                <c:pt idx="348">
                  <c:v>0.28569899999999998</c:v>
                </c:pt>
                <c:pt idx="349">
                  <c:v>0.28069499999999997</c:v>
                </c:pt>
                <c:pt idx="350">
                  <c:v>0.27923199999999998</c:v>
                </c:pt>
                <c:pt idx="351">
                  <c:v>0.282835</c:v>
                </c:pt>
                <c:pt idx="352">
                  <c:v>0.30187900000000001</c:v>
                </c:pt>
                <c:pt idx="353">
                  <c:v>0.30980600000000003</c:v>
                </c:pt>
                <c:pt idx="354">
                  <c:v>0.27928700000000001</c:v>
                </c:pt>
                <c:pt idx="355">
                  <c:v>0.27992800000000001</c:v>
                </c:pt>
                <c:pt idx="356">
                  <c:v>0.28249999999999997</c:v>
                </c:pt>
                <c:pt idx="357">
                  <c:v>0.29125699999999999</c:v>
                </c:pt>
                <c:pt idx="358">
                  <c:v>0.30409999999999998</c:v>
                </c:pt>
                <c:pt idx="359">
                  <c:v>0.344134</c:v>
                </c:pt>
                <c:pt idx="360">
                  <c:v>0.36330499999999999</c:v>
                </c:pt>
                <c:pt idx="361">
                  <c:v>0.34623599999999999</c:v>
                </c:pt>
                <c:pt idx="362">
                  <c:v>0.32235399999999997</c:v>
                </c:pt>
                <c:pt idx="363">
                  <c:v>0.29722300000000001</c:v>
                </c:pt>
                <c:pt idx="364">
                  <c:v>0.309527</c:v>
                </c:pt>
                <c:pt idx="365">
                  <c:v>0.31067800000000001</c:v>
                </c:pt>
                <c:pt idx="366">
                  <c:v>0.31168499999999999</c:v>
                </c:pt>
                <c:pt idx="367">
                  <c:v>0.31267499999999998</c:v>
                </c:pt>
                <c:pt idx="368">
                  <c:v>0.30643599999999999</c:v>
                </c:pt>
                <c:pt idx="369">
                  <c:v>0.30698799999999998</c:v>
                </c:pt>
                <c:pt idx="370">
                  <c:v>0.31561499999999998</c:v>
                </c:pt>
                <c:pt idx="371">
                  <c:v>0.39704600000000001</c:v>
                </c:pt>
                <c:pt idx="372">
                  <c:v>0.39683099999999999</c:v>
                </c:pt>
                <c:pt idx="373">
                  <c:v>0.40947299999999998</c:v>
                </c:pt>
                <c:pt idx="374">
                  <c:v>0.41310200000000002</c:v>
                </c:pt>
                <c:pt idx="375">
                  <c:v>0.402951</c:v>
                </c:pt>
                <c:pt idx="376">
                  <c:v>0.40727799999999997</c:v>
                </c:pt>
                <c:pt idx="377">
                  <c:v>0.40325</c:v>
                </c:pt>
                <c:pt idx="378">
                  <c:v>0.40140300000000001</c:v>
                </c:pt>
                <c:pt idx="379">
                  <c:v>0.37636199999999997</c:v>
                </c:pt>
                <c:pt idx="380">
                  <c:v>0.39258199999999999</c:v>
                </c:pt>
                <c:pt idx="381">
                  <c:v>0.40074900000000002</c:v>
                </c:pt>
                <c:pt idx="382">
                  <c:v>0.394729</c:v>
                </c:pt>
                <c:pt idx="383">
                  <c:v>0.413692</c:v>
                </c:pt>
                <c:pt idx="384">
                  <c:v>0.411443</c:v>
                </c:pt>
                <c:pt idx="385">
                  <c:v>0.40613199999999999</c:v>
                </c:pt>
                <c:pt idx="386">
                  <c:v>0.41521200000000003</c:v>
                </c:pt>
                <c:pt idx="387">
                  <c:v>0.43579899999999999</c:v>
                </c:pt>
                <c:pt idx="388">
                  <c:v>0.434693</c:v>
                </c:pt>
                <c:pt idx="389">
                  <c:v>0.46339000000000002</c:v>
                </c:pt>
                <c:pt idx="390">
                  <c:v>0.47161900000000001</c:v>
                </c:pt>
                <c:pt idx="391">
                  <c:v>0.53830999999999996</c:v>
                </c:pt>
                <c:pt idx="392">
                  <c:v>0.52718600000000004</c:v>
                </c:pt>
                <c:pt idx="393">
                  <c:v>0.53278800000000004</c:v>
                </c:pt>
                <c:pt idx="394">
                  <c:v>0.52792700000000004</c:v>
                </c:pt>
                <c:pt idx="395">
                  <c:v>0.55085399999999995</c:v>
                </c:pt>
                <c:pt idx="396">
                  <c:v>0.55744199999999999</c:v>
                </c:pt>
                <c:pt idx="397">
                  <c:v>0.53505800000000003</c:v>
                </c:pt>
                <c:pt idx="398">
                  <c:v>0.51476</c:v>
                </c:pt>
                <c:pt idx="399">
                  <c:v>0.51462699999999995</c:v>
                </c:pt>
                <c:pt idx="400">
                  <c:v>0.52059699999999998</c:v>
                </c:pt>
                <c:pt idx="401">
                  <c:v>0.55411699999999997</c:v>
                </c:pt>
                <c:pt idx="402">
                  <c:v>0.54710999999999999</c:v>
                </c:pt>
                <c:pt idx="403">
                  <c:v>0.51297899999999996</c:v>
                </c:pt>
                <c:pt idx="404">
                  <c:v>0.54853499999999999</c:v>
                </c:pt>
                <c:pt idx="405">
                  <c:v>0.497589</c:v>
                </c:pt>
                <c:pt idx="406">
                  <c:v>0.48986600000000002</c:v>
                </c:pt>
                <c:pt idx="407">
                  <c:v>0.52589699999999995</c:v>
                </c:pt>
                <c:pt idx="408">
                  <c:v>0.59361399999999998</c:v>
                </c:pt>
                <c:pt idx="409">
                  <c:v>0.58199000000000001</c:v>
                </c:pt>
                <c:pt idx="410">
                  <c:v>0.566612</c:v>
                </c:pt>
                <c:pt idx="411">
                  <c:v>0.59520399999999996</c:v>
                </c:pt>
                <c:pt idx="412">
                  <c:v>0.60373900000000003</c:v>
                </c:pt>
                <c:pt idx="413">
                  <c:v>0.59517799999999998</c:v>
                </c:pt>
                <c:pt idx="414">
                  <c:v>0.73936999999999997</c:v>
                </c:pt>
                <c:pt idx="415">
                  <c:v>0.72662199999999999</c:v>
                </c:pt>
                <c:pt idx="416">
                  <c:v>0.74209000000000003</c:v>
                </c:pt>
                <c:pt idx="417">
                  <c:v>0.74644299999999997</c:v>
                </c:pt>
                <c:pt idx="418">
                  <c:v>0.74783599999999995</c:v>
                </c:pt>
                <c:pt idx="419">
                  <c:v>0.72626599999999997</c:v>
                </c:pt>
                <c:pt idx="420">
                  <c:v>0.71948800000000002</c:v>
                </c:pt>
                <c:pt idx="421">
                  <c:v>0.72606099999999996</c:v>
                </c:pt>
                <c:pt idx="422">
                  <c:v>0.80117099999999997</c:v>
                </c:pt>
                <c:pt idx="423">
                  <c:v>0.78683400000000003</c:v>
                </c:pt>
                <c:pt idx="424">
                  <c:v>0.80160399999999998</c:v>
                </c:pt>
                <c:pt idx="425">
                  <c:v>0.81603499999999995</c:v>
                </c:pt>
                <c:pt idx="426">
                  <c:v>0.78780099999999997</c:v>
                </c:pt>
                <c:pt idx="427">
                  <c:v>0.82646500000000001</c:v>
                </c:pt>
                <c:pt idx="428">
                  <c:v>0.80853399999999997</c:v>
                </c:pt>
                <c:pt idx="429">
                  <c:v>0.80262</c:v>
                </c:pt>
                <c:pt idx="430">
                  <c:v>0.86266299999999996</c:v>
                </c:pt>
                <c:pt idx="431">
                  <c:v>0.86214599999999997</c:v>
                </c:pt>
                <c:pt idx="432">
                  <c:v>0.83465999999999996</c:v>
                </c:pt>
                <c:pt idx="433">
                  <c:v>0.85245000000000004</c:v>
                </c:pt>
                <c:pt idx="434">
                  <c:v>0.81592699999999996</c:v>
                </c:pt>
                <c:pt idx="435">
                  <c:v>0.79795499999999997</c:v>
                </c:pt>
                <c:pt idx="436">
                  <c:v>0.86307199999999995</c:v>
                </c:pt>
                <c:pt idx="437">
                  <c:v>0.86973699999999998</c:v>
                </c:pt>
                <c:pt idx="438">
                  <c:v>0.888737</c:v>
                </c:pt>
                <c:pt idx="439">
                  <c:v>0.89076100000000002</c:v>
                </c:pt>
                <c:pt idx="440">
                  <c:v>0.89819499999999997</c:v>
                </c:pt>
                <c:pt idx="441">
                  <c:v>0.90273099999999995</c:v>
                </c:pt>
                <c:pt idx="442">
                  <c:v>0.90664</c:v>
                </c:pt>
                <c:pt idx="443">
                  <c:v>0.91258099999999998</c:v>
                </c:pt>
                <c:pt idx="444">
                  <c:v>0.93193599999999999</c:v>
                </c:pt>
                <c:pt idx="445">
                  <c:v>0.890571</c:v>
                </c:pt>
                <c:pt idx="446">
                  <c:v>0.89822400000000002</c:v>
                </c:pt>
                <c:pt idx="447">
                  <c:v>0.93881300000000001</c:v>
                </c:pt>
                <c:pt idx="448">
                  <c:v>0.91424300000000003</c:v>
                </c:pt>
                <c:pt idx="449">
                  <c:v>0.90401399999999998</c:v>
                </c:pt>
                <c:pt idx="450">
                  <c:v>0.91316600000000003</c:v>
                </c:pt>
                <c:pt idx="451">
                  <c:v>0.93505400000000005</c:v>
                </c:pt>
                <c:pt idx="452">
                  <c:v>0.902833</c:v>
                </c:pt>
                <c:pt idx="453">
                  <c:v>0.89595499999999995</c:v>
                </c:pt>
                <c:pt idx="454">
                  <c:v>0.93594200000000005</c:v>
                </c:pt>
                <c:pt idx="455">
                  <c:v>0.93542199999999998</c:v>
                </c:pt>
                <c:pt idx="456">
                  <c:v>0.94350800000000001</c:v>
                </c:pt>
                <c:pt idx="457">
                  <c:v>0.983935</c:v>
                </c:pt>
                <c:pt idx="458">
                  <c:v>0.94972999999999996</c:v>
                </c:pt>
                <c:pt idx="459">
                  <c:v>0.99892800000000004</c:v>
                </c:pt>
                <c:pt idx="460">
                  <c:v>1.005336</c:v>
                </c:pt>
                <c:pt idx="461">
                  <c:v>0.99746000000000001</c:v>
                </c:pt>
                <c:pt idx="462">
                  <c:v>0.99210900000000002</c:v>
                </c:pt>
                <c:pt idx="463">
                  <c:v>1.104155</c:v>
                </c:pt>
                <c:pt idx="464">
                  <c:v>1.1090260000000001</c:v>
                </c:pt>
                <c:pt idx="465">
                  <c:v>1.177716</c:v>
                </c:pt>
                <c:pt idx="466">
                  <c:v>1.1573</c:v>
                </c:pt>
                <c:pt idx="467">
                  <c:v>1.14045</c:v>
                </c:pt>
                <c:pt idx="468">
                  <c:v>1.1659079999999999</c:v>
                </c:pt>
                <c:pt idx="469">
                  <c:v>1.1911149999999999</c:v>
                </c:pt>
                <c:pt idx="470">
                  <c:v>1.175538</c:v>
                </c:pt>
                <c:pt idx="471">
                  <c:v>1.2335290000000001</c:v>
                </c:pt>
                <c:pt idx="472">
                  <c:v>1.230113</c:v>
                </c:pt>
                <c:pt idx="473">
                  <c:v>1.206707</c:v>
                </c:pt>
                <c:pt idx="474">
                  <c:v>1.2227479999999999</c:v>
                </c:pt>
                <c:pt idx="475">
                  <c:v>1.2056340000000001</c:v>
                </c:pt>
                <c:pt idx="476">
                  <c:v>1.2219230000000001</c:v>
                </c:pt>
                <c:pt idx="477">
                  <c:v>1.1115820000000001</c:v>
                </c:pt>
                <c:pt idx="478">
                  <c:v>1.0256190000000001</c:v>
                </c:pt>
                <c:pt idx="479">
                  <c:v>1.005366</c:v>
                </c:pt>
                <c:pt idx="480">
                  <c:v>1.052854</c:v>
                </c:pt>
                <c:pt idx="481">
                  <c:v>1.0039039999999999</c:v>
                </c:pt>
                <c:pt idx="482">
                  <c:v>1.0216890000000001</c:v>
                </c:pt>
                <c:pt idx="483">
                  <c:v>1.028788</c:v>
                </c:pt>
                <c:pt idx="484">
                  <c:v>0.96794599999999997</c:v>
                </c:pt>
                <c:pt idx="485">
                  <c:v>0.96790900000000002</c:v>
                </c:pt>
                <c:pt idx="486">
                  <c:v>0.88596200000000003</c:v>
                </c:pt>
                <c:pt idx="487">
                  <c:v>0.90670600000000001</c:v>
                </c:pt>
                <c:pt idx="488">
                  <c:v>0.99749399999999999</c:v>
                </c:pt>
                <c:pt idx="489">
                  <c:v>0.97445199999999998</c:v>
                </c:pt>
                <c:pt idx="490">
                  <c:v>1.026629</c:v>
                </c:pt>
                <c:pt idx="491">
                  <c:v>1.0378339999999999</c:v>
                </c:pt>
                <c:pt idx="492">
                  <c:v>1.0531429999999999</c:v>
                </c:pt>
                <c:pt idx="493">
                  <c:v>1.0636220000000001</c:v>
                </c:pt>
                <c:pt idx="494">
                  <c:v>1.0870310000000001</c:v>
                </c:pt>
                <c:pt idx="495">
                  <c:v>1.082805</c:v>
                </c:pt>
                <c:pt idx="496">
                  <c:v>1.060929</c:v>
                </c:pt>
                <c:pt idx="497">
                  <c:v>1.0859669999999999</c:v>
                </c:pt>
                <c:pt idx="498">
                  <c:v>1.0648409999999999</c:v>
                </c:pt>
                <c:pt idx="499">
                  <c:v>1.007306</c:v>
                </c:pt>
                <c:pt idx="500">
                  <c:v>1.0059880000000001</c:v>
                </c:pt>
                <c:pt idx="501">
                  <c:v>0.96440300000000001</c:v>
                </c:pt>
                <c:pt idx="502">
                  <c:v>0.95246600000000003</c:v>
                </c:pt>
                <c:pt idx="503">
                  <c:v>0.95425400000000005</c:v>
                </c:pt>
                <c:pt idx="504">
                  <c:v>0.92326699999999995</c:v>
                </c:pt>
                <c:pt idx="505">
                  <c:v>0.90783999999999998</c:v>
                </c:pt>
                <c:pt idx="506">
                  <c:v>0.91991000000000001</c:v>
                </c:pt>
                <c:pt idx="507">
                  <c:v>0.96655899999999995</c:v>
                </c:pt>
                <c:pt idx="508">
                  <c:v>0.95822799999999997</c:v>
                </c:pt>
                <c:pt idx="509">
                  <c:v>0.94952000000000003</c:v>
                </c:pt>
                <c:pt idx="510">
                  <c:v>1.0303519999999999</c:v>
                </c:pt>
                <c:pt idx="511">
                  <c:v>1.0163139999999999</c:v>
                </c:pt>
                <c:pt idx="512">
                  <c:v>1.00498</c:v>
                </c:pt>
                <c:pt idx="513">
                  <c:v>0.99506099999999997</c:v>
                </c:pt>
                <c:pt idx="514">
                  <c:v>0.99209099999999995</c:v>
                </c:pt>
                <c:pt idx="515">
                  <c:v>1.039563</c:v>
                </c:pt>
                <c:pt idx="516">
                  <c:v>1.0907830000000001</c:v>
                </c:pt>
                <c:pt idx="517">
                  <c:v>1.0070699999999999</c:v>
                </c:pt>
                <c:pt idx="518">
                  <c:v>1.044338</c:v>
                </c:pt>
                <c:pt idx="519">
                  <c:v>1.062387</c:v>
                </c:pt>
                <c:pt idx="520">
                  <c:v>1.0241880000000001</c:v>
                </c:pt>
                <c:pt idx="521">
                  <c:v>1.046303</c:v>
                </c:pt>
                <c:pt idx="522">
                  <c:v>1.0577540000000001</c:v>
                </c:pt>
                <c:pt idx="523">
                  <c:v>1.0700510000000001</c:v>
                </c:pt>
                <c:pt idx="524">
                  <c:v>1.065196</c:v>
                </c:pt>
                <c:pt idx="525">
                  <c:v>1.054773</c:v>
                </c:pt>
                <c:pt idx="526">
                  <c:v>1.041579</c:v>
                </c:pt>
                <c:pt idx="527">
                  <c:v>1.026043</c:v>
                </c:pt>
                <c:pt idx="528">
                  <c:v>0.998753</c:v>
                </c:pt>
                <c:pt idx="529">
                  <c:v>1.0104900000000001</c:v>
                </c:pt>
                <c:pt idx="530">
                  <c:v>1.018845</c:v>
                </c:pt>
                <c:pt idx="531">
                  <c:v>1.034227</c:v>
                </c:pt>
                <c:pt idx="532">
                  <c:v>1.0272600000000001</c:v>
                </c:pt>
                <c:pt idx="533">
                  <c:v>0.97836000000000001</c:v>
                </c:pt>
                <c:pt idx="534">
                  <c:v>0.97303099999999998</c:v>
                </c:pt>
                <c:pt idx="535">
                  <c:v>0.96745099999999995</c:v>
                </c:pt>
                <c:pt idx="536">
                  <c:v>1.0225770000000001</c:v>
                </c:pt>
                <c:pt idx="537">
                  <c:v>1.0733200000000001</c:v>
                </c:pt>
                <c:pt idx="538">
                  <c:v>1.068403</c:v>
                </c:pt>
                <c:pt idx="539">
                  <c:v>1.0538270000000001</c:v>
                </c:pt>
                <c:pt idx="540">
                  <c:v>1.051579</c:v>
                </c:pt>
                <c:pt idx="541">
                  <c:v>1.1009709999999999</c:v>
                </c:pt>
                <c:pt idx="542">
                  <c:v>1.107567</c:v>
                </c:pt>
                <c:pt idx="543">
                  <c:v>1.1582490000000001</c:v>
                </c:pt>
                <c:pt idx="544">
                  <c:v>1.1606780000000001</c:v>
                </c:pt>
                <c:pt idx="545">
                  <c:v>1.112347</c:v>
                </c:pt>
                <c:pt idx="546">
                  <c:v>1.16282</c:v>
                </c:pt>
                <c:pt idx="547">
                  <c:v>1.2149179999999999</c:v>
                </c:pt>
                <c:pt idx="548">
                  <c:v>1.2314149999999999</c:v>
                </c:pt>
                <c:pt idx="549">
                  <c:v>1.280654</c:v>
                </c:pt>
                <c:pt idx="550">
                  <c:v>1.337742</c:v>
                </c:pt>
                <c:pt idx="551">
                  <c:v>1.3634630000000001</c:v>
                </c:pt>
                <c:pt idx="552">
                  <c:v>1.3570439999999999</c:v>
                </c:pt>
                <c:pt idx="553">
                  <c:v>1.314071</c:v>
                </c:pt>
                <c:pt idx="554">
                  <c:v>1.3967769999999999</c:v>
                </c:pt>
                <c:pt idx="555">
                  <c:v>1.413138</c:v>
                </c:pt>
                <c:pt idx="556">
                  <c:v>1.4335439999999999</c:v>
                </c:pt>
                <c:pt idx="557">
                  <c:v>1.368622</c:v>
                </c:pt>
                <c:pt idx="558">
                  <c:v>1.3564039999999999</c:v>
                </c:pt>
                <c:pt idx="559">
                  <c:v>1.3577399999999999</c:v>
                </c:pt>
                <c:pt idx="560">
                  <c:v>1.273355</c:v>
                </c:pt>
                <c:pt idx="561">
                  <c:v>1.4380900000000001</c:v>
                </c:pt>
                <c:pt idx="562">
                  <c:v>1.3924030000000001</c:v>
                </c:pt>
                <c:pt idx="563">
                  <c:v>1.4611479999999999</c:v>
                </c:pt>
                <c:pt idx="564">
                  <c:v>1.410884</c:v>
                </c:pt>
                <c:pt idx="565">
                  <c:v>1.4432199999999999</c:v>
                </c:pt>
                <c:pt idx="566">
                  <c:v>1.4036599999999999</c:v>
                </c:pt>
                <c:pt idx="567">
                  <c:v>1.370509</c:v>
                </c:pt>
                <c:pt idx="568">
                  <c:v>1.356028</c:v>
                </c:pt>
                <c:pt idx="569">
                  <c:v>1.3434950000000001</c:v>
                </c:pt>
                <c:pt idx="570">
                  <c:v>1.3361069999999999</c:v>
                </c:pt>
                <c:pt idx="571">
                  <c:v>1.4753620000000001</c:v>
                </c:pt>
                <c:pt idx="572">
                  <c:v>1.476227</c:v>
                </c:pt>
                <c:pt idx="573">
                  <c:v>1.4832989999999999</c:v>
                </c:pt>
                <c:pt idx="574">
                  <c:v>1.581758</c:v>
                </c:pt>
                <c:pt idx="575">
                  <c:v>1.4951110000000001</c:v>
                </c:pt>
                <c:pt idx="576">
                  <c:v>1.5019260000000001</c:v>
                </c:pt>
                <c:pt idx="577">
                  <c:v>1.565647</c:v>
                </c:pt>
                <c:pt idx="578">
                  <c:v>1.4766109999999999</c:v>
                </c:pt>
                <c:pt idx="579">
                  <c:v>1.4431400000000001</c:v>
                </c:pt>
                <c:pt idx="580">
                  <c:v>1.2403850000000001</c:v>
                </c:pt>
                <c:pt idx="581">
                  <c:v>1.166083</c:v>
                </c:pt>
                <c:pt idx="582">
                  <c:v>1.132376</c:v>
                </c:pt>
                <c:pt idx="583">
                  <c:v>1.174347</c:v>
                </c:pt>
                <c:pt idx="584">
                  <c:v>1.340098</c:v>
                </c:pt>
                <c:pt idx="585">
                  <c:v>1.344676</c:v>
                </c:pt>
                <c:pt idx="586">
                  <c:v>1.363351</c:v>
                </c:pt>
                <c:pt idx="587">
                  <c:v>1.393867</c:v>
                </c:pt>
                <c:pt idx="588">
                  <c:v>1.382968</c:v>
                </c:pt>
                <c:pt idx="589">
                  <c:v>1.4243049999999999</c:v>
                </c:pt>
                <c:pt idx="590">
                  <c:v>1.3226089999999999</c:v>
                </c:pt>
                <c:pt idx="591">
                  <c:v>1.3324180000000001</c:v>
                </c:pt>
                <c:pt idx="592">
                  <c:v>1.4017310000000001</c:v>
                </c:pt>
                <c:pt idx="593">
                  <c:v>1.3925559999999999</c:v>
                </c:pt>
                <c:pt idx="594">
                  <c:v>1.425692</c:v>
                </c:pt>
                <c:pt idx="595">
                  <c:v>1.442026</c:v>
                </c:pt>
                <c:pt idx="596">
                  <c:v>1.4461850000000001</c:v>
                </c:pt>
                <c:pt idx="597">
                  <c:v>1.4264680000000001</c:v>
                </c:pt>
                <c:pt idx="598">
                  <c:v>1.374536</c:v>
                </c:pt>
                <c:pt idx="599">
                  <c:v>1.3878330000000001</c:v>
                </c:pt>
                <c:pt idx="600">
                  <c:v>1.3747849999999999</c:v>
                </c:pt>
                <c:pt idx="601">
                  <c:v>1.374252</c:v>
                </c:pt>
                <c:pt idx="602">
                  <c:v>1.3789579999999999</c:v>
                </c:pt>
                <c:pt idx="603">
                  <c:v>1.3511850000000001</c:v>
                </c:pt>
                <c:pt idx="604">
                  <c:v>1.380369</c:v>
                </c:pt>
                <c:pt idx="605">
                  <c:v>1.3701270000000001</c:v>
                </c:pt>
                <c:pt idx="606">
                  <c:v>1.3165819999999999</c:v>
                </c:pt>
                <c:pt idx="607">
                  <c:v>1.3403970000000001</c:v>
                </c:pt>
                <c:pt idx="608">
                  <c:v>1.177632</c:v>
                </c:pt>
                <c:pt idx="609">
                  <c:v>1.1697740000000001</c:v>
                </c:pt>
                <c:pt idx="610">
                  <c:v>1.12486</c:v>
                </c:pt>
                <c:pt idx="611">
                  <c:v>1.1956340000000001</c:v>
                </c:pt>
                <c:pt idx="612">
                  <c:v>1.2103630000000001</c:v>
                </c:pt>
                <c:pt idx="613">
                  <c:v>1.2402340000000001</c:v>
                </c:pt>
                <c:pt idx="614">
                  <c:v>1.2638499999999999</c:v>
                </c:pt>
                <c:pt idx="615">
                  <c:v>1.281935</c:v>
                </c:pt>
                <c:pt idx="616">
                  <c:v>1.309212</c:v>
                </c:pt>
                <c:pt idx="617">
                  <c:v>1.361445</c:v>
                </c:pt>
                <c:pt idx="618">
                  <c:v>1.3553770000000001</c:v>
                </c:pt>
                <c:pt idx="619">
                  <c:v>1.3971309999999999</c:v>
                </c:pt>
                <c:pt idx="620">
                  <c:v>1.414914</c:v>
                </c:pt>
                <c:pt idx="621">
                  <c:v>1.4168160000000001</c:v>
                </c:pt>
                <c:pt idx="622">
                  <c:v>1.3976919999999999</c:v>
                </c:pt>
                <c:pt idx="623">
                  <c:v>1.348417</c:v>
                </c:pt>
                <c:pt idx="624">
                  <c:v>1.357672</c:v>
                </c:pt>
                <c:pt idx="625">
                  <c:v>1.355205</c:v>
                </c:pt>
                <c:pt idx="626">
                  <c:v>1.3181890000000001</c:v>
                </c:pt>
                <c:pt idx="627">
                  <c:v>1.2890889999999999</c:v>
                </c:pt>
                <c:pt idx="628">
                  <c:v>1.3074589999999999</c:v>
                </c:pt>
                <c:pt idx="629">
                  <c:v>1.383875</c:v>
                </c:pt>
                <c:pt idx="630">
                  <c:v>1.36687</c:v>
                </c:pt>
                <c:pt idx="631">
                  <c:v>1.3526530000000001</c:v>
                </c:pt>
                <c:pt idx="632">
                  <c:v>1.396692</c:v>
                </c:pt>
                <c:pt idx="633">
                  <c:v>1.364365</c:v>
                </c:pt>
                <c:pt idx="634">
                  <c:v>1.38581</c:v>
                </c:pt>
                <c:pt idx="635">
                  <c:v>1.5297559999999999</c:v>
                </c:pt>
                <c:pt idx="636">
                  <c:v>1.5270859999999999</c:v>
                </c:pt>
                <c:pt idx="637">
                  <c:v>1.520454</c:v>
                </c:pt>
                <c:pt idx="638">
                  <c:v>1.529903</c:v>
                </c:pt>
                <c:pt idx="639">
                  <c:v>1.5039009999999999</c:v>
                </c:pt>
                <c:pt idx="640">
                  <c:v>1.5376129999999999</c:v>
                </c:pt>
                <c:pt idx="641">
                  <c:v>1.536268</c:v>
                </c:pt>
                <c:pt idx="642">
                  <c:v>1.4552909999999999</c:v>
                </c:pt>
                <c:pt idx="643">
                  <c:v>1.3672550000000001</c:v>
                </c:pt>
                <c:pt idx="644">
                  <c:v>1.384698</c:v>
                </c:pt>
                <c:pt idx="645">
                  <c:v>1.4197420000000001</c:v>
                </c:pt>
                <c:pt idx="646">
                  <c:v>1.4915890000000001</c:v>
                </c:pt>
                <c:pt idx="647">
                  <c:v>1.578719</c:v>
                </c:pt>
                <c:pt idx="648">
                  <c:v>1.687932</c:v>
                </c:pt>
                <c:pt idx="649">
                  <c:v>1.7441009999999999</c:v>
                </c:pt>
                <c:pt idx="650">
                  <c:v>1.7547489999999999</c:v>
                </c:pt>
                <c:pt idx="651">
                  <c:v>1.901751</c:v>
                </c:pt>
                <c:pt idx="652">
                  <c:v>1.868468</c:v>
                </c:pt>
                <c:pt idx="653">
                  <c:v>1.812065</c:v>
                </c:pt>
                <c:pt idx="654">
                  <c:v>1.7716890000000001</c:v>
                </c:pt>
                <c:pt idx="655">
                  <c:v>1.7614449999999999</c:v>
                </c:pt>
                <c:pt idx="656">
                  <c:v>1.759836</c:v>
                </c:pt>
                <c:pt idx="657">
                  <c:v>1.6933180000000001</c:v>
                </c:pt>
                <c:pt idx="658">
                  <c:v>1.645615</c:v>
                </c:pt>
                <c:pt idx="659">
                  <c:v>1.751406</c:v>
                </c:pt>
                <c:pt idx="660">
                  <c:v>1.7495050000000001</c:v>
                </c:pt>
                <c:pt idx="661">
                  <c:v>1.7410330000000001</c:v>
                </c:pt>
                <c:pt idx="662">
                  <c:v>1.6803300000000001</c:v>
                </c:pt>
                <c:pt idx="663">
                  <c:v>1.7216830000000001</c:v>
                </c:pt>
                <c:pt idx="664">
                  <c:v>1.8176969999999999</c:v>
                </c:pt>
                <c:pt idx="665">
                  <c:v>1.731705</c:v>
                </c:pt>
                <c:pt idx="666">
                  <c:v>1.6833979999999999</c:v>
                </c:pt>
                <c:pt idx="667">
                  <c:v>1.462396</c:v>
                </c:pt>
                <c:pt idx="668">
                  <c:v>1.472429</c:v>
                </c:pt>
                <c:pt idx="669">
                  <c:v>1.5790999999999999</c:v>
                </c:pt>
                <c:pt idx="670">
                  <c:v>1.6535059999999999</c:v>
                </c:pt>
                <c:pt idx="671">
                  <c:v>1.7714209999999999</c:v>
                </c:pt>
                <c:pt idx="672">
                  <c:v>1.929432</c:v>
                </c:pt>
                <c:pt idx="673">
                  <c:v>1.964502</c:v>
                </c:pt>
                <c:pt idx="674">
                  <c:v>1.959182</c:v>
                </c:pt>
                <c:pt idx="675">
                  <c:v>1.9676990000000001</c:v>
                </c:pt>
                <c:pt idx="676">
                  <c:v>1.967827</c:v>
                </c:pt>
                <c:pt idx="677">
                  <c:v>1.9709429999999999</c:v>
                </c:pt>
                <c:pt idx="678">
                  <c:v>1.9292419999999999</c:v>
                </c:pt>
                <c:pt idx="679">
                  <c:v>2.0418319999999999</c:v>
                </c:pt>
                <c:pt idx="680">
                  <c:v>2.0416280000000002</c:v>
                </c:pt>
                <c:pt idx="681">
                  <c:v>2.0853380000000001</c:v>
                </c:pt>
                <c:pt idx="682">
                  <c:v>2.0167609999999998</c:v>
                </c:pt>
                <c:pt idx="683">
                  <c:v>2.033712</c:v>
                </c:pt>
                <c:pt idx="684">
                  <c:v>2.149518</c:v>
                </c:pt>
                <c:pt idx="685">
                  <c:v>2.1725699999999999</c:v>
                </c:pt>
                <c:pt idx="686">
                  <c:v>2.0911729999999999</c:v>
                </c:pt>
                <c:pt idx="687">
                  <c:v>2.0855070000000002</c:v>
                </c:pt>
                <c:pt idx="688">
                  <c:v>2.124288</c:v>
                </c:pt>
                <c:pt idx="689">
                  <c:v>2.1236839999999999</c:v>
                </c:pt>
                <c:pt idx="690">
                  <c:v>2.3216070000000002</c:v>
                </c:pt>
                <c:pt idx="691">
                  <c:v>2.3766389999999999</c:v>
                </c:pt>
                <c:pt idx="692">
                  <c:v>2.249444</c:v>
                </c:pt>
                <c:pt idx="693">
                  <c:v>2.2435260000000001</c:v>
                </c:pt>
                <c:pt idx="694">
                  <c:v>2.1249699999999998</c:v>
                </c:pt>
                <c:pt idx="695">
                  <c:v>2.0847570000000002</c:v>
                </c:pt>
                <c:pt idx="696">
                  <c:v>2.3270339999999998</c:v>
                </c:pt>
                <c:pt idx="697">
                  <c:v>2.3729680000000002</c:v>
                </c:pt>
                <c:pt idx="698">
                  <c:v>2.2655569999999998</c:v>
                </c:pt>
                <c:pt idx="699">
                  <c:v>2.2969270000000002</c:v>
                </c:pt>
                <c:pt idx="700">
                  <c:v>2.4208050000000001</c:v>
                </c:pt>
                <c:pt idx="701">
                  <c:v>2.3914330000000001</c:v>
                </c:pt>
                <c:pt idx="702">
                  <c:v>2.3464749999999999</c:v>
                </c:pt>
                <c:pt idx="703">
                  <c:v>2.3760059999999998</c:v>
                </c:pt>
                <c:pt idx="704">
                  <c:v>2.2704789999999999</c:v>
                </c:pt>
                <c:pt idx="705">
                  <c:v>2.1718389999999999</c:v>
                </c:pt>
                <c:pt idx="706">
                  <c:v>1.8649169999999999</c:v>
                </c:pt>
                <c:pt idx="707">
                  <c:v>2.0305339999999998</c:v>
                </c:pt>
                <c:pt idx="708">
                  <c:v>1.970604</c:v>
                </c:pt>
                <c:pt idx="709">
                  <c:v>2.0204399999999998</c:v>
                </c:pt>
                <c:pt idx="710">
                  <c:v>1.887694</c:v>
                </c:pt>
                <c:pt idx="711">
                  <c:v>1.8114859999999999</c:v>
                </c:pt>
                <c:pt idx="712">
                  <c:v>1.901087</c:v>
                </c:pt>
                <c:pt idx="713">
                  <c:v>1.8806050000000001</c:v>
                </c:pt>
                <c:pt idx="714">
                  <c:v>1.926107</c:v>
                </c:pt>
                <c:pt idx="715">
                  <c:v>1.9095979999999999</c:v>
                </c:pt>
                <c:pt idx="716">
                  <c:v>1.9043190000000001</c:v>
                </c:pt>
                <c:pt idx="717">
                  <c:v>2.0062479999999998</c:v>
                </c:pt>
                <c:pt idx="718">
                  <c:v>1.874889</c:v>
                </c:pt>
                <c:pt idx="719">
                  <c:v>1.9528799999999999</c:v>
                </c:pt>
                <c:pt idx="720">
                  <c:v>1.938356</c:v>
                </c:pt>
                <c:pt idx="721">
                  <c:v>1.9593370000000001</c:v>
                </c:pt>
                <c:pt idx="722">
                  <c:v>1.9780340000000001</c:v>
                </c:pt>
                <c:pt idx="723">
                  <c:v>2.0629059999999999</c:v>
                </c:pt>
                <c:pt idx="724">
                  <c:v>2.045553</c:v>
                </c:pt>
                <c:pt idx="725">
                  <c:v>2.0814970000000002</c:v>
                </c:pt>
                <c:pt idx="726">
                  <c:v>2.0603099999999999</c:v>
                </c:pt>
                <c:pt idx="727">
                  <c:v>2.1111239999999998</c:v>
                </c:pt>
                <c:pt idx="728">
                  <c:v>2.120984</c:v>
                </c:pt>
                <c:pt idx="729">
                  <c:v>2.1193559999999998</c:v>
                </c:pt>
                <c:pt idx="730">
                  <c:v>2.0502060000000002</c:v>
                </c:pt>
                <c:pt idx="731">
                  <c:v>1.9743820000000001</c:v>
                </c:pt>
                <c:pt idx="732">
                  <c:v>2.089575</c:v>
                </c:pt>
                <c:pt idx="733">
                  <c:v>2.0892249999999999</c:v>
                </c:pt>
                <c:pt idx="734">
                  <c:v>2.0729799999999998</c:v>
                </c:pt>
                <c:pt idx="735">
                  <c:v>2.2021519999999999</c:v>
                </c:pt>
                <c:pt idx="736">
                  <c:v>2.168374</c:v>
                </c:pt>
                <c:pt idx="737">
                  <c:v>2.1640830000000002</c:v>
                </c:pt>
                <c:pt idx="738">
                  <c:v>2.1665220000000001</c:v>
                </c:pt>
                <c:pt idx="739">
                  <c:v>2.4196490000000002</c:v>
                </c:pt>
                <c:pt idx="740">
                  <c:v>2.452604</c:v>
                </c:pt>
                <c:pt idx="741">
                  <c:v>2.4061020000000002</c:v>
                </c:pt>
                <c:pt idx="742">
                  <c:v>2.4501520000000001</c:v>
                </c:pt>
                <c:pt idx="743">
                  <c:v>2.6606719999999999</c:v>
                </c:pt>
                <c:pt idx="744">
                  <c:v>2.7068509999999999</c:v>
                </c:pt>
                <c:pt idx="745">
                  <c:v>2.7541959999999999</c:v>
                </c:pt>
                <c:pt idx="746">
                  <c:v>2.7701989999999999</c:v>
                </c:pt>
                <c:pt idx="747">
                  <c:v>2.7112599999999998</c:v>
                </c:pt>
                <c:pt idx="748">
                  <c:v>2.6539229999999998</c:v>
                </c:pt>
                <c:pt idx="749">
                  <c:v>2.566951</c:v>
                </c:pt>
                <c:pt idx="750">
                  <c:v>2.5182340000000001</c:v>
                </c:pt>
                <c:pt idx="751">
                  <c:v>2.4801799999999998</c:v>
                </c:pt>
                <c:pt idx="752">
                  <c:v>2.487514</c:v>
                </c:pt>
                <c:pt idx="753">
                  <c:v>2.326981</c:v>
                </c:pt>
                <c:pt idx="754">
                  <c:v>2.3846180000000001</c:v>
                </c:pt>
                <c:pt idx="755">
                  <c:v>2.3805100000000001</c:v>
                </c:pt>
                <c:pt idx="756">
                  <c:v>2.4285570000000001</c:v>
                </c:pt>
                <c:pt idx="757">
                  <c:v>2.346311</c:v>
                </c:pt>
                <c:pt idx="758">
                  <c:v>2.3788149999999999</c:v>
                </c:pt>
                <c:pt idx="759">
                  <c:v>2.5583719999999999</c:v>
                </c:pt>
                <c:pt idx="760">
                  <c:v>2.6029200000000001</c:v>
                </c:pt>
                <c:pt idx="761">
                  <c:v>2.8498790000000001</c:v>
                </c:pt>
                <c:pt idx="762">
                  <c:v>2.8063940000000001</c:v>
                </c:pt>
                <c:pt idx="763">
                  <c:v>2.8236599999999998</c:v>
                </c:pt>
                <c:pt idx="764">
                  <c:v>2.6632660000000001</c:v>
                </c:pt>
                <c:pt idx="765">
                  <c:v>2.7526950000000001</c:v>
                </c:pt>
                <c:pt idx="766">
                  <c:v>2.6260279999999998</c:v>
                </c:pt>
                <c:pt idx="767">
                  <c:v>2.6405780000000001</c:v>
                </c:pt>
                <c:pt idx="768">
                  <c:v>2.790775</c:v>
                </c:pt>
                <c:pt idx="769">
                  <c:v>2.7643840000000002</c:v>
                </c:pt>
                <c:pt idx="770">
                  <c:v>3.046602</c:v>
                </c:pt>
                <c:pt idx="771">
                  <c:v>3.0319050000000001</c:v>
                </c:pt>
                <c:pt idx="772">
                  <c:v>2.8413780000000002</c:v>
                </c:pt>
                <c:pt idx="773">
                  <c:v>3.0532330000000001</c:v>
                </c:pt>
                <c:pt idx="774">
                  <c:v>3.0636999999999999</c:v>
                </c:pt>
                <c:pt idx="775">
                  <c:v>3.1591300000000002</c:v>
                </c:pt>
                <c:pt idx="776">
                  <c:v>3.3259650000000001</c:v>
                </c:pt>
                <c:pt idx="777">
                  <c:v>3.468378</c:v>
                </c:pt>
                <c:pt idx="778">
                  <c:v>3.5598179999999999</c:v>
                </c:pt>
                <c:pt idx="779">
                  <c:v>3.4045209999999999</c:v>
                </c:pt>
                <c:pt idx="780">
                  <c:v>3.1953140000000002</c:v>
                </c:pt>
                <c:pt idx="781">
                  <c:v>3.3997959999999998</c:v>
                </c:pt>
                <c:pt idx="782">
                  <c:v>3.4382869999999999</c:v>
                </c:pt>
                <c:pt idx="783">
                  <c:v>3.524886</c:v>
                </c:pt>
                <c:pt idx="784">
                  <c:v>3.578719</c:v>
                </c:pt>
                <c:pt idx="785">
                  <c:v>3.4315889999999998</c:v>
                </c:pt>
                <c:pt idx="786">
                  <c:v>3.3881540000000001</c:v>
                </c:pt>
                <c:pt idx="787">
                  <c:v>3.2086100000000002</c:v>
                </c:pt>
                <c:pt idx="788">
                  <c:v>3.3897569999999999</c:v>
                </c:pt>
                <c:pt idx="789">
                  <c:v>3.2575889999999998</c:v>
                </c:pt>
                <c:pt idx="790">
                  <c:v>3.3667790000000002</c:v>
                </c:pt>
                <c:pt idx="791">
                  <c:v>3.560381</c:v>
                </c:pt>
                <c:pt idx="792">
                  <c:v>3.6080329999999998</c:v>
                </c:pt>
                <c:pt idx="793">
                  <c:v>3.829253</c:v>
                </c:pt>
                <c:pt idx="794">
                  <c:v>3.7411919999999999</c:v>
                </c:pt>
                <c:pt idx="795">
                  <c:v>3.6330360000000002</c:v>
                </c:pt>
                <c:pt idx="796">
                  <c:v>3.523326</c:v>
                </c:pt>
                <c:pt idx="797">
                  <c:v>3.2125140000000001</c:v>
                </c:pt>
                <c:pt idx="798">
                  <c:v>3.3336540000000001</c:v>
                </c:pt>
                <c:pt idx="799">
                  <c:v>3.550338</c:v>
                </c:pt>
                <c:pt idx="800">
                  <c:v>3.635999</c:v>
                </c:pt>
                <c:pt idx="801">
                  <c:v>3.6987779999999999</c:v>
                </c:pt>
                <c:pt idx="802">
                  <c:v>3.899508</c:v>
                </c:pt>
                <c:pt idx="803">
                  <c:v>3.9879859999999998</c:v>
                </c:pt>
                <c:pt idx="804">
                  <c:v>4.2206679999999999</c:v>
                </c:pt>
                <c:pt idx="805">
                  <c:v>4.2565379999999999</c:v>
                </c:pt>
                <c:pt idx="806">
                  <c:v>4.2214669999999996</c:v>
                </c:pt>
                <c:pt idx="807">
                  <c:v>3.9155129999999998</c:v>
                </c:pt>
                <c:pt idx="808">
                  <c:v>4.0492809999999997</c:v>
                </c:pt>
                <c:pt idx="809">
                  <c:v>4.0813119999999996</c:v>
                </c:pt>
                <c:pt idx="810">
                  <c:v>4.2005530000000002</c:v>
                </c:pt>
                <c:pt idx="811">
                  <c:v>3.8627440000000002</c:v>
                </c:pt>
                <c:pt idx="812">
                  <c:v>4.0362489999999998</c:v>
                </c:pt>
                <c:pt idx="813">
                  <c:v>3.6439810000000001</c:v>
                </c:pt>
                <c:pt idx="814">
                  <c:v>3.5128529999999998</c:v>
                </c:pt>
                <c:pt idx="815">
                  <c:v>3.7199599999999999</c:v>
                </c:pt>
                <c:pt idx="816">
                  <c:v>3.9675600000000002</c:v>
                </c:pt>
                <c:pt idx="817">
                  <c:v>3.9049999999999998</c:v>
                </c:pt>
                <c:pt idx="818">
                  <c:v>3.8173560000000002</c:v>
                </c:pt>
                <c:pt idx="819">
                  <c:v>3.995263</c:v>
                </c:pt>
                <c:pt idx="820">
                  <c:v>3.8090250000000001</c:v>
                </c:pt>
                <c:pt idx="821">
                  <c:v>3.6551659999999999</c:v>
                </c:pt>
                <c:pt idx="822">
                  <c:v>3.5505059999999999</c:v>
                </c:pt>
                <c:pt idx="823">
                  <c:v>3.6333449999999998</c:v>
                </c:pt>
                <c:pt idx="824">
                  <c:v>3.6018729999999999</c:v>
                </c:pt>
                <c:pt idx="825">
                  <c:v>3.4841579999999999</c:v>
                </c:pt>
                <c:pt idx="826">
                  <c:v>3.4730810000000001</c:v>
                </c:pt>
                <c:pt idx="827">
                  <c:v>3.8070409999999999</c:v>
                </c:pt>
                <c:pt idx="828">
                  <c:v>3.6312549999999999</c:v>
                </c:pt>
                <c:pt idx="829">
                  <c:v>3.677762</c:v>
                </c:pt>
                <c:pt idx="830">
                  <c:v>3.609645</c:v>
                </c:pt>
                <c:pt idx="831">
                  <c:v>3.6967680000000001</c:v>
                </c:pt>
                <c:pt idx="832">
                  <c:v>3.8523429999999999</c:v>
                </c:pt>
                <c:pt idx="833">
                  <c:v>3.7288920000000001</c:v>
                </c:pt>
                <c:pt idx="834">
                  <c:v>3.6267740000000002</c:v>
                </c:pt>
                <c:pt idx="835">
                  <c:v>3.5403549999999999</c:v>
                </c:pt>
                <c:pt idx="836">
                  <c:v>3.624625</c:v>
                </c:pt>
                <c:pt idx="837">
                  <c:v>3.5862229999999999</c:v>
                </c:pt>
                <c:pt idx="838">
                  <c:v>3.8310050000000002</c:v>
                </c:pt>
                <c:pt idx="839">
                  <c:v>3.9601540000000002</c:v>
                </c:pt>
                <c:pt idx="840">
                  <c:v>3.940045</c:v>
                </c:pt>
                <c:pt idx="841">
                  <c:v>3.856795</c:v>
                </c:pt>
                <c:pt idx="842">
                  <c:v>3.737053</c:v>
                </c:pt>
                <c:pt idx="843">
                  <c:v>3.5512760000000001</c:v>
                </c:pt>
                <c:pt idx="844">
                  <c:v>3.4927329999999999</c:v>
                </c:pt>
                <c:pt idx="845">
                  <c:v>3.5510100000000002</c:v>
                </c:pt>
                <c:pt idx="846">
                  <c:v>3.433935</c:v>
                </c:pt>
                <c:pt idx="847">
                  <c:v>3.4848680000000001</c:v>
                </c:pt>
                <c:pt idx="848">
                  <c:v>3.581747</c:v>
                </c:pt>
                <c:pt idx="849">
                  <c:v>3.6091419999999999</c:v>
                </c:pt>
                <c:pt idx="850">
                  <c:v>3.7445170000000001</c:v>
                </c:pt>
                <c:pt idx="851">
                  <c:v>3.5448849999999998</c:v>
                </c:pt>
                <c:pt idx="852">
                  <c:v>3.5990609999999998</c:v>
                </c:pt>
                <c:pt idx="853">
                  <c:v>3.59816</c:v>
                </c:pt>
                <c:pt idx="854">
                  <c:v>3.6697579999999999</c:v>
                </c:pt>
                <c:pt idx="855">
                  <c:v>3.7907060000000001</c:v>
                </c:pt>
                <c:pt idx="856">
                  <c:v>3.9214370000000001</c:v>
                </c:pt>
                <c:pt idx="857">
                  <c:v>3.9457080000000002</c:v>
                </c:pt>
                <c:pt idx="858">
                  <c:v>3.629248</c:v>
                </c:pt>
                <c:pt idx="859">
                  <c:v>3.7064010000000001</c:v>
                </c:pt>
                <c:pt idx="860">
                  <c:v>3.5906509999999998</c:v>
                </c:pt>
                <c:pt idx="861">
                  <c:v>3.5650659999999998</c:v>
                </c:pt>
                <c:pt idx="862">
                  <c:v>3.6227680000000002</c:v>
                </c:pt>
                <c:pt idx="863">
                  <c:v>3.5705010000000001</c:v>
                </c:pt>
                <c:pt idx="864">
                  <c:v>3.3666659999999999</c:v>
                </c:pt>
                <c:pt idx="865">
                  <c:v>3.548006</c:v>
                </c:pt>
                <c:pt idx="866">
                  <c:v>3.6939340000000001</c:v>
                </c:pt>
                <c:pt idx="867">
                  <c:v>3.5052850000000002</c:v>
                </c:pt>
                <c:pt idx="868">
                  <c:v>3.3557519999999998</c:v>
                </c:pt>
                <c:pt idx="869">
                  <c:v>3.5027200000000001</c:v>
                </c:pt>
                <c:pt idx="870">
                  <c:v>3.8294679999999999</c:v>
                </c:pt>
                <c:pt idx="871">
                  <c:v>4.1165159999999998</c:v>
                </c:pt>
                <c:pt idx="872">
                  <c:v>4.0237449999999999</c:v>
                </c:pt>
                <c:pt idx="873">
                  <c:v>3.903232</c:v>
                </c:pt>
                <c:pt idx="874">
                  <c:v>4.1326609999999997</c:v>
                </c:pt>
                <c:pt idx="875">
                  <c:v>4.4248019999999997</c:v>
                </c:pt>
                <c:pt idx="876">
                  <c:v>4.2341040000000003</c:v>
                </c:pt>
                <c:pt idx="877">
                  <c:v>3.9041350000000001</c:v>
                </c:pt>
                <c:pt idx="878">
                  <c:v>3.9836170000000002</c:v>
                </c:pt>
                <c:pt idx="879">
                  <c:v>3.8756780000000002</c:v>
                </c:pt>
                <c:pt idx="880">
                  <c:v>4.2686510000000002</c:v>
                </c:pt>
                <c:pt idx="881">
                  <c:v>3.9302990000000002</c:v>
                </c:pt>
                <c:pt idx="882">
                  <c:v>4.2043179999999998</c:v>
                </c:pt>
                <c:pt idx="883">
                  <c:v>4.2424400000000002</c:v>
                </c:pt>
                <c:pt idx="884">
                  <c:v>4.025995</c:v>
                </c:pt>
                <c:pt idx="885">
                  <c:v>4.2360550000000003</c:v>
                </c:pt>
                <c:pt idx="886">
                  <c:v>4.1452489999999997</c:v>
                </c:pt>
                <c:pt idx="887">
                  <c:v>4.5895359999999998</c:v>
                </c:pt>
                <c:pt idx="888">
                  <c:v>4.8784840000000003</c:v>
                </c:pt>
                <c:pt idx="889">
                  <c:v>5.0707139999999997</c:v>
                </c:pt>
                <c:pt idx="890">
                  <c:v>4.8598400000000002</c:v>
                </c:pt>
                <c:pt idx="891">
                  <c:v>4.8831629999999997</c:v>
                </c:pt>
                <c:pt idx="892">
                  <c:v>4.9804940000000002</c:v>
                </c:pt>
                <c:pt idx="893">
                  <c:v>4.9004050000000001</c:v>
                </c:pt>
                <c:pt idx="894">
                  <c:v>4.9018069999999998</c:v>
                </c:pt>
                <c:pt idx="895">
                  <c:v>4.8583129999999999</c:v>
                </c:pt>
                <c:pt idx="896">
                  <c:v>4.7162569999999997</c:v>
                </c:pt>
                <c:pt idx="897">
                  <c:v>4.833596</c:v>
                </c:pt>
                <c:pt idx="898">
                  <c:v>4.6481199999999996</c:v>
                </c:pt>
                <c:pt idx="899">
                  <c:v>4.4983000000000004</c:v>
                </c:pt>
                <c:pt idx="900">
                  <c:v>4.3146870000000002</c:v>
                </c:pt>
                <c:pt idx="901">
                  <c:v>4.2831890000000001</c:v>
                </c:pt>
                <c:pt idx="902">
                  <c:v>4.0725740000000004</c:v>
                </c:pt>
                <c:pt idx="903">
                  <c:v>3.6768689999999999</c:v>
                </c:pt>
                <c:pt idx="904">
                  <c:v>3.9051619999999998</c:v>
                </c:pt>
                <c:pt idx="905">
                  <c:v>4.2364750000000004</c:v>
                </c:pt>
                <c:pt idx="906">
                  <c:v>4.2975370000000002</c:v>
                </c:pt>
                <c:pt idx="907">
                  <c:v>4.5825019999999999</c:v>
                </c:pt>
                <c:pt idx="908">
                  <c:v>4.8563749999999999</c:v>
                </c:pt>
                <c:pt idx="909">
                  <c:v>5.0087609999999998</c:v>
                </c:pt>
                <c:pt idx="910">
                  <c:v>4.888827</c:v>
                </c:pt>
                <c:pt idx="911">
                  <c:v>4.8963429999999999</c:v>
                </c:pt>
                <c:pt idx="912">
                  <c:v>4.9186160000000001</c:v>
                </c:pt>
                <c:pt idx="913">
                  <c:v>4.9530419999999999</c:v>
                </c:pt>
                <c:pt idx="914">
                  <c:v>5.4218640000000002</c:v>
                </c:pt>
                <c:pt idx="915">
                  <c:v>5.4170389999999999</c:v>
                </c:pt>
                <c:pt idx="916">
                  <c:v>5.5420769999999999</c:v>
                </c:pt>
                <c:pt idx="917">
                  <c:v>5.4998050000000003</c:v>
                </c:pt>
                <c:pt idx="918">
                  <c:v>5.1816880000000003</c:v>
                </c:pt>
                <c:pt idx="919">
                  <c:v>5.054589</c:v>
                </c:pt>
                <c:pt idx="920">
                  <c:v>4.9085359999999998</c:v>
                </c:pt>
                <c:pt idx="921">
                  <c:v>4.7319990000000001</c:v>
                </c:pt>
                <c:pt idx="922">
                  <c:v>4.4610409999999998</c:v>
                </c:pt>
                <c:pt idx="923">
                  <c:v>4.4382330000000003</c:v>
                </c:pt>
                <c:pt idx="924">
                  <c:v>4.3554849999999998</c:v>
                </c:pt>
                <c:pt idx="925">
                  <c:v>4.2261449999999998</c:v>
                </c:pt>
                <c:pt idx="926">
                  <c:v>4.4348109999999998</c:v>
                </c:pt>
                <c:pt idx="927">
                  <c:v>4.344322</c:v>
                </c:pt>
                <c:pt idx="928">
                  <c:v>4.5262140000000004</c:v>
                </c:pt>
                <c:pt idx="929">
                  <c:v>3.8737979999999999</c:v>
                </c:pt>
                <c:pt idx="930">
                  <c:v>3.8806820000000002</c:v>
                </c:pt>
                <c:pt idx="931">
                  <c:v>3.8392970000000002</c:v>
                </c:pt>
                <c:pt idx="932">
                  <c:v>3.98306</c:v>
                </c:pt>
                <c:pt idx="933">
                  <c:v>4.3744820000000004</c:v>
                </c:pt>
                <c:pt idx="934">
                  <c:v>4.4167589999999999</c:v>
                </c:pt>
                <c:pt idx="935">
                  <c:v>4.461811</c:v>
                </c:pt>
                <c:pt idx="936">
                  <c:v>4.3653690000000003</c:v>
                </c:pt>
                <c:pt idx="937">
                  <c:v>4.3673710000000003</c:v>
                </c:pt>
                <c:pt idx="938">
                  <c:v>4.3599680000000003</c:v>
                </c:pt>
                <c:pt idx="939">
                  <c:v>4.4334110000000004</c:v>
                </c:pt>
                <c:pt idx="940">
                  <c:v>4.2274979999999998</c:v>
                </c:pt>
                <c:pt idx="941">
                  <c:v>3.8050470000000001</c:v>
                </c:pt>
                <c:pt idx="942">
                  <c:v>3.877685</c:v>
                </c:pt>
                <c:pt idx="943">
                  <c:v>4.2037709999999997</c:v>
                </c:pt>
                <c:pt idx="944">
                  <c:v>4.3037039999999998</c:v>
                </c:pt>
                <c:pt idx="945">
                  <c:v>4.2515260000000001</c:v>
                </c:pt>
                <c:pt idx="946">
                  <c:v>4.3904389999999998</c:v>
                </c:pt>
                <c:pt idx="947">
                  <c:v>4.3094720000000004</c:v>
                </c:pt>
                <c:pt idx="948">
                  <c:v>4.1837819999999999</c:v>
                </c:pt>
                <c:pt idx="949">
                  <c:v>4.2667760000000001</c:v>
                </c:pt>
                <c:pt idx="950">
                  <c:v>4.344144</c:v>
                </c:pt>
                <c:pt idx="951">
                  <c:v>4.3619560000000002</c:v>
                </c:pt>
                <c:pt idx="952">
                  <c:v>4.4776040000000004</c:v>
                </c:pt>
                <c:pt idx="953">
                  <c:v>4.7237270000000002</c:v>
                </c:pt>
                <c:pt idx="954">
                  <c:v>4.6814549999999997</c:v>
                </c:pt>
                <c:pt idx="955">
                  <c:v>4.710318</c:v>
                </c:pt>
                <c:pt idx="956">
                  <c:v>4.8939130000000004</c:v>
                </c:pt>
                <c:pt idx="957">
                  <c:v>4.9552490000000002</c:v>
                </c:pt>
                <c:pt idx="958">
                  <c:v>5.1229300000000002</c:v>
                </c:pt>
                <c:pt idx="959">
                  <c:v>5.1746910000000002</c:v>
                </c:pt>
                <c:pt idx="960">
                  <c:v>5.1260960000000004</c:v>
                </c:pt>
                <c:pt idx="961">
                  <c:v>5.0151459999999997</c:v>
                </c:pt>
                <c:pt idx="962">
                  <c:v>4.6822249999999999</c:v>
                </c:pt>
                <c:pt idx="963">
                  <c:v>5.0016439999999998</c:v>
                </c:pt>
                <c:pt idx="964">
                  <c:v>4.8768560000000001</c:v>
                </c:pt>
                <c:pt idx="965">
                  <c:v>4.7533279999999998</c:v>
                </c:pt>
                <c:pt idx="966">
                  <c:v>4.7131379999999998</c:v>
                </c:pt>
                <c:pt idx="967">
                  <c:v>4.3119310000000004</c:v>
                </c:pt>
                <c:pt idx="968">
                  <c:v>4.2575609999999999</c:v>
                </c:pt>
                <c:pt idx="969">
                  <c:v>4.2709159999999997</c:v>
                </c:pt>
                <c:pt idx="970">
                  <c:v>4.3033190000000001</c:v>
                </c:pt>
                <c:pt idx="971">
                  <c:v>4.2587219999999997</c:v>
                </c:pt>
                <c:pt idx="972">
                  <c:v>4.3109450000000002</c:v>
                </c:pt>
                <c:pt idx="973">
                  <c:v>4.3470469999999999</c:v>
                </c:pt>
                <c:pt idx="974">
                  <c:v>4.4427529999999997</c:v>
                </c:pt>
                <c:pt idx="975">
                  <c:v>4.6110559999999996</c:v>
                </c:pt>
                <c:pt idx="976">
                  <c:v>4.6237719999999998</c:v>
                </c:pt>
                <c:pt idx="977">
                  <c:v>4.1319080000000001</c:v>
                </c:pt>
                <c:pt idx="978">
                  <c:v>4.1606259999999997</c:v>
                </c:pt>
                <c:pt idx="979">
                  <c:v>4.2598380000000002</c:v>
                </c:pt>
                <c:pt idx="980">
                  <c:v>4.3399809999999999</c:v>
                </c:pt>
                <c:pt idx="981">
                  <c:v>4.3690860000000002</c:v>
                </c:pt>
                <c:pt idx="982">
                  <c:v>4.1967800000000004</c:v>
                </c:pt>
                <c:pt idx="983">
                  <c:v>4.2760400000000001</c:v>
                </c:pt>
                <c:pt idx="984">
                  <c:v>3.991492</c:v>
                </c:pt>
                <c:pt idx="985">
                  <c:v>3.9250609999999999</c:v>
                </c:pt>
                <c:pt idx="986">
                  <c:v>3.851804</c:v>
                </c:pt>
                <c:pt idx="987">
                  <c:v>3.9723009999999999</c:v>
                </c:pt>
                <c:pt idx="988">
                  <c:v>3.9283760000000001</c:v>
                </c:pt>
                <c:pt idx="989">
                  <c:v>3.7303069999999998</c:v>
                </c:pt>
                <c:pt idx="990">
                  <c:v>3.586681</c:v>
                </c:pt>
                <c:pt idx="991">
                  <c:v>3.653715</c:v>
                </c:pt>
                <c:pt idx="992">
                  <c:v>3.58602</c:v>
                </c:pt>
                <c:pt idx="993">
                  <c:v>3.4980920000000002</c:v>
                </c:pt>
                <c:pt idx="994">
                  <c:v>3.6022690000000002</c:v>
                </c:pt>
                <c:pt idx="995">
                  <c:v>3.5941040000000002</c:v>
                </c:pt>
                <c:pt idx="996">
                  <c:v>3.8078539999999998</c:v>
                </c:pt>
                <c:pt idx="997">
                  <c:v>3.7645870000000001</c:v>
                </c:pt>
                <c:pt idx="998">
                  <c:v>3.9727579999999998</c:v>
                </c:pt>
                <c:pt idx="999">
                  <c:v>3.9238949999999999</c:v>
                </c:pt>
                <c:pt idx="1000">
                  <c:v>4.005128</c:v>
                </c:pt>
                <c:pt idx="1001">
                  <c:v>4.1850779999999999</c:v>
                </c:pt>
                <c:pt idx="1002">
                  <c:v>4.0865150000000003</c:v>
                </c:pt>
                <c:pt idx="1003">
                  <c:v>3.81101</c:v>
                </c:pt>
                <c:pt idx="1004">
                  <c:v>3.8786269999999998</c:v>
                </c:pt>
                <c:pt idx="1005">
                  <c:v>3.884728</c:v>
                </c:pt>
                <c:pt idx="1006">
                  <c:v>3.983314</c:v>
                </c:pt>
                <c:pt idx="1007">
                  <c:v>4.0048959999999996</c:v>
                </c:pt>
                <c:pt idx="1008">
                  <c:v>4.0648689999999998</c:v>
                </c:pt>
                <c:pt idx="1009">
                  <c:v>3.9767929999999998</c:v>
                </c:pt>
                <c:pt idx="1010">
                  <c:v>4.0283800000000003</c:v>
                </c:pt>
                <c:pt idx="1011">
                  <c:v>4.0514700000000001</c:v>
                </c:pt>
                <c:pt idx="1012">
                  <c:v>4.0921560000000001</c:v>
                </c:pt>
                <c:pt idx="1013">
                  <c:v>4.0457799999999997</c:v>
                </c:pt>
                <c:pt idx="1014">
                  <c:v>3.9926179999999998</c:v>
                </c:pt>
                <c:pt idx="1015">
                  <c:v>4.0351369999999998</c:v>
                </c:pt>
                <c:pt idx="1016">
                  <c:v>4.0976509999999999</c:v>
                </c:pt>
                <c:pt idx="1017">
                  <c:v>4.460153</c:v>
                </c:pt>
                <c:pt idx="1018">
                  <c:v>4.6126290000000001</c:v>
                </c:pt>
                <c:pt idx="1019">
                  <c:v>4.3739980000000003</c:v>
                </c:pt>
                <c:pt idx="1020">
                  <c:v>4.4392620000000003</c:v>
                </c:pt>
                <c:pt idx="1021">
                  <c:v>4.2269839999999999</c:v>
                </c:pt>
                <c:pt idx="1022">
                  <c:v>4.3260579999999997</c:v>
                </c:pt>
                <c:pt idx="1023">
                  <c:v>4.6186759999999998</c:v>
                </c:pt>
                <c:pt idx="1024">
                  <c:v>4.6152480000000002</c:v>
                </c:pt>
                <c:pt idx="1025">
                  <c:v>4.5201919999999998</c:v>
                </c:pt>
                <c:pt idx="1026">
                  <c:v>4.6634799999999998</c:v>
                </c:pt>
                <c:pt idx="1027">
                  <c:v>4.3926369999999997</c:v>
                </c:pt>
                <c:pt idx="1028">
                  <c:v>4.4382159999999997</c:v>
                </c:pt>
                <c:pt idx="1029">
                  <c:v>4.1678369999999996</c:v>
                </c:pt>
                <c:pt idx="1030">
                  <c:v>4.1767760000000003</c:v>
                </c:pt>
                <c:pt idx="1031">
                  <c:v>4.1449420000000003</c:v>
                </c:pt>
                <c:pt idx="1032">
                  <c:v>4.20913</c:v>
                </c:pt>
                <c:pt idx="1033">
                  <c:v>4.3413149999999998</c:v>
                </c:pt>
                <c:pt idx="1034">
                  <c:v>4.3465910000000001</c:v>
                </c:pt>
                <c:pt idx="1035">
                  <c:v>4.4554210000000003</c:v>
                </c:pt>
                <c:pt idx="1036">
                  <c:v>4.2458999999999998</c:v>
                </c:pt>
                <c:pt idx="1037">
                  <c:v>4.3901250000000003</c:v>
                </c:pt>
                <c:pt idx="1038">
                  <c:v>4.4492960000000004</c:v>
                </c:pt>
                <c:pt idx="1039">
                  <c:v>4.7651389999999996</c:v>
                </c:pt>
                <c:pt idx="1040">
                  <c:v>4.642226</c:v>
                </c:pt>
                <c:pt idx="1041">
                  <c:v>4.5586779999999996</c:v>
                </c:pt>
                <c:pt idx="1042">
                  <c:v>4.6726979999999996</c:v>
                </c:pt>
                <c:pt idx="1043">
                  <c:v>4.6854699999999996</c:v>
                </c:pt>
                <c:pt idx="1044">
                  <c:v>4.4358719999999998</c:v>
                </c:pt>
                <c:pt idx="1045">
                  <c:v>4.4560389999999996</c:v>
                </c:pt>
                <c:pt idx="1046">
                  <c:v>4.3434109999999997</c:v>
                </c:pt>
                <c:pt idx="1047">
                  <c:v>4.2234870000000004</c:v>
                </c:pt>
                <c:pt idx="1048">
                  <c:v>3.9582600000000001</c:v>
                </c:pt>
                <c:pt idx="1049">
                  <c:v>3.8631169999999999</c:v>
                </c:pt>
                <c:pt idx="1050">
                  <c:v>3.8752659999999999</c:v>
                </c:pt>
                <c:pt idx="1051">
                  <c:v>3.9114469999999999</c:v>
                </c:pt>
                <c:pt idx="1052">
                  <c:v>3.9592269999999998</c:v>
                </c:pt>
                <c:pt idx="1053">
                  <c:v>4.076981</c:v>
                </c:pt>
                <c:pt idx="1054">
                  <c:v>3.9689190000000001</c:v>
                </c:pt>
                <c:pt idx="1055">
                  <c:v>4.1190699999999998</c:v>
                </c:pt>
                <c:pt idx="1056">
                  <c:v>4.1978070000000001</c:v>
                </c:pt>
                <c:pt idx="1057">
                  <c:v>4.1117189999999999</c:v>
                </c:pt>
                <c:pt idx="1058">
                  <c:v>3.9506100000000002</c:v>
                </c:pt>
                <c:pt idx="1059">
                  <c:v>3.5456639999999999</c:v>
                </c:pt>
                <c:pt idx="1060">
                  <c:v>3.6959399999999998</c:v>
                </c:pt>
                <c:pt idx="1061">
                  <c:v>4.0994169999999999</c:v>
                </c:pt>
                <c:pt idx="1062">
                  <c:v>4.2240739999999999</c:v>
                </c:pt>
                <c:pt idx="1063">
                  <c:v>4.1673140000000002</c:v>
                </c:pt>
                <c:pt idx="1064">
                  <c:v>3.9016289999999998</c:v>
                </c:pt>
                <c:pt idx="1065">
                  <c:v>4.0602159999999996</c:v>
                </c:pt>
                <c:pt idx="1066">
                  <c:v>4.0455329999999998</c:v>
                </c:pt>
                <c:pt idx="1067">
                  <c:v>4.0009819999999996</c:v>
                </c:pt>
                <c:pt idx="1068">
                  <c:v>4.1152860000000002</c:v>
                </c:pt>
                <c:pt idx="1069">
                  <c:v>4.138274</c:v>
                </c:pt>
                <c:pt idx="1070">
                  <c:v>3.924172</c:v>
                </c:pt>
                <c:pt idx="1071">
                  <c:v>3.7918880000000001</c:v>
                </c:pt>
                <c:pt idx="1072">
                  <c:v>4.0153699999999999</c:v>
                </c:pt>
                <c:pt idx="1073">
                  <c:v>4.1666080000000001</c:v>
                </c:pt>
                <c:pt idx="1074">
                  <c:v>4.4112049999999998</c:v>
                </c:pt>
                <c:pt idx="1075">
                  <c:v>4.3863430000000001</c:v>
                </c:pt>
                <c:pt idx="1076">
                  <c:v>4.1763940000000002</c:v>
                </c:pt>
                <c:pt idx="1077">
                  <c:v>4.3509019999999996</c:v>
                </c:pt>
                <c:pt idx="1078">
                  <c:v>4.4158419999999996</c:v>
                </c:pt>
                <c:pt idx="1079">
                  <c:v>4.3304520000000002</c:v>
                </c:pt>
                <c:pt idx="1080">
                  <c:v>4.1494730000000004</c:v>
                </c:pt>
                <c:pt idx="1081">
                  <c:v>4.0209099999999998</c:v>
                </c:pt>
                <c:pt idx="1082">
                  <c:v>4.2438370000000001</c:v>
                </c:pt>
                <c:pt idx="1083">
                  <c:v>4.0882160000000001</c:v>
                </c:pt>
                <c:pt idx="1084">
                  <c:v>3.8312189999999999</c:v>
                </c:pt>
                <c:pt idx="1085">
                  <c:v>3.683764</c:v>
                </c:pt>
                <c:pt idx="1086">
                  <c:v>3.908166</c:v>
                </c:pt>
                <c:pt idx="1087">
                  <c:v>4.0125409999999997</c:v>
                </c:pt>
                <c:pt idx="1088">
                  <c:v>4.1864460000000001</c:v>
                </c:pt>
                <c:pt idx="1089">
                  <c:v>3.854222</c:v>
                </c:pt>
                <c:pt idx="1090">
                  <c:v>3.7451430000000001</c:v>
                </c:pt>
                <c:pt idx="1091">
                  <c:v>3.7957480000000001</c:v>
                </c:pt>
                <c:pt idx="1092">
                  <c:v>3.7357100000000001</c:v>
                </c:pt>
                <c:pt idx="1093">
                  <c:v>3.6639789999999999</c:v>
                </c:pt>
                <c:pt idx="1094">
                  <c:v>3.7301340000000001</c:v>
                </c:pt>
                <c:pt idx="1095">
                  <c:v>3.8705340000000001</c:v>
                </c:pt>
                <c:pt idx="1096">
                  <c:v>3.6784759999999999</c:v>
                </c:pt>
                <c:pt idx="1097">
                  <c:v>3.5241359999999999</c:v>
                </c:pt>
                <c:pt idx="1098">
                  <c:v>3.6504259999999999</c:v>
                </c:pt>
                <c:pt idx="1099">
                  <c:v>3.748783</c:v>
                </c:pt>
                <c:pt idx="1100">
                  <c:v>3.7022789999999999</c:v>
                </c:pt>
                <c:pt idx="1101">
                  <c:v>3.487304</c:v>
                </c:pt>
                <c:pt idx="1102">
                  <c:v>3.546443</c:v>
                </c:pt>
                <c:pt idx="1103">
                  <c:v>3.4709650000000001</c:v>
                </c:pt>
                <c:pt idx="1104">
                  <c:v>3.7862689999999999</c:v>
                </c:pt>
                <c:pt idx="1105">
                  <c:v>3.694032</c:v>
                </c:pt>
                <c:pt idx="1106">
                  <c:v>3.6280540000000001</c:v>
                </c:pt>
                <c:pt idx="1107">
                  <c:v>3.5765169999999999</c:v>
                </c:pt>
                <c:pt idx="1108">
                  <c:v>3.6779269999999999</c:v>
                </c:pt>
                <c:pt idx="1109">
                  <c:v>3.6529609999999999</c:v>
                </c:pt>
                <c:pt idx="1110">
                  <c:v>3.7000639999999998</c:v>
                </c:pt>
                <c:pt idx="1111">
                  <c:v>3.875337</c:v>
                </c:pt>
                <c:pt idx="1112">
                  <c:v>4.1072470000000001</c:v>
                </c:pt>
                <c:pt idx="1113">
                  <c:v>4.166169</c:v>
                </c:pt>
                <c:pt idx="1114">
                  <c:v>4.2641660000000003</c:v>
                </c:pt>
                <c:pt idx="1115">
                  <c:v>3.9189400000000001</c:v>
                </c:pt>
                <c:pt idx="1116">
                  <c:v>3.8683429999999999</c:v>
                </c:pt>
                <c:pt idx="1117">
                  <c:v>3.8551060000000001</c:v>
                </c:pt>
                <c:pt idx="1118">
                  <c:v>3.9164810000000001</c:v>
                </c:pt>
                <c:pt idx="1119">
                  <c:v>3.9497330000000002</c:v>
                </c:pt>
                <c:pt idx="1120">
                  <c:v>3.9458299999999999</c:v>
                </c:pt>
                <c:pt idx="1121">
                  <c:v>3.941351</c:v>
                </c:pt>
                <c:pt idx="1122">
                  <c:v>4.0003409999999997</c:v>
                </c:pt>
                <c:pt idx="1123">
                  <c:v>4.0739140000000003</c:v>
                </c:pt>
                <c:pt idx="1124">
                  <c:v>4.2885809999999998</c:v>
                </c:pt>
                <c:pt idx="1125">
                  <c:v>4.5641210000000001</c:v>
                </c:pt>
                <c:pt idx="1126">
                  <c:v>4.5865809999999998</c:v>
                </c:pt>
                <c:pt idx="1127">
                  <c:v>4.4978009999999999</c:v>
                </c:pt>
                <c:pt idx="1128">
                  <c:v>4.3055329999999996</c:v>
                </c:pt>
                <c:pt idx="1129">
                  <c:v>4.3262929999999997</c:v>
                </c:pt>
                <c:pt idx="1130">
                  <c:v>4.2579580000000004</c:v>
                </c:pt>
                <c:pt idx="1131">
                  <c:v>4.2683949999999999</c:v>
                </c:pt>
                <c:pt idx="1132">
                  <c:v>4.1348159999999998</c:v>
                </c:pt>
                <c:pt idx="1133">
                  <c:v>3.861526</c:v>
                </c:pt>
                <c:pt idx="1134">
                  <c:v>3.7128540000000001</c:v>
                </c:pt>
                <c:pt idx="1135">
                  <c:v>3.6668919999999998</c:v>
                </c:pt>
                <c:pt idx="1136">
                  <c:v>3.6303749999999999</c:v>
                </c:pt>
                <c:pt idx="1137">
                  <c:v>3.7676859999999999</c:v>
                </c:pt>
                <c:pt idx="1138">
                  <c:v>3.8157459999999999</c:v>
                </c:pt>
                <c:pt idx="1139">
                  <c:v>4.0123759999999997</c:v>
                </c:pt>
                <c:pt idx="1140">
                  <c:v>3.912849</c:v>
                </c:pt>
                <c:pt idx="1141">
                  <c:v>4.0581230000000001</c:v>
                </c:pt>
                <c:pt idx="1142">
                  <c:v>4.1251239999999996</c:v>
                </c:pt>
                <c:pt idx="1143">
                  <c:v>4.0284430000000002</c:v>
                </c:pt>
                <c:pt idx="1144">
                  <c:v>4.0460630000000002</c:v>
                </c:pt>
                <c:pt idx="1145">
                  <c:v>3.9128310000000002</c:v>
                </c:pt>
                <c:pt idx="1146">
                  <c:v>3.8563329999999998</c:v>
                </c:pt>
                <c:pt idx="1147">
                  <c:v>3.9552839999999998</c:v>
                </c:pt>
                <c:pt idx="1148">
                  <c:v>3.8578000000000001</c:v>
                </c:pt>
                <c:pt idx="1149">
                  <c:v>3.8774030000000002</c:v>
                </c:pt>
                <c:pt idx="1150">
                  <c:v>3.9241619999999999</c:v>
                </c:pt>
                <c:pt idx="1151">
                  <c:v>3.8588110000000002</c:v>
                </c:pt>
                <c:pt idx="1152">
                  <c:v>3.8000530000000001</c:v>
                </c:pt>
                <c:pt idx="1153">
                  <c:v>3.8591000000000002</c:v>
                </c:pt>
                <c:pt idx="1154">
                  <c:v>3.972661</c:v>
                </c:pt>
                <c:pt idx="1155">
                  <c:v>4.2008520000000003</c:v>
                </c:pt>
                <c:pt idx="1156">
                  <c:v>4.1357939999999997</c:v>
                </c:pt>
                <c:pt idx="1157">
                  <c:v>4.0701280000000004</c:v>
                </c:pt>
                <c:pt idx="1158">
                  <c:v>4.1536280000000003</c:v>
                </c:pt>
                <c:pt idx="1159">
                  <c:v>4.3069369999999996</c:v>
                </c:pt>
                <c:pt idx="1160">
                  <c:v>4.3460609999999997</c:v>
                </c:pt>
                <c:pt idx="1161">
                  <c:v>4.2842659999999997</c:v>
                </c:pt>
                <c:pt idx="1162">
                  <c:v>4.246931</c:v>
                </c:pt>
                <c:pt idx="1163">
                  <c:v>4.0139199999999997</c:v>
                </c:pt>
                <c:pt idx="1164">
                  <c:v>4.1566000000000001</c:v>
                </c:pt>
                <c:pt idx="1165">
                  <c:v>4.620609</c:v>
                </c:pt>
                <c:pt idx="1166">
                  <c:v>4.5501100000000001</c:v>
                </c:pt>
                <c:pt idx="1167">
                  <c:v>4.5628690000000001</c:v>
                </c:pt>
                <c:pt idx="1168">
                  <c:v>4.5270200000000003</c:v>
                </c:pt>
                <c:pt idx="1169">
                  <c:v>4.3740319999999997</c:v>
                </c:pt>
                <c:pt idx="1170">
                  <c:v>4.2931600000000003</c:v>
                </c:pt>
                <c:pt idx="1171">
                  <c:v>4.20458</c:v>
                </c:pt>
                <c:pt idx="1172">
                  <c:v>4.169168</c:v>
                </c:pt>
                <c:pt idx="1173">
                  <c:v>3.9881549999999999</c:v>
                </c:pt>
                <c:pt idx="1174">
                  <c:v>3.9616730000000002</c:v>
                </c:pt>
                <c:pt idx="1175">
                  <c:v>3.69577</c:v>
                </c:pt>
                <c:pt idx="1176">
                  <c:v>3.8339629999999998</c:v>
                </c:pt>
                <c:pt idx="1177">
                  <c:v>3.56298</c:v>
                </c:pt>
                <c:pt idx="1178">
                  <c:v>3.5760290000000001</c:v>
                </c:pt>
                <c:pt idx="1179">
                  <c:v>3.7030069999999999</c:v>
                </c:pt>
                <c:pt idx="1180">
                  <c:v>3.747404</c:v>
                </c:pt>
                <c:pt idx="1181">
                  <c:v>3.7742010000000001</c:v>
                </c:pt>
                <c:pt idx="1182">
                  <c:v>3.7689680000000001</c:v>
                </c:pt>
                <c:pt idx="1183">
                  <c:v>3.5215529999999999</c:v>
                </c:pt>
                <c:pt idx="1184">
                  <c:v>3.6583160000000001</c:v>
                </c:pt>
                <c:pt idx="1185">
                  <c:v>3.6254270000000002</c:v>
                </c:pt>
                <c:pt idx="1186">
                  <c:v>3.6170580000000001</c:v>
                </c:pt>
                <c:pt idx="1187">
                  <c:v>3.522716</c:v>
                </c:pt>
                <c:pt idx="1188">
                  <c:v>3.7320419999999999</c:v>
                </c:pt>
                <c:pt idx="1189">
                  <c:v>3.801768</c:v>
                </c:pt>
                <c:pt idx="1190">
                  <c:v>3.9614060000000002</c:v>
                </c:pt>
                <c:pt idx="1191">
                  <c:v>3.8954080000000002</c:v>
                </c:pt>
                <c:pt idx="1192">
                  <c:v>3.9861460000000002</c:v>
                </c:pt>
                <c:pt idx="1193">
                  <c:v>3.9474399999999998</c:v>
                </c:pt>
                <c:pt idx="1194">
                  <c:v>4.0054189999999998</c:v>
                </c:pt>
                <c:pt idx="1195">
                  <c:v>3.8983020000000002</c:v>
                </c:pt>
                <c:pt idx="1196">
                  <c:v>3.9749479999999999</c:v>
                </c:pt>
                <c:pt idx="1197">
                  <c:v>4.0239330000000004</c:v>
                </c:pt>
                <c:pt idx="1198">
                  <c:v>3.9916049999999998</c:v>
                </c:pt>
                <c:pt idx="1199">
                  <c:v>3.655205</c:v>
                </c:pt>
                <c:pt idx="1200">
                  <c:v>3.5780599999999998</c:v>
                </c:pt>
                <c:pt idx="1201">
                  <c:v>3.5823700000000001</c:v>
                </c:pt>
                <c:pt idx="1202">
                  <c:v>3.6083219999999998</c:v>
                </c:pt>
                <c:pt idx="1203">
                  <c:v>3.45974</c:v>
                </c:pt>
                <c:pt idx="1204">
                  <c:v>3.6033330000000001</c:v>
                </c:pt>
                <c:pt idx="1205">
                  <c:v>3.6293340000000001</c:v>
                </c:pt>
                <c:pt idx="1206">
                  <c:v>3.7740809999999998</c:v>
                </c:pt>
                <c:pt idx="1207">
                  <c:v>3.8283860000000001</c:v>
                </c:pt>
                <c:pt idx="1208">
                  <c:v>4.1360060000000001</c:v>
                </c:pt>
                <c:pt idx="1209">
                  <c:v>4.1267100000000001</c:v>
                </c:pt>
                <c:pt idx="1210">
                  <c:v>3.9009589999999998</c:v>
                </c:pt>
                <c:pt idx="1211">
                  <c:v>3.777571</c:v>
                </c:pt>
                <c:pt idx="1212">
                  <c:v>3.8858790000000001</c:v>
                </c:pt>
                <c:pt idx="1213">
                  <c:v>4.0399520000000004</c:v>
                </c:pt>
                <c:pt idx="1214">
                  <c:v>3.7264370000000002</c:v>
                </c:pt>
                <c:pt idx="1215">
                  <c:v>3.5927739999999999</c:v>
                </c:pt>
                <c:pt idx="1216">
                  <c:v>3.679837</c:v>
                </c:pt>
                <c:pt idx="1217">
                  <c:v>3.699665</c:v>
                </c:pt>
                <c:pt idx="1218">
                  <c:v>3.4487519999999998</c:v>
                </c:pt>
                <c:pt idx="1219">
                  <c:v>3.7030189999999998</c:v>
                </c:pt>
                <c:pt idx="1220">
                  <c:v>3.651373</c:v>
                </c:pt>
                <c:pt idx="1221">
                  <c:v>3.7462870000000001</c:v>
                </c:pt>
                <c:pt idx="1222">
                  <c:v>3.689638</c:v>
                </c:pt>
                <c:pt idx="1223">
                  <c:v>3.5604990000000001</c:v>
                </c:pt>
                <c:pt idx="1224">
                  <c:v>3.6069650000000002</c:v>
                </c:pt>
                <c:pt idx="1225">
                  <c:v>3.59639</c:v>
                </c:pt>
                <c:pt idx="1226">
                  <c:v>3.5641569999999998</c:v>
                </c:pt>
                <c:pt idx="1227">
                  <c:v>3.6329359999999999</c:v>
                </c:pt>
                <c:pt idx="1228">
                  <c:v>3.6725490000000001</c:v>
                </c:pt>
                <c:pt idx="1229">
                  <c:v>3.8101389999999999</c:v>
                </c:pt>
                <c:pt idx="1230">
                  <c:v>3.8039209999999999</c:v>
                </c:pt>
                <c:pt idx="1231">
                  <c:v>3.8792110000000002</c:v>
                </c:pt>
                <c:pt idx="1232">
                  <c:v>3.7156039999999999</c:v>
                </c:pt>
                <c:pt idx="1233">
                  <c:v>3.9480770000000001</c:v>
                </c:pt>
                <c:pt idx="1234">
                  <c:v>4.0222350000000002</c:v>
                </c:pt>
                <c:pt idx="1235">
                  <c:v>3.9521000000000002</c:v>
                </c:pt>
                <c:pt idx="1236">
                  <c:v>3.8252760000000001</c:v>
                </c:pt>
                <c:pt idx="1237">
                  <c:v>3.7963559999999998</c:v>
                </c:pt>
                <c:pt idx="1238">
                  <c:v>3.78993</c:v>
                </c:pt>
                <c:pt idx="1239">
                  <c:v>3.7009639999999999</c:v>
                </c:pt>
                <c:pt idx="1240">
                  <c:v>3.6918289999999998</c:v>
                </c:pt>
                <c:pt idx="1241">
                  <c:v>3.9156550000000001</c:v>
                </c:pt>
                <c:pt idx="1242">
                  <c:v>3.7979560000000001</c:v>
                </c:pt>
                <c:pt idx="1243">
                  <c:v>3.609016</c:v>
                </c:pt>
                <c:pt idx="1244">
                  <c:v>3.5834410000000001</c:v>
                </c:pt>
                <c:pt idx="1245">
                  <c:v>3.6439759999999999</c:v>
                </c:pt>
                <c:pt idx="1246">
                  <c:v>4.0513899999999996</c:v>
                </c:pt>
                <c:pt idx="1247">
                  <c:v>3.82517</c:v>
                </c:pt>
                <c:pt idx="1248">
                  <c:v>3.4356330000000002</c:v>
                </c:pt>
                <c:pt idx="1249">
                  <c:v>3.3297349999999999</c:v>
                </c:pt>
                <c:pt idx="1250">
                  <c:v>3.4563820000000001</c:v>
                </c:pt>
                <c:pt idx="1251">
                  <c:v>3.7334619999999998</c:v>
                </c:pt>
                <c:pt idx="1252">
                  <c:v>3.5955509999999999</c:v>
                </c:pt>
                <c:pt idx="1253">
                  <c:v>3.5238999999999998</c:v>
                </c:pt>
                <c:pt idx="1254">
                  <c:v>3.6463359999999998</c:v>
                </c:pt>
                <c:pt idx="1255">
                  <c:v>3.4883700000000002</c:v>
                </c:pt>
                <c:pt idx="1256">
                  <c:v>3.4709249999999998</c:v>
                </c:pt>
                <c:pt idx="1257">
                  <c:v>3.4224220000000001</c:v>
                </c:pt>
                <c:pt idx="1258">
                  <c:v>3.4196659999999999</c:v>
                </c:pt>
                <c:pt idx="1259">
                  <c:v>3.3833890000000002</c:v>
                </c:pt>
                <c:pt idx="1260">
                  <c:v>3.2723719999999998</c:v>
                </c:pt>
                <c:pt idx="1261">
                  <c:v>3.1913049999999998</c:v>
                </c:pt>
                <c:pt idx="1262">
                  <c:v>3.2185649999999999</c:v>
                </c:pt>
                <c:pt idx="1263">
                  <c:v>3.3574649999999999</c:v>
                </c:pt>
                <c:pt idx="1264">
                  <c:v>3.3581949999999998</c:v>
                </c:pt>
                <c:pt idx="1265">
                  <c:v>3.1322869999999998</c:v>
                </c:pt>
                <c:pt idx="1266">
                  <c:v>3.1078079999999999</c:v>
                </c:pt>
                <c:pt idx="1267">
                  <c:v>3.1795089999999999</c:v>
                </c:pt>
                <c:pt idx="1268">
                  <c:v>3.2839390000000002</c:v>
                </c:pt>
                <c:pt idx="1269">
                  <c:v>3.259226</c:v>
                </c:pt>
                <c:pt idx="1270">
                  <c:v>3.1654369999999998</c:v>
                </c:pt>
                <c:pt idx="1271">
                  <c:v>3.1649150000000001</c:v>
                </c:pt>
                <c:pt idx="1272">
                  <c:v>3.144307</c:v>
                </c:pt>
                <c:pt idx="1273">
                  <c:v>3.2876889999999999</c:v>
                </c:pt>
                <c:pt idx="1274">
                  <c:v>3.291846</c:v>
                </c:pt>
                <c:pt idx="1275">
                  <c:v>3.3061090000000002</c:v>
                </c:pt>
                <c:pt idx="1276">
                  <c:v>3.3667090000000002</c:v>
                </c:pt>
                <c:pt idx="1277">
                  <c:v>3.3165800000000001</c:v>
                </c:pt>
                <c:pt idx="1278">
                  <c:v>3.4164639999999999</c:v>
                </c:pt>
                <c:pt idx="1279">
                  <c:v>3.4523730000000001</c:v>
                </c:pt>
                <c:pt idx="1280">
                  <c:v>3.1698490000000001</c:v>
                </c:pt>
                <c:pt idx="1281">
                  <c:v>3.1131310000000001</c:v>
                </c:pt>
                <c:pt idx="1282">
                  <c:v>2.900372</c:v>
                </c:pt>
                <c:pt idx="1283">
                  <c:v>2.8317019999999999</c:v>
                </c:pt>
                <c:pt idx="1284">
                  <c:v>2.7208700000000001</c:v>
                </c:pt>
                <c:pt idx="1285">
                  <c:v>2.6753239999999998</c:v>
                </c:pt>
                <c:pt idx="1286">
                  <c:v>2.849945</c:v>
                </c:pt>
                <c:pt idx="1287">
                  <c:v>2.8149820000000001</c:v>
                </c:pt>
                <c:pt idx="1288">
                  <c:v>2.8003399999999998</c:v>
                </c:pt>
                <c:pt idx="1289">
                  <c:v>2.789291</c:v>
                </c:pt>
                <c:pt idx="1290">
                  <c:v>2.721158</c:v>
                </c:pt>
                <c:pt idx="1291">
                  <c:v>2.895213</c:v>
                </c:pt>
                <c:pt idx="1292">
                  <c:v>2.7589640000000002</c:v>
                </c:pt>
                <c:pt idx="1293">
                  <c:v>2.7382749999999998</c:v>
                </c:pt>
                <c:pt idx="1294">
                  <c:v>2.6975210000000001</c:v>
                </c:pt>
                <c:pt idx="1295">
                  <c:v>2.6069049999999998</c:v>
                </c:pt>
                <c:pt idx="1296">
                  <c:v>2.6307109999999998</c:v>
                </c:pt>
                <c:pt idx="1297">
                  <c:v>2.8238859999999999</c:v>
                </c:pt>
                <c:pt idx="1298">
                  <c:v>2.898514</c:v>
                </c:pt>
                <c:pt idx="1299">
                  <c:v>2.958418</c:v>
                </c:pt>
                <c:pt idx="1300">
                  <c:v>2.9880620000000002</c:v>
                </c:pt>
                <c:pt idx="1301">
                  <c:v>2.79054</c:v>
                </c:pt>
                <c:pt idx="1302">
                  <c:v>2.7188089999999998</c:v>
                </c:pt>
                <c:pt idx="1303">
                  <c:v>2.7083719999999998</c:v>
                </c:pt>
                <c:pt idx="1304">
                  <c:v>2.765774</c:v>
                </c:pt>
                <c:pt idx="1305">
                  <c:v>2.8064070000000001</c:v>
                </c:pt>
                <c:pt idx="1306">
                  <c:v>2.7778450000000001</c:v>
                </c:pt>
                <c:pt idx="1307">
                  <c:v>2.7743519999999999</c:v>
                </c:pt>
                <c:pt idx="1308">
                  <c:v>2.9511129999999999</c:v>
                </c:pt>
                <c:pt idx="1309">
                  <c:v>2.8918970000000002</c:v>
                </c:pt>
                <c:pt idx="1310">
                  <c:v>3.0694159999999999</c:v>
                </c:pt>
                <c:pt idx="1311">
                  <c:v>3.0347710000000001</c:v>
                </c:pt>
                <c:pt idx="1312">
                  <c:v>2.8584559999999999</c:v>
                </c:pt>
                <c:pt idx="1313">
                  <c:v>3.096292</c:v>
                </c:pt>
                <c:pt idx="1314">
                  <c:v>2.8832810000000002</c:v>
                </c:pt>
                <c:pt idx="1315">
                  <c:v>2.8185479999999998</c:v>
                </c:pt>
                <c:pt idx="1316">
                  <c:v>2.7243330000000001</c:v>
                </c:pt>
                <c:pt idx="1317">
                  <c:v>2.853882</c:v>
                </c:pt>
                <c:pt idx="1318">
                  <c:v>3.0535160000000001</c:v>
                </c:pt>
                <c:pt idx="1319">
                  <c:v>3.0169630000000001</c:v>
                </c:pt>
                <c:pt idx="1320">
                  <c:v>3.032626</c:v>
                </c:pt>
                <c:pt idx="1321">
                  <c:v>3.0470130000000002</c:v>
                </c:pt>
                <c:pt idx="1322">
                  <c:v>2.9912359999999998</c:v>
                </c:pt>
                <c:pt idx="1323">
                  <c:v>2.9260100000000002</c:v>
                </c:pt>
                <c:pt idx="1324">
                  <c:v>3.09572</c:v>
                </c:pt>
                <c:pt idx="1325">
                  <c:v>3.0844719999999999</c:v>
                </c:pt>
                <c:pt idx="1326">
                  <c:v>3.0332520000000001</c:v>
                </c:pt>
                <c:pt idx="1327">
                  <c:v>3.0784250000000002</c:v>
                </c:pt>
                <c:pt idx="1328">
                  <c:v>3.0056120000000002</c:v>
                </c:pt>
                <c:pt idx="1329">
                  <c:v>3.1583350000000001</c:v>
                </c:pt>
                <c:pt idx="1330">
                  <c:v>3.157934</c:v>
                </c:pt>
                <c:pt idx="1331">
                  <c:v>3.158906</c:v>
                </c:pt>
                <c:pt idx="1332">
                  <c:v>3.0855739999999998</c:v>
                </c:pt>
                <c:pt idx="1333">
                  <c:v>3.159395</c:v>
                </c:pt>
                <c:pt idx="1334">
                  <c:v>3.0839599999999998</c:v>
                </c:pt>
                <c:pt idx="1335">
                  <c:v>3.1030630000000001</c:v>
                </c:pt>
                <c:pt idx="1336">
                  <c:v>3.3698130000000002</c:v>
                </c:pt>
                <c:pt idx="1337">
                  <c:v>3.446177</c:v>
                </c:pt>
                <c:pt idx="1338">
                  <c:v>3.4987879999999998</c:v>
                </c:pt>
                <c:pt idx="1339">
                  <c:v>3.5984970000000001</c:v>
                </c:pt>
                <c:pt idx="1340">
                  <c:v>3.5861540000000001</c:v>
                </c:pt>
                <c:pt idx="1341">
                  <c:v>3.5760320000000001</c:v>
                </c:pt>
                <c:pt idx="1342">
                  <c:v>3.6226989999999999</c:v>
                </c:pt>
                <c:pt idx="1343">
                  <c:v>3.7321339999999998</c:v>
                </c:pt>
                <c:pt idx="1344">
                  <c:v>3.9172410000000002</c:v>
                </c:pt>
                <c:pt idx="1345">
                  <c:v>4.066649</c:v>
                </c:pt>
                <c:pt idx="1346">
                  <c:v>4.0816650000000001</c:v>
                </c:pt>
                <c:pt idx="1347">
                  <c:v>4.4521930000000003</c:v>
                </c:pt>
                <c:pt idx="1348">
                  <c:v>4.4728349999999999</c:v>
                </c:pt>
                <c:pt idx="1349">
                  <c:v>4.417484</c:v>
                </c:pt>
                <c:pt idx="1350">
                  <c:v>4.2311379999999996</c:v>
                </c:pt>
                <c:pt idx="1351">
                  <c:v>4.2775559999999997</c:v>
                </c:pt>
                <c:pt idx="1352">
                  <c:v>4.1848599999999996</c:v>
                </c:pt>
                <c:pt idx="1353">
                  <c:v>4.1924359999999998</c:v>
                </c:pt>
                <c:pt idx="1354">
                  <c:v>4.1619789999999997</c:v>
                </c:pt>
                <c:pt idx="1355">
                  <c:v>4.2051429999999996</c:v>
                </c:pt>
                <c:pt idx="1356">
                  <c:v>4.0460750000000001</c:v>
                </c:pt>
                <c:pt idx="1357">
                  <c:v>3.8873190000000002</c:v>
                </c:pt>
                <c:pt idx="1358">
                  <c:v>3.8730169999999999</c:v>
                </c:pt>
                <c:pt idx="1359">
                  <c:v>3.9583539999999999</c:v>
                </c:pt>
                <c:pt idx="1360">
                  <c:v>3.6596929999999999</c:v>
                </c:pt>
                <c:pt idx="1361">
                  <c:v>3.6722739999999998</c:v>
                </c:pt>
                <c:pt idx="1362">
                  <c:v>3.7325870000000001</c:v>
                </c:pt>
                <c:pt idx="1363">
                  <c:v>3.7445750000000002</c:v>
                </c:pt>
                <c:pt idx="1364">
                  <c:v>3.6854610000000001</c:v>
                </c:pt>
                <c:pt idx="1365">
                  <c:v>3.6812580000000001</c:v>
                </c:pt>
                <c:pt idx="1366">
                  <c:v>4.0612110000000001</c:v>
                </c:pt>
                <c:pt idx="1367">
                  <c:v>3.9073989999999998</c:v>
                </c:pt>
                <c:pt idx="1368">
                  <c:v>3.9094730000000002</c:v>
                </c:pt>
                <c:pt idx="1369">
                  <c:v>3.9993439999999998</c:v>
                </c:pt>
                <c:pt idx="1370">
                  <c:v>3.6932770000000001</c:v>
                </c:pt>
                <c:pt idx="1371">
                  <c:v>3.7345999999999999</c:v>
                </c:pt>
                <c:pt idx="1372">
                  <c:v>3.7843499999999999</c:v>
                </c:pt>
                <c:pt idx="1373">
                  <c:v>3.9082840000000001</c:v>
                </c:pt>
                <c:pt idx="1374">
                  <c:v>3.7472970000000001</c:v>
                </c:pt>
                <c:pt idx="1375">
                  <c:v>3.774162</c:v>
                </c:pt>
                <c:pt idx="1376">
                  <c:v>3.7418979999999999</c:v>
                </c:pt>
                <c:pt idx="1377">
                  <c:v>3.597585</c:v>
                </c:pt>
                <c:pt idx="1378">
                  <c:v>3.6868189999999998</c:v>
                </c:pt>
                <c:pt idx="1379">
                  <c:v>3.7510669999999999</c:v>
                </c:pt>
                <c:pt idx="1380">
                  <c:v>3.7294309999999999</c:v>
                </c:pt>
                <c:pt idx="1381">
                  <c:v>3.8129900000000001</c:v>
                </c:pt>
                <c:pt idx="1382">
                  <c:v>3.7242109999999999</c:v>
                </c:pt>
                <c:pt idx="1383">
                  <c:v>3.5325570000000002</c:v>
                </c:pt>
                <c:pt idx="1384">
                  <c:v>3.5662180000000001</c:v>
                </c:pt>
                <c:pt idx="1385">
                  <c:v>3.4383360000000001</c:v>
                </c:pt>
                <c:pt idx="1386">
                  <c:v>3.4683579999999998</c:v>
                </c:pt>
                <c:pt idx="1387">
                  <c:v>3.5435379999999999</c:v>
                </c:pt>
                <c:pt idx="1388">
                  <c:v>3.476566</c:v>
                </c:pt>
                <c:pt idx="1389">
                  <c:v>3.4275799999999998</c:v>
                </c:pt>
                <c:pt idx="1390">
                  <c:v>3.441646</c:v>
                </c:pt>
                <c:pt idx="1391">
                  <c:v>3.4363860000000002</c:v>
                </c:pt>
                <c:pt idx="1392">
                  <c:v>3.4563269999999999</c:v>
                </c:pt>
                <c:pt idx="1393">
                  <c:v>3.3493810000000002</c:v>
                </c:pt>
                <c:pt idx="1394">
                  <c:v>3.1880860000000002</c:v>
                </c:pt>
                <c:pt idx="1395">
                  <c:v>3.2626040000000001</c:v>
                </c:pt>
                <c:pt idx="1396">
                  <c:v>3.1672820000000002</c:v>
                </c:pt>
                <c:pt idx="1397">
                  <c:v>3.1177489999999999</c:v>
                </c:pt>
                <c:pt idx="1398">
                  <c:v>3.1176379999999999</c:v>
                </c:pt>
                <c:pt idx="1399">
                  <c:v>3.196787</c:v>
                </c:pt>
                <c:pt idx="1400">
                  <c:v>3.409176</c:v>
                </c:pt>
                <c:pt idx="1401">
                  <c:v>3.5453779999999999</c:v>
                </c:pt>
                <c:pt idx="1402">
                  <c:v>3.6467350000000001</c:v>
                </c:pt>
                <c:pt idx="1403">
                  <c:v>3.6498870000000001</c:v>
                </c:pt>
                <c:pt idx="1404">
                  <c:v>3.5473180000000002</c:v>
                </c:pt>
                <c:pt idx="1405">
                  <c:v>3.587154</c:v>
                </c:pt>
                <c:pt idx="1406">
                  <c:v>3.49295</c:v>
                </c:pt>
                <c:pt idx="1407">
                  <c:v>3.4710420000000002</c:v>
                </c:pt>
                <c:pt idx="1408">
                  <c:v>3.3480850000000002</c:v>
                </c:pt>
                <c:pt idx="1409">
                  <c:v>3.3677709999999998</c:v>
                </c:pt>
                <c:pt idx="1410">
                  <c:v>3.3071839999999999</c:v>
                </c:pt>
                <c:pt idx="1411">
                  <c:v>3.159402</c:v>
                </c:pt>
                <c:pt idx="1412">
                  <c:v>2.9125580000000002</c:v>
                </c:pt>
                <c:pt idx="1413">
                  <c:v>2.9866549999999998</c:v>
                </c:pt>
                <c:pt idx="1414">
                  <c:v>2.9674179999999999</c:v>
                </c:pt>
                <c:pt idx="1415">
                  <c:v>2.9326539999999999</c:v>
                </c:pt>
                <c:pt idx="1416">
                  <c:v>2.962332</c:v>
                </c:pt>
                <c:pt idx="1417">
                  <c:v>3.1170580000000001</c:v>
                </c:pt>
                <c:pt idx="1418">
                  <c:v>3.115221</c:v>
                </c:pt>
                <c:pt idx="1419">
                  <c:v>2.9140459999999999</c:v>
                </c:pt>
                <c:pt idx="1420">
                  <c:v>3.3239019999999999</c:v>
                </c:pt>
                <c:pt idx="1421">
                  <c:v>3.410822</c:v>
                </c:pt>
                <c:pt idx="1422">
                  <c:v>3.399985</c:v>
                </c:pt>
                <c:pt idx="1423">
                  <c:v>3.4435709999999999</c:v>
                </c:pt>
                <c:pt idx="1424">
                  <c:v>3.5824690000000001</c:v>
                </c:pt>
                <c:pt idx="1425">
                  <c:v>3.674652</c:v>
                </c:pt>
                <c:pt idx="1426">
                  <c:v>3.6295289999999998</c:v>
                </c:pt>
                <c:pt idx="1427">
                  <c:v>3.5648080000000002</c:v>
                </c:pt>
                <c:pt idx="1428">
                  <c:v>3.6501869999999998</c:v>
                </c:pt>
                <c:pt idx="1429">
                  <c:v>3.6404010000000002</c:v>
                </c:pt>
                <c:pt idx="1430">
                  <c:v>3.6614089999999999</c:v>
                </c:pt>
                <c:pt idx="1431">
                  <c:v>3.6158039999999998</c:v>
                </c:pt>
                <c:pt idx="1432">
                  <c:v>3.495571</c:v>
                </c:pt>
                <c:pt idx="1433">
                  <c:v>3.4886149999999998</c:v>
                </c:pt>
                <c:pt idx="1434">
                  <c:v>3.4797600000000002</c:v>
                </c:pt>
                <c:pt idx="1435">
                  <c:v>3.4263330000000001</c:v>
                </c:pt>
                <c:pt idx="1436">
                  <c:v>3.418431</c:v>
                </c:pt>
                <c:pt idx="1437">
                  <c:v>3.5531640000000002</c:v>
                </c:pt>
                <c:pt idx="1438">
                  <c:v>3.5938810000000001</c:v>
                </c:pt>
                <c:pt idx="1439">
                  <c:v>3.7382930000000001</c:v>
                </c:pt>
                <c:pt idx="1440">
                  <c:v>3.6048239999999998</c:v>
                </c:pt>
                <c:pt idx="1441">
                  <c:v>3.55294</c:v>
                </c:pt>
                <c:pt idx="1442">
                  <c:v>3.5943130000000001</c:v>
                </c:pt>
                <c:pt idx="1443">
                  <c:v>3.532009</c:v>
                </c:pt>
                <c:pt idx="1444">
                  <c:v>3.5267140000000001</c:v>
                </c:pt>
                <c:pt idx="1445">
                  <c:v>3.5167459999999999</c:v>
                </c:pt>
                <c:pt idx="1446">
                  <c:v>3.5586009999999999</c:v>
                </c:pt>
                <c:pt idx="1447">
                  <c:v>3.4186239999999999</c:v>
                </c:pt>
                <c:pt idx="1448">
                  <c:v>3.5089389999999998</c:v>
                </c:pt>
                <c:pt idx="1449">
                  <c:v>3.5395919999999998</c:v>
                </c:pt>
                <c:pt idx="1450">
                  <c:v>3.5750470000000001</c:v>
                </c:pt>
                <c:pt idx="1451">
                  <c:v>3.4081600000000001</c:v>
                </c:pt>
                <c:pt idx="1452">
                  <c:v>3.506237</c:v>
                </c:pt>
                <c:pt idx="1453">
                  <c:v>3.61721</c:v>
                </c:pt>
                <c:pt idx="1454">
                  <c:v>3.4163380000000001</c:v>
                </c:pt>
                <c:pt idx="1455">
                  <c:v>3.4404319999999999</c:v>
                </c:pt>
                <c:pt idx="1456">
                  <c:v>3.4163559999999999</c:v>
                </c:pt>
                <c:pt idx="1457">
                  <c:v>3.591491</c:v>
                </c:pt>
                <c:pt idx="1458">
                  <c:v>3.6769759999999998</c:v>
                </c:pt>
                <c:pt idx="1459">
                  <c:v>3.6519370000000002</c:v>
                </c:pt>
                <c:pt idx="1460">
                  <c:v>3.6729409999999998</c:v>
                </c:pt>
                <c:pt idx="1461">
                  <c:v>3.6058129999999999</c:v>
                </c:pt>
                <c:pt idx="1462">
                  <c:v>3.6634799999999998</c:v>
                </c:pt>
                <c:pt idx="1463">
                  <c:v>3.8022879999999999</c:v>
                </c:pt>
                <c:pt idx="1464">
                  <c:v>3.838775</c:v>
                </c:pt>
                <c:pt idx="1465">
                  <c:v>3.7852229999999998</c:v>
                </c:pt>
                <c:pt idx="1466">
                  <c:v>3.6149100000000001</c:v>
                </c:pt>
                <c:pt idx="1467">
                  <c:v>3.5563790000000002</c:v>
                </c:pt>
                <c:pt idx="1468">
                  <c:v>3.6023830000000001</c:v>
                </c:pt>
                <c:pt idx="1469">
                  <c:v>3.6271599999999999</c:v>
                </c:pt>
                <c:pt idx="1470">
                  <c:v>3.7496499999999999</c:v>
                </c:pt>
                <c:pt idx="1471">
                  <c:v>3.8563209999999999</c:v>
                </c:pt>
                <c:pt idx="1472">
                  <c:v>3.9872369999999999</c:v>
                </c:pt>
                <c:pt idx="1473">
                  <c:v>3.973401</c:v>
                </c:pt>
                <c:pt idx="1474">
                  <c:v>4.0909740000000001</c:v>
                </c:pt>
                <c:pt idx="1475">
                  <c:v>4.0336990000000004</c:v>
                </c:pt>
                <c:pt idx="1476">
                  <c:v>3.8924240000000001</c:v>
                </c:pt>
                <c:pt idx="1477">
                  <c:v>3.8333469999999998</c:v>
                </c:pt>
                <c:pt idx="1478">
                  <c:v>3.7437640000000001</c:v>
                </c:pt>
                <c:pt idx="1479">
                  <c:v>3.920811</c:v>
                </c:pt>
                <c:pt idx="1480">
                  <c:v>3.8240479999999999</c:v>
                </c:pt>
                <c:pt idx="1481">
                  <c:v>3.521347</c:v>
                </c:pt>
                <c:pt idx="1482">
                  <c:v>3.5077750000000001</c:v>
                </c:pt>
                <c:pt idx="1483">
                  <c:v>3.5286019999999998</c:v>
                </c:pt>
                <c:pt idx="1484">
                  <c:v>3.5170189999999999</c:v>
                </c:pt>
                <c:pt idx="1485">
                  <c:v>3.4621010000000001</c:v>
                </c:pt>
                <c:pt idx="1486">
                  <c:v>3.61456</c:v>
                </c:pt>
                <c:pt idx="1487">
                  <c:v>3.6347290000000001</c:v>
                </c:pt>
                <c:pt idx="1488">
                  <c:v>3.613216</c:v>
                </c:pt>
                <c:pt idx="1489">
                  <c:v>3.6320920000000001</c:v>
                </c:pt>
                <c:pt idx="1490">
                  <c:v>3.4829270000000001</c:v>
                </c:pt>
                <c:pt idx="1491">
                  <c:v>3.2868979999999999</c:v>
                </c:pt>
                <c:pt idx="1492">
                  <c:v>3.3839399999999999</c:v>
                </c:pt>
                <c:pt idx="1493">
                  <c:v>3.4038050000000002</c:v>
                </c:pt>
                <c:pt idx="1494">
                  <c:v>3.4681389999999999</c:v>
                </c:pt>
                <c:pt idx="1495">
                  <c:v>3.5182509999999998</c:v>
                </c:pt>
                <c:pt idx="1496">
                  <c:v>3.6108980000000002</c:v>
                </c:pt>
                <c:pt idx="1497">
                  <c:v>3.7378819999999999</c:v>
                </c:pt>
                <c:pt idx="1498">
                  <c:v>3.7189839999999998</c:v>
                </c:pt>
                <c:pt idx="1499">
                  <c:v>3.6360730000000001</c:v>
                </c:pt>
                <c:pt idx="1500">
                  <c:v>3.7454619999999998</c:v>
                </c:pt>
                <c:pt idx="1501">
                  <c:v>3.5873979999999999</c:v>
                </c:pt>
                <c:pt idx="1502">
                  <c:v>3.498551</c:v>
                </c:pt>
                <c:pt idx="1503">
                  <c:v>3.4941580000000001</c:v>
                </c:pt>
                <c:pt idx="1504">
                  <c:v>3.4454030000000002</c:v>
                </c:pt>
                <c:pt idx="1505">
                  <c:v>3.444966</c:v>
                </c:pt>
                <c:pt idx="1506">
                  <c:v>3.4176289999999998</c:v>
                </c:pt>
                <c:pt idx="1507">
                  <c:v>3.4022100000000002</c:v>
                </c:pt>
                <c:pt idx="1508">
                  <c:v>3.57612</c:v>
                </c:pt>
                <c:pt idx="1509">
                  <c:v>3.4232819999999999</c:v>
                </c:pt>
                <c:pt idx="1510">
                  <c:v>3.3632979999999999</c:v>
                </c:pt>
                <c:pt idx="1511">
                  <c:v>3.3517969999999999</c:v>
                </c:pt>
                <c:pt idx="1512">
                  <c:v>3.2435309999999999</c:v>
                </c:pt>
                <c:pt idx="1513">
                  <c:v>2.8852829999999998</c:v>
                </c:pt>
                <c:pt idx="1514">
                  <c:v>3.1123289999999999</c:v>
                </c:pt>
                <c:pt idx="1515">
                  <c:v>2.9245760000000001</c:v>
                </c:pt>
                <c:pt idx="1516">
                  <c:v>3.0919129999999999</c:v>
                </c:pt>
                <c:pt idx="1517">
                  <c:v>3.170452</c:v>
                </c:pt>
                <c:pt idx="1518">
                  <c:v>3.111399</c:v>
                </c:pt>
                <c:pt idx="1519">
                  <c:v>3.4430450000000001</c:v>
                </c:pt>
                <c:pt idx="1520">
                  <c:v>3.1635080000000002</c:v>
                </c:pt>
                <c:pt idx="1521">
                  <c:v>3.259163</c:v>
                </c:pt>
                <c:pt idx="1522">
                  <c:v>3.3451629999999999</c:v>
                </c:pt>
                <c:pt idx="1523">
                  <c:v>3.3838550000000001</c:v>
                </c:pt>
                <c:pt idx="1524">
                  <c:v>3.4439649999999999</c:v>
                </c:pt>
                <c:pt idx="1525">
                  <c:v>3.4613610000000001</c:v>
                </c:pt>
                <c:pt idx="1526">
                  <c:v>3.5386899999999999</c:v>
                </c:pt>
                <c:pt idx="1527">
                  <c:v>3.531739</c:v>
                </c:pt>
                <c:pt idx="1528">
                  <c:v>3.5750109999999999</c:v>
                </c:pt>
                <c:pt idx="1529">
                  <c:v>3.4378320000000002</c:v>
                </c:pt>
                <c:pt idx="1530">
                  <c:v>3.6000580000000002</c:v>
                </c:pt>
                <c:pt idx="1531">
                  <c:v>3.5486939999999998</c:v>
                </c:pt>
                <c:pt idx="1532">
                  <c:v>3.5211459999999999</c:v>
                </c:pt>
                <c:pt idx="1533">
                  <c:v>3.8561009999999998</c:v>
                </c:pt>
                <c:pt idx="1534">
                  <c:v>3.6125669999999999</c:v>
                </c:pt>
                <c:pt idx="1535">
                  <c:v>3.5903179999999999</c:v>
                </c:pt>
                <c:pt idx="1536">
                  <c:v>3.5624630000000002</c:v>
                </c:pt>
                <c:pt idx="1537">
                  <c:v>3.4622310000000001</c:v>
                </c:pt>
                <c:pt idx="1538">
                  <c:v>3.4186860000000001</c:v>
                </c:pt>
                <c:pt idx="1539">
                  <c:v>3.4561060000000001</c:v>
                </c:pt>
                <c:pt idx="1540">
                  <c:v>3.5140069999999999</c:v>
                </c:pt>
                <c:pt idx="1541">
                  <c:v>3.424588</c:v>
                </c:pt>
                <c:pt idx="1542">
                  <c:v>3.312106</c:v>
                </c:pt>
                <c:pt idx="1543">
                  <c:v>3.3104339999999999</c:v>
                </c:pt>
                <c:pt idx="1544">
                  <c:v>3.1291229999999999</c:v>
                </c:pt>
                <c:pt idx="1545">
                  <c:v>3.1105079999999998</c:v>
                </c:pt>
                <c:pt idx="1546">
                  <c:v>3.2122570000000001</c:v>
                </c:pt>
                <c:pt idx="1547">
                  <c:v>3.2193230000000002</c:v>
                </c:pt>
                <c:pt idx="1548">
                  <c:v>3.010443</c:v>
                </c:pt>
                <c:pt idx="1549">
                  <c:v>2.9765779999999999</c:v>
                </c:pt>
                <c:pt idx="1550">
                  <c:v>3.022688</c:v>
                </c:pt>
                <c:pt idx="1551">
                  <c:v>3.1911710000000002</c:v>
                </c:pt>
                <c:pt idx="1552">
                  <c:v>3.1440579999999998</c:v>
                </c:pt>
                <c:pt idx="1553">
                  <c:v>3.1321910000000002</c:v>
                </c:pt>
                <c:pt idx="1554">
                  <c:v>3.026208</c:v>
                </c:pt>
                <c:pt idx="1555">
                  <c:v>3.0289969999999999</c:v>
                </c:pt>
                <c:pt idx="1556">
                  <c:v>2.8395800000000002</c:v>
                </c:pt>
                <c:pt idx="1557">
                  <c:v>2.881402</c:v>
                </c:pt>
                <c:pt idx="1558">
                  <c:v>2.761409</c:v>
                </c:pt>
                <c:pt idx="1559">
                  <c:v>2.9082469999999998</c:v>
                </c:pt>
                <c:pt idx="1560">
                  <c:v>2.8515609999999998</c:v>
                </c:pt>
                <c:pt idx="1561">
                  <c:v>2.9196119999999999</c:v>
                </c:pt>
                <c:pt idx="1562">
                  <c:v>3.093048</c:v>
                </c:pt>
                <c:pt idx="1563">
                  <c:v>3.0924960000000001</c:v>
                </c:pt>
                <c:pt idx="1564">
                  <c:v>3.0822189999999998</c:v>
                </c:pt>
                <c:pt idx="1565">
                  <c:v>3.119192</c:v>
                </c:pt>
                <c:pt idx="1566">
                  <c:v>3.0322149999999999</c:v>
                </c:pt>
                <c:pt idx="1567">
                  <c:v>3.053509</c:v>
                </c:pt>
                <c:pt idx="1568">
                  <c:v>2.741441</c:v>
                </c:pt>
                <c:pt idx="1569">
                  <c:v>2.6452230000000001</c:v>
                </c:pt>
                <c:pt idx="1570">
                  <c:v>2.6504840000000001</c:v>
                </c:pt>
                <c:pt idx="1571">
                  <c:v>2.7083339999999998</c:v>
                </c:pt>
                <c:pt idx="1572">
                  <c:v>2.6615289999999998</c:v>
                </c:pt>
                <c:pt idx="1573">
                  <c:v>2.746292</c:v>
                </c:pt>
                <c:pt idx="1574">
                  <c:v>2.5712920000000001</c:v>
                </c:pt>
                <c:pt idx="1575">
                  <c:v>2.500845</c:v>
                </c:pt>
                <c:pt idx="1576">
                  <c:v>2.591459</c:v>
                </c:pt>
                <c:pt idx="1577">
                  <c:v>2.6035370000000002</c:v>
                </c:pt>
                <c:pt idx="1578">
                  <c:v>2.5968140000000002</c:v>
                </c:pt>
                <c:pt idx="1579">
                  <c:v>2.5914269999999999</c:v>
                </c:pt>
                <c:pt idx="1580">
                  <c:v>2.5682719999999999</c:v>
                </c:pt>
                <c:pt idx="1581">
                  <c:v>2.7068970000000001</c:v>
                </c:pt>
                <c:pt idx="1582">
                  <c:v>2.7313329999999998</c:v>
                </c:pt>
                <c:pt idx="1583">
                  <c:v>2.674121</c:v>
                </c:pt>
                <c:pt idx="1584">
                  <c:v>2.5887220000000002</c:v>
                </c:pt>
                <c:pt idx="1585">
                  <c:v>2.5845989999999999</c:v>
                </c:pt>
                <c:pt idx="1586">
                  <c:v>2.4959929999999999</c:v>
                </c:pt>
                <c:pt idx="1587">
                  <c:v>2.4234369999999998</c:v>
                </c:pt>
                <c:pt idx="1588">
                  <c:v>2.7006779999999999</c:v>
                </c:pt>
                <c:pt idx="1589">
                  <c:v>2.6595870000000001</c:v>
                </c:pt>
                <c:pt idx="1590">
                  <c:v>2.7246290000000002</c:v>
                </c:pt>
                <c:pt idx="1591">
                  <c:v>2.9030239999999998</c:v>
                </c:pt>
                <c:pt idx="1592">
                  <c:v>2.8843160000000001</c:v>
                </c:pt>
                <c:pt idx="1593">
                  <c:v>3.2675299999999998</c:v>
                </c:pt>
                <c:pt idx="1594">
                  <c:v>3.3460519999999998</c:v>
                </c:pt>
                <c:pt idx="1595">
                  <c:v>3.2297829999999998</c:v>
                </c:pt>
                <c:pt idx="1596">
                  <c:v>3.1499350000000002</c:v>
                </c:pt>
                <c:pt idx="1597">
                  <c:v>3.1441690000000002</c:v>
                </c:pt>
                <c:pt idx="1598">
                  <c:v>3.1824520000000001</c:v>
                </c:pt>
                <c:pt idx="1599">
                  <c:v>3.112012</c:v>
                </c:pt>
                <c:pt idx="1600">
                  <c:v>3.0192890000000001</c:v>
                </c:pt>
                <c:pt idx="1601">
                  <c:v>2.9974020000000001</c:v>
                </c:pt>
                <c:pt idx="1602">
                  <c:v>2.8305020000000001</c:v>
                </c:pt>
                <c:pt idx="1603">
                  <c:v>2.8383090000000002</c:v>
                </c:pt>
                <c:pt idx="1604">
                  <c:v>2.7572809999999999</c:v>
                </c:pt>
                <c:pt idx="1605">
                  <c:v>3.0275319999999999</c:v>
                </c:pt>
                <c:pt idx="1606">
                  <c:v>2.9806759999999999</c:v>
                </c:pt>
                <c:pt idx="1607">
                  <c:v>3.1157080000000001</c:v>
                </c:pt>
                <c:pt idx="1608">
                  <c:v>3.2130649999999998</c:v>
                </c:pt>
                <c:pt idx="1609">
                  <c:v>3.1853739999999999</c:v>
                </c:pt>
                <c:pt idx="1610">
                  <c:v>3.0196230000000002</c:v>
                </c:pt>
                <c:pt idx="1611">
                  <c:v>2.9166249999999998</c:v>
                </c:pt>
                <c:pt idx="1612">
                  <c:v>2.9578030000000002</c:v>
                </c:pt>
                <c:pt idx="1613">
                  <c:v>2.9075410000000002</c:v>
                </c:pt>
                <c:pt idx="1614">
                  <c:v>2.922326</c:v>
                </c:pt>
                <c:pt idx="1615">
                  <c:v>2.9363220000000001</c:v>
                </c:pt>
                <c:pt idx="1616">
                  <c:v>3.0144850000000001</c:v>
                </c:pt>
                <c:pt idx="1617">
                  <c:v>2.9631219999999998</c:v>
                </c:pt>
                <c:pt idx="1618">
                  <c:v>3.05186</c:v>
                </c:pt>
                <c:pt idx="1619">
                  <c:v>3.234343</c:v>
                </c:pt>
                <c:pt idx="1620">
                  <c:v>3.2124519999999999</c:v>
                </c:pt>
                <c:pt idx="1621">
                  <c:v>3.2623060000000002</c:v>
                </c:pt>
                <c:pt idx="1622">
                  <c:v>3.4037500000000001</c:v>
                </c:pt>
                <c:pt idx="1623">
                  <c:v>3.087421</c:v>
                </c:pt>
                <c:pt idx="1624">
                  <c:v>3.168447</c:v>
                </c:pt>
                <c:pt idx="1625">
                  <c:v>3.3023560000000001</c:v>
                </c:pt>
                <c:pt idx="1626">
                  <c:v>3.192088</c:v>
                </c:pt>
                <c:pt idx="1627">
                  <c:v>3.127761</c:v>
                </c:pt>
                <c:pt idx="1628">
                  <c:v>3.048956</c:v>
                </c:pt>
                <c:pt idx="1629">
                  <c:v>3.0881750000000001</c:v>
                </c:pt>
                <c:pt idx="1630">
                  <c:v>3.0942310000000002</c:v>
                </c:pt>
                <c:pt idx="1631">
                  <c:v>2.956671</c:v>
                </c:pt>
                <c:pt idx="1632">
                  <c:v>2.75813</c:v>
                </c:pt>
                <c:pt idx="1633">
                  <c:v>2.8139439999999998</c:v>
                </c:pt>
                <c:pt idx="1634">
                  <c:v>2.778289</c:v>
                </c:pt>
                <c:pt idx="1635">
                  <c:v>2.9066559999999999</c:v>
                </c:pt>
                <c:pt idx="1636">
                  <c:v>2.923165</c:v>
                </c:pt>
                <c:pt idx="1637">
                  <c:v>2.8990990000000001</c:v>
                </c:pt>
                <c:pt idx="1638">
                  <c:v>2.8184840000000002</c:v>
                </c:pt>
                <c:pt idx="1639">
                  <c:v>2.780818</c:v>
                </c:pt>
                <c:pt idx="1640">
                  <c:v>2.7201089999999999</c:v>
                </c:pt>
                <c:pt idx="1641">
                  <c:v>2.7338800000000001</c:v>
                </c:pt>
                <c:pt idx="1642">
                  <c:v>2.5838749999999999</c:v>
                </c:pt>
                <c:pt idx="1643">
                  <c:v>2.4626830000000002</c:v>
                </c:pt>
                <c:pt idx="1644">
                  <c:v>2.5134460000000001</c:v>
                </c:pt>
                <c:pt idx="1645">
                  <c:v>2.679192</c:v>
                </c:pt>
                <c:pt idx="1646">
                  <c:v>2.720342</c:v>
                </c:pt>
                <c:pt idx="1647">
                  <c:v>2.8920330000000001</c:v>
                </c:pt>
                <c:pt idx="1648">
                  <c:v>3.0420029999999998</c:v>
                </c:pt>
                <c:pt idx="1649">
                  <c:v>2.9853869999999998</c:v>
                </c:pt>
                <c:pt idx="1650">
                  <c:v>3.0221149999999999</c:v>
                </c:pt>
                <c:pt idx="1651">
                  <c:v>2.9133650000000002</c:v>
                </c:pt>
                <c:pt idx="1652">
                  <c:v>3.0364170000000001</c:v>
                </c:pt>
                <c:pt idx="1653">
                  <c:v>2.9812720000000001</c:v>
                </c:pt>
                <c:pt idx="1654">
                  <c:v>3.0361069999999999</c:v>
                </c:pt>
                <c:pt idx="1655">
                  <c:v>2.970593</c:v>
                </c:pt>
                <c:pt idx="1656">
                  <c:v>3.0298020000000001</c:v>
                </c:pt>
                <c:pt idx="1657">
                  <c:v>2.9629439999999998</c:v>
                </c:pt>
                <c:pt idx="1658">
                  <c:v>2.9109349999999998</c:v>
                </c:pt>
                <c:pt idx="1659">
                  <c:v>2.985681</c:v>
                </c:pt>
                <c:pt idx="1660">
                  <c:v>3.0291769999999998</c:v>
                </c:pt>
                <c:pt idx="1661">
                  <c:v>3.0020579999999999</c:v>
                </c:pt>
                <c:pt idx="1662">
                  <c:v>2.838117</c:v>
                </c:pt>
                <c:pt idx="1663">
                  <c:v>2.8827020000000001</c:v>
                </c:pt>
                <c:pt idx="1664">
                  <c:v>2.7622209999999998</c:v>
                </c:pt>
                <c:pt idx="1665">
                  <c:v>2.7597870000000002</c:v>
                </c:pt>
                <c:pt idx="1666">
                  <c:v>2.7286000000000001</c:v>
                </c:pt>
                <c:pt idx="1667">
                  <c:v>2.6460699999999999</c:v>
                </c:pt>
                <c:pt idx="1668">
                  <c:v>2.6259480000000002</c:v>
                </c:pt>
                <c:pt idx="1669">
                  <c:v>2.7441140000000002</c:v>
                </c:pt>
                <c:pt idx="1670">
                  <c:v>2.7280169999999999</c:v>
                </c:pt>
                <c:pt idx="1671">
                  <c:v>2.8027449999999998</c:v>
                </c:pt>
                <c:pt idx="1672">
                  <c:v>2.7623229999999999</c:v>
                </c:pt>
                <c:pt idx="1673">
                  <c:v>2.8020459999999998</c:v>
                </c:pt>
                <c:pt idx="1674">
                  <c:v>2.8189869999999999</c:v>
                </c:pt>
                <c:pt idx="1675">
                  <c:v>2.7928820000000001</c:v>
                </c:pt>
                <c:pt idx="1676">
                  <c:v>2.7198099999999998</c:v>
                </c:pt>
                <c:pt idx="1677">
                  <c:v>2.7431679999999998</c:v>
                </c:pt>
                <c:pt idx="1678">
                  <c:v>2.7579090000000002</c:v>
                </c:pt>
                <c:pt idx="1679">
                  <c:v>2.6288140000000002</c:v>
                </c:pt>
                <c:pt idx="1680">
                  <c:v>2.6860400000000002</c:v>
                </c:pt>
                <c:pt idx="1681">
                  <c:v>2.6221909999999999</c:v>
                </c:pt>
                <c:pt idx="1682">
                  <c:v>2.6360450000000002</c:v>
                </c:pt>
                <c:pt idx="1683">
                  <c:v>2.6308929999999999</c:v>
                </c:pt>
                <c:pt idx="1684">
                  <c:v>2.6094300000000001</c:v>
                </c:pt>
                <c:pt idx="1685">
                  <c:v>2.5031430000000001</c:v>
                </c:pt>
                <c:pt idx="1686">
                  <c:v>2.6400619999999999</c:v>
                </c:pt>
                <c:pt idx="1687">
                  <c:v>2.6021489999999998</c:v>
                </c:pt>
                <c:pt idx="1688">
                  <c:v>2.7036020000000001</c:v>
                </c:pt>
                <c:pt idx="1689">
                  <c:v>2.528429</c:v>
                </c:pt>
                <c:pt idx="1690">
                  <c:v>2.4579019999999998</c:v>
                </c:pt>
                <c:pt idx="1691">
                  <c:v>2.3510779999999998</c:v>
                </c:pt>
                <c:pt idx="1692">
                  <c:v>2.3190559999999998</c:v>
                </c:pt>
                <c:pt idx="1693">
                  <c:v>2.3294980000000001</c:v>
                </c:pt>
                <c:pt idx="1694">
                  <c:v>2.3063380000000002</c:v>
                </c:pt>
                <c:pt idx="1695">
                  <c:v>2.3282919999999998</c:v>
                </c:pt>
                <c:pt idx="1696">
                  <c:v>2.321526</c:v>
                </c:pt>
                <c:pt idx="1697">
                  <c:v>2.3181400000000001</c:v>
                </c:pt>
                <c:pt idx="1698">
                  <c:v>2.3798780000000002</c:v>
                </c:pt>
                <c:pt idx="1699">
                  <c:v>2.414749</c:v>
                </c:pt>
                <c:pt idx="1700">
                  <c:v>2.5576449999999999</c:v>
                </c:pt>
                <c:pt idx="1701">
                  <c:v>2.4408669999999999</c:v>
                </c:pt>
                <c:pt idx="1702">
                  <c:v>2.6432709999999999</c:v>
                </c:pt>
                <c:pt idx="1703">
                  <c:v>2.610824</c:v>
                </c:pt>
                <c:pt idx="1704">
                  <c:v>2.6221169999999998</c:v>
                </c:pt>
                <c:pt idx="1705">
                  <c:v>2.5691570000000001</c:v>
                </c:pt>
                <c:pt idx="1706">
                  <c:v>2.813841</c:v>
                </c:pt>
                <c:pt idx="1707">
                  <c:v>2.7038099999999998</c:v>
                </c:pt>
                <c:pt idx="1708">
                  <c:v>2.4912960000000002</c:v>
                </c:pt>
                <c:pt idx="1709">
                  <c:v>2.618487</c:v>
                </c:pt>
                <c:pt idx="1710">
                  <c:v>2.6175109999999999</c:v>
                </c:pt>
                <c:pt idx="1711">
                  <c:v>2.6413829999999998</c:v>
                </c:pt>
                <c:pt idx="1712">
                  <c:v>2.6052309999999999</c:v>
                </c:pt>
                <c:pt idx="1713">
                  <c:v>2.6020949999999998</c:v>
                </c:pt>
                <c:pt idx="1714">
                  <c:v>2.6013250000000001</c:v>
                </c:pt>
                <c:pt idx="1715">
                  <c:v>2.574182</c:v>
                </c:pt>
                <c:pt idx="1716">
                  <c:v>2.5592760000000001</c:v>
                </c:pt>
                <c:pt idx="1717">
                  <c:v>2.5807319999999998</c:v>
                </c:pt>
                <c:pt idx="1718">
                  <c:v>2.4858250000000002</c:v>
                </c:pt>
                <c:pt idx="1719">
                  <c:v>2.4569290000000001</c:v>
                </c:pt>
                <c:pt idx="1720">
                  <c:v>2.4614639999999999</c:v>
                </c:pt>
                <c:pt idx="1721">
                  <c:v>2.4332370000000001</c:v>
                </c:pt>
                <c:pt idx="1722">
                  <c:v>2.4701550000000001</c:v>
                </c:pt>
                <c:pt idx="1723">
                  <c:v>2.472102</c:v>
                </c:pt>
                <c:pt idx="1724">
                  <c:v>2.4686189999999999</c:v>
                </c:pt>
                <c:pt idx="1725">
                  <c:v>2.361132</c:v>
                </c:pt>
                <c:pt idx="1726">
                  <c:v>2.4549249999999998</c:v>
                </c:pt>
                <c:pt idx="1727">
                  <c:v>2.4571689999999999</c:v>
                </c:pt>
                <c:pt idx="1728">
                  <c:v>2.3512840000000002</c:v>
                </c:pt>
                <c:pt idx="1729">
                  <c:v>2.254461</c:v>
                </c:pt>
                <c:pt idx="1730">
                  <c:v>2.3986070000000002</c:v>
                </c:pt>
                <c:pt idx="1731">
                  <c:v>2.3236859999999999</c:v>
                </c:pt>
                <c:pt idx="1732">
                  <c:v>2.3297300000000001</c:v>
                </c:pt>
                <c:pt idx="1733">
                  <c:v>2.3469579999999999</c:v>
                </c:pt>
                <c:pt idx="1734">
                  <c:v>2.3132000000000001</c:v>
                </c:pt>
                <c:pt idx="1735">
                  <c:v>2.4102039999999998</c:v>
                </c:pt>
                <c:pt idx="1736">
                  <c:v>2.410936</c:v>
                </c:pt>
                <c:pt idx="1737">
                  <c:v>2.4160339999999998</c:v>
                </c:pt>
                <c:pt idx="1738">
                  <c:v>2.4138380000000002</c:v>
                </c:pt>
                <c:pt idx="1739">
                  <c:v>2.3064689999999999</c:v>
                </c:pt>
                <c:pt idx="1740">
                  <c:v>2.358603</c:v>
                </c:pt>
                <c:pt idx="1741">
                  <c:v>2.3093569999999999</c:v>
                </c:pt>
                <c:pt idx="1742">
                  <c:v>2.2050839999999998</c:v>
                </c:pt>
                <c:pt idx="1743">
                  <c:v>2.373014</c:v>
                </c:pt>
                <c:pt idx="1744">
                  <c:v>2.3460749999999999</c:v>
                </c:pt>
                <c:pt idx="1745">
                  <c:v>2.4113579999999999</c:v>
                </c:pt>
                <c:pt idx="1746">
                  <c:v>2.258327</c:v>
                </c:pt>
                <c:pt idx="1747">
                  <c:v>2.2743319999999998</c:v>
                </c:pt>
                <c:pt idx="1748">
                  <c:v>2.1667070000000002</c:v>
                </c:pt>
                <c:pt idx="1749">
                  <c:v>2.26722</c:v>
                </c:pt>
                <c:pt idx="1750">
                  <c:v>2.262397</c:v>
                </c:pt>
                <c:pt idx="1751">
                  <c:v>2.26322</c:v>
                </c:pt>
                <c:pt idx="1752">
                  <c:v>2.1667399999999999</c:v>
                </c:pt>
                <c:pt idx="1753">
                  <c:v>2.2077300000000002</c:v>
                </c:pt>
                <c:pt idx="1754">
                  <c:v>2.1292019999999998</c:v>
                </c:pt>
                <c:pt idx="1755">
                  <c:v>2.1232150000000001</c:v>
                </c:pt>
                <c:pt idx="1756">
                  <c:v>2.0279509999999998</c:v>
                </c:pt>
                <c:pt idx="1757">
                  <c:v>2.0312100000000002</c:v>
                </c:pt>
                <c:pt idx="1758">
                  <c:v>1.991331</c:v>
                </c:pt>
                <c:pt idx="1759">
                  <c:v>2.0427</c:v>
                </c:pt>
                <c:pt idx="1760">
                  <c:v>2.0477210000000001</c:v>
                </c:pt>
                <c:pt idx="1761">
                  <c:v>2.0864980000000002</c:v>
                </c:pt>
                <c:pt idx="1762">
                  <c:v>2.1266090000000002</c:v>
                </c:pt>
                <c:pt idx="1763">
                  <c:v>2.3503250000000002</c:v>
                </c:pt>
                <c:pt idx="1764">
                  <c:v>2.3289179999999998</c:v>
                </c:pt>
                <c:pt idx="1765">
                  <c:v>2.2687339999999998</c:v>
                </c:pt>
                <c:pt idx="1766">
                  <c:v>2.2782429999999998</c:v>
                </c:pt>
                <c:pt idx="1767">
                  <c:v>2.4695649999999998</c:v>
                </c:pt>
                <c:pt idx="1768">
                  <c:v>2.4554390000000001</c:v>
                </c:pt>
                <c:pt idx="1769">
                  <c:v>2.5621299999999998</c:v>
                </c:pt>
                <c:pt idx="1770">
                  <c:v>2.6147290000000001</c:v>
                </c:pt>
                <c:pt idx="1771">
                  <c:v>2.4734929999999999</c:v>
                </c:pt>
                <c:pt idx="1772">
                  <c:v>2.4049140000000002</c:v>
                </c:pt>
                <c:pt idx="1773">
                  <c:v>2.3929860000000001</c:v>
                </c:pt>
                <c:pt idx="1774">
                  <c:v>2.458672</c:v>
                </c:pt>
                <c:pt idx="1775">
                  <c:v>2.539088</c:v>
                </c:pt>
                <c:pt idx="1776">
                  <c:v>2.637629</c:v>
                </c:pt>
                <c:pt idx="1777">
                  <c:v>2.6319050000000002</c:v>
                </c:pt>
                <c:pt idx="1778">
                  <c:v>2.6302050000000001</c:v>
                </c:pt>
                <c:pt idx="1779">
                  <c:v>2.5294989999999999</c:v>
                </c:pt>
                <c:pt idx="1780">
                  <c:v>2.538888</c:v>
                </c:pt>
                <c:pt idx="1781">
                  <c:v>2.7323050000000002</c:v>
                </c:pt>
                <c:pt idx="1782">
                  <c:v>2.6089370000000001</c:v>
                </c:pt>
                <c:pt idx="1783">
                  <c:v>2.626414</c:v>
                </c:pt>
                <c:pt idx="1784">
                  <c:v>2.7193049999999999</c:v>
                </c:pt>
                <c:pt idx="1785">
                  <c:v>2.6012759999999999</c:v>
                </c:pt>
                <c:pt idx="1786">
                  <c:v>2.6567020000000001</c:v>
                </c:pt>
                <c:pt idx="1787">
                  <c:v>2.686077</c:v>
                </c:pt>
                <c:pt idx="1788">
                  <c:v>2.679103</c:v>
                </c:pt>
                <c:pt idx="1789">
                  <c:v>2.6339480000000002</c:v>
                </c:pt>
                <c:pt idx="1790">
                  <c:v>2.648218</c:v>
                </c:pt>
                <c:pt idx="1791">
                  <c:v>2.6628750000000001</c:v>
                </c:pt>
                <c:pt idx="1792">
                  <c:v>2.7978589999999999</c:v>
                </c:pt>
                <c:pt idx="1793">
                  <c:v>2.732405</c:v>
                </c:pt>
                <c:pt idx="1794">
                  <c:v>2.8670469999999999</c:v>
                </c:pt>
                <c:pt idx="1795">
                  <c:v>2.807083</c:v>
                </c:pt>
                <c:pt idx="1796">
                  <c:v>2.810441</c:v>
                </c:pt>
                <c:pt idx="1797">
                  <c:v>2.9210889999999998</c:v>
                </c:pt>
                <c:pt idx="1798">
                  <c:v>2.8221949999999998</c:v>
                </c:pt>
                <c:pt idx="1799">
                  <c:v>2.807477</c:v>
                </c:pt>
                <c:pt idx="1800">
                  <c:v>2.808802</c:v>
                </c:pt>
                <c:pt idx="1801">
                  <c:v>2.6961789999999999</c:v>
                </c:pt>
                <c:pt idx="1802">
                  <c:v>2.6110600000000002</c:v>
                </c:pt>
                <c:pt idx="1803">
                  <c:v>2.680984</c:v>
                </c:pt>
                <c:pt idx="1804">
                  <c:v>2.5599769999999999</c:v>
                </c:pt>
                <c:pt idx="1805">
                  <c:v>2.4726840000000001</c:v>
                </c:pt>
                <c:pt idx="1806">
                  <c:v>2.4879380000000002</c:v>
                </c:pt>
                <c:pt idx="1807">
                  <c:v>2.2490399999999999</c:v>
                </c:pt>
                <c:pt idx="1808">
                  <c:v>2.2699910000000001</c:v>
                </c:pt>
                <c:pt idx="1809">
                  <c:v>2.3425959999999999</c:v>
                </c:pt>
                <c:pt idx="1810">
                  <c:v>2.2952599999999999</c:v>
                </c:pt>
                <c:pt idx="1811">
                  <c:v>2.369891</c:v>
                </c:pt>
                <c:pt idx="1812">
                  <c:v>2.2190919999999998</c:v>
                </c:pt>
                <c:pt idx="1813">
                  <c:v>2.2685599999999999</c:v>
                </c:pt>
                <c:pt idx="1814">
                  <c:v>2.2811140000000001</c:v>
                </c:pt>
                <c:pt idx="1815">
                  <c:v>2.185565</c:v>
                </c:pt>
                <c:pt idx="1816">
                  <c:v>2.1778520000000001</c:v>
                </c:pt>
                <c:pt idx="1817">
                  <c:v>2.188958</c:v>
                </c:pt>
                <c:pt idx="1818">
                  <c:v>2.1603680000000001</c:v>
                </c:pt>
                <c:pt idx="1819">
                  <c:v>2.1442399999999999</c:v>
                </c:pt>
                <c:pt idx="1820">
                  <c:v>2.1755800000000001</c:v>
                </c:pt>
                <c:pt idx="1821">
                  <c:v>1.978861</c:v>
                </c:pt>
                <c:pt idx="1822">
                  <c:v>1.918344</c:v>
                </c:pt>
                <c:pt idx="1823">
                  <c:v>1.896031</c:v>
                </c:pt>
                <c:pt idx="1824">
                  <c:v>1.8326960000000001</c:v>
                </c:pt>
                <c:pt idx="1825">
                  <c:v>1.9011169999999999</c:v>
                </c:pt>
                <c:pt idx="1826">
                  <c:v>1.8427009999999999</c:v>
                </c:pt>
                <c:pt idx="1827">
                  <c:v>1.821601</c:v>
                </c:pt>
                <c:pt idx="1828">
                  <c:v>1.813202</c:v>
                </c:pt>
                <c:pt idx="1829">
                  <c:v>1.949514</c:v>
                </c:pt>
                <c:pt idx="1830">
                  <c:v>1.937406</c:v>
                </c:pt>
                <c:pt idx="1831">
                  <c:v>1.746218</c:v>
                </c:pt>
                <c:pt idx="1832">
                  <c:v>1.782775</c:v>
                </c:pt>
                <c:pt idx="1833">
                  <c:v>1.80254</c:v>
                </c:pt>
                <c:pt idx="1834">
                  <c:v>1.876096</c:v>
                </c:pt>
                <c:pt idx="1835">
                  <c:v>1.8229740000000001</c:v>
                </c:pt>
                <c:pt idx="1836">
                  <c:v>1.8314680000000001</c:v>
                </c:pt>
                <c:pt idx="1837">
                  <c:v>1.8304400000000001</c:v>
                </c:pt>
                <c:pt idx="1838">
                  <c:v>1.7424219999999999</c:v>
                </c:pt>
                <c:pt idx="1839">
                  <c:v>1.7757259999999999</c:v>
                </c:pt>
                <c:pt idx="1840">
                  <c:v>1.746246</c:v>
                </c:pt>
                <c:pt idx="1841">
                  <c:v>1.6817770000000001</c:v>
                </c:pt>
                <c:pt idx="1842">
                  <c:v>1.5700080000000001</c:v>
                </c:pt>
                <c:pt idx="1843">
                  <c:v>1.5284230000000001</c:v>
                </c:pt>
                <c:pt idx="1844">
                  <c:v>1.5859810000000001</c:v>
                </c:pt>
                <c:pt idx="1845">
                  <c:v>1.5730649999999999</c:v>
                </c:pt>
                <c:pt idx="1846">
                  <c:v>1.5587629999999999</c:v>
                </c:pt>
                <c:pt idx="1847">
                  <c:v>1.550192</c:v>
                </c:pt>
                <c:pt idx="1848">
                  <c:v>1.5264279999999999</c:v>
                </c:pt>
                <c:pt idx="1849">
                  <c:v>1.5018640000000001</c:v>
                </c:pt>
                <c:pt idx="1850">
                  <c:v>1.5610189999999999</c:v>
                </c:pt>
                <c:pt idx="1851">
                  <c:v>1.5456080000000001</c:v>
                </c:pt>
                <c:pt idx="1852">
                  <c:v>1.5542689999999999</c:v>
                </c:pt>
                <c:pt idx="1853">
                  <c:v>1.524332</c:v>
                </c:pt>
                <c:pt idx="1854">
                  <c:v>1.530851</c:v>
                </c:pt>
                <c:pt idx="1855">
                  <c:v>1.485843</c:v>
                </c:pt>
                <c:pt idx="1856">
                  <c:v>1.5223629999999999</c:v>
                </c:pt>
                <c:pt idx="1857">
                  <c:v>1.4808319999999999</c:v>
                </c:pt>
                <c:pt idx="1858">
                  <c:v>1.3904030000000001</c:v>
                </c:pt>
                <c:pt idx="1859">
                  <c:v>1.4289959999999999</c:v>
                </c:pt>
                <c:pt idx="1860">
                  <c:v>1.4380520000000001</c:v>
                </c:pt>
                <c:pt idx="1861">
                  <c:v>1.3758250000000001</c:v>
                </c:pt>
                <c:pt idx="1862">
                  <c:v>1.350946</c:v>
                </c:pt>
                <c:pt idx="1863">
                  <c:v>1.4496420000000001</c:v>
                </c:pt>
                <c:pt idx="1864">
                  <c:v>1.5084329999999999</c:v>
                </c:pt>
                <c:pt idx="1865">
                  <c:v>1.5043979999999999</c:v>
                </c:pt>
                <c:pt idx="1866">
                  <c:v>1.51616</c:v>
                </c:pt>
                <c:pt idx="1867">
                  <c:v>1.46211</c:v>
                </c:pt>
                <c:pt idx="1868">
                  <c:v>1.5550310000000001</c:v>
                </c:pt>
                <c:pt idx="1869">
                  <c:v>1.539838</c:v>
                </c:pt>
                <c:pt idx="1870">
                  <c:v>1.589353</c:v>
                </c:pt>
                <c:pt idx="1871">
                  <c:v>1.5979099999999999</c:v>
                </c:pt>
                <c:pt idx="1872">
                  <c:v>1.5524830000000001</c:v>
                </c:pt>
                <c:pt idx="1873">
                  <c:v>1.5516859999999999</c:v>
                </c:pt>
                <c:pt idx="1874">
                  <c:v>1.5846720000000001</c:v>
                </c:pt>
                <c:pt idx="1875">
                  <c:v>1.600981</c:v>
                </c:pt>
                <c:pt idx="1876">
                  <c:v>1.7361869999999999</c:v>
                </c:pt>
                <c:pt idx="1877">
                  <c:v>1.6947650000000001</c:v>
                </c:pt>
                <c:pt idx="1878">
                  <c:v>1.6653610000000001</c:v>
                </c:pt>
                <c:pt idx="1879">
                  <c:v>1.6172770000000001</c:v>
                </c:pt>
                <c:pt idx="1880">
                  <c:v>1.5291269999999999</c:v>
                </c:pt>
                <c:pt idx="1881">
                  <c:v>1.569834</c:v>
                </c:pt>
                <c:pt idx="1882">
                  <c:v>1.543787</c:v>
                </c:pt>
                <c:pt idx="1883">
                  <c:v>1.5844020000000001</c:v>
                </c:pt>
                <c:pt idx="1884">
                  <c:v>1.689343</c:v>
                </c:pt>
                <c:pt idx="1885">
                  <c:v>1.7161690000000001</c:v>
                </c:pt>
                <c:pt idx="1886">
                  <c:v>1.717419</c:v>
                </c:pt>
                <c:pt idx="1887">
                  <c:v>1.7270730000000001</c:v>
                </c:pt>
                <c:pt idx="1888">
                  <c:v>1.7386569999999999</c:v>
                </c:pt>
                <c:pt idx="1889">
                  <c:v>1.7970699999999999</c:v>
                </c:pt>
                <c:pt idx="1890">
                  <c:v>1.8897930000000001</c:v>
                </c:pt>
                <c:pt idx="1891">
                  <c:v>1.850449</c:v>
                </c:pt>
                <c:pt idx="1892">
                  <c:v>2.0216590000000001</c:v>
                </c:pt>
                <c:pt idx="1893">
                  <c:v>1.9389400000000001</c:v>
                </c:pt>
                <c:pt idx="1894">
                  <c:v>1.859405</c:v>
                </c:pt>
                <c:pt idx="1895">
                  <c:v>1.7943770000000001</c:v>
                </c:pt>
                <c:pt idx="1896">
                  <c:v>1.752947</c:v>
                </c:pt>
                <c:pt idx="1897">
                  <c:v>1.765836</c:v>
                </c:pt>
                <c:pt idx="1898">
                  <c:v>1.7321960000000001</c:v>
                </c:pt>
                <c:pt idx="1899">
                  <c:v>1.6996739999999999</c:v>
                </c:pt>
                <c:pt idx="1900">
                  <c:v>1.7572540000000001</c:v>
                </c:pt>
                <c:pt idx="1901">
                  <c:v>1.8550549999999999</c:v>
                </c:pt>
                <c:pt idx="1902">
                  <c:v>1.75949</c:v>
                </c:pt>
                <c:pt idx="1903">
                  <c:v>1.75901</c:v>
                </c:pt>
                <c:pt idx="1904">
                  <c:v>1.7746519999999999</c:v>
                </c:pt>
                <c:pt idx="1905">
                  <c:v>1.7451399999999999</c:v>
                </c:pt>
                <c:pt idx="1906">
                  <c:v>1.7112510000000001</c:v>
                </c:pt>
                <c:pt idx="1907">
                  <c:v>1.7285269999999999</c:v>
                </c:pt>
                <c:pt idx="1908">
                  <c:v>1.6856100000000001</c:v>
                </c:pt>
                <c:pt idx="1909">
                  <c:v>1.6680120000000001</c:v>
                </c:pt>
                <c:pt idx="1910">
                  <c:v>1.659117</c:v>
                </c:pt>
                <c:pt idx="1911">
                  <c:v>1.623421</c:v>
                </c:pt>
                <c:pt idx="1912">
                  <c:v>1.6052059999999999</c:v>
                </c:pt>
                <c:pt idx="1913">
                  <c:v>1.6259410000000001</c:v>
                </c:pt>
                <c:pt idx="1914">
                  <c:v>1.591154</c:v>
                </c:pt>
                <c:pt idx="1915">
                  <c:v>1.5236590000000001</c:v>
                </c:pt>
                <c:pt idx="1916">
                  <c:v>1.46485</c:v>
                </c:pt>
                <c:pt idx="1917">
                  <c:v>1.542125</c:v>
                </c:pt>
                <c:pt idx="1918">
                  <c:v>1.509425</c:v>
                </c:pt>
                <c:pt idx="1919">
                  <c:v>1.546977</c:v>
                </c:pt>
                <c:pt idx="1920">
                  <c:v>1.5097849999999999</c:v>
                </c:pt>
                <c:pt idx="1921">
                  <c:v>1.4311469999999999</c:v>
                </c:pt>
                <c:pt idx="1922">
                  <c:v>1.4626729999999999</c:v>
                </c:pt>
                <c:pt idx="1923">
                  <c:v>1.408846</c:v>
                </c:pt>
                <c:pt idx="1924">
                  <c:v>1.3937619999999999</c:v>
                </c:pt>
                <c:pt idx="1925">
                  <c:v>1.5148470000000001</c:v>
                </c:pt>
                <c:pt idx="1926">
                  <c:v>1.514953</c:v>
                </c:pt>
                <c:pt idx="1927">
                  <c:v>1.4413879999999999</c:v>
                </c:pt>
                <c:pt idx="1928">
                  <c:v>1.5083420000000001</c:v>
                </c:pt>
                <c:pt idx="1929">
                  <c:v>1.5139670000000001</c:v>
                </c:pt>
                <c:pt idx="1930">
                  <c:v>1.5027759999999999</c:v>
                </c:pt>
                <c:pt idx="1931">
                  <c:v>1.501539</c:v>
                </c:pt>
                <c:pt idx="1932">
                  <c:v>1.4548479999999999</c:v>
                </c:pt>
                <c:pt idx="1933">
                  <c:v>1.4862070000000001</c:v>
                </c:pt>
                <c:pt idx="1934">
                  <c:v>1.550548</c:v>
                </c:pt>
                <c:pt idx="1935">
                  <c:v>1.704907</c:v>
                </c:pt>
                <c:pt idx="1936">
                  <c:v>1.709884</c:v>
                </c:pt>
                <c:pt idx="1937">
                  <c:v>1.7276800000000001</c:v>
                </c:pt>
                <c:pt idx="1938">
                  <c:v>1.781053</c:v>
                </c:pt>
                <c:pt idx="1939">
                  <c:v>1.775013</c:v>
                </c:pt>
                <c:pt idx="1940">
                  <c:v>1.8009729999999999</c:v>
                </c:pt>
                <c:pt idx="1941">
                  <c:v>1.8087</c:v>
                </c:pt>
                <c:pt idx="1942">
                  <c:v>1.774208</c:v>
                </c:pt>
                <c:pt idx="1943">
                  <c:v>1.7966770000000001</c:v>
                </c:pt>
                <c:pt idx="1944">
                  <c:v>1.7400979999999999</c:v>
                </c:pt>
                <c:pt idx="1945">
                  <c:v>1.8719239999999999</c:v>
                </c:pt>
                <c:pt idx="1946">
                  <c:v>1.8200499999999999</c:v>
                </c:pt>
                <c:pt idx="1947">
                  <c:v>1.857974</c:v>
                </c:pt>
                <c:pt idx="1948">
                  <c:v>1.8381890000000001</c:v>
                </c:pt>
                <c:pt idx="1949">
                  <c:v>1.8803799999999999</c:v>
                </c:pt>
                <c:pt idx="1950">
                  <c:v>1.9573560000000001</c:v>
                </c:pt>
                <c:pt idx="1951">
                  <c:v>1.928401</c:v>
                </c:pt>
                <c:pt idx="1952">
                  <c:v>1.9747239999999999</c:v>
                </c:pt>
                <c:pt idx="1953">
                  <c:v>1.934445</c:v>
                </c:pt>
                <c:pt idx="1954">
                  <c:v>2.0044460000000002</c:v>
                </c:pt>
                <c:pt idx="1955">
                  <c:v>2.04643</c:v>
                </c:pt>
                <c:pt idx="1956">
                  <c:v>1.9751989999999999</c:v>
                </c:pt>
                <c:pt idx="1957">
                  <c:v>2.0348000000000002</c:v>
                </c:pt>
                <c:pt idx="1958">
                  <c:v>2.0542859999999998</c:v>
                </c:pt>
                <c:pt idx="1959">
                  <c:v>2.1475</c:v>
                </c:pt>
                <c:pt idx="1960">
                  <c:v>2.142836</c:v>
                </c:pt>
                <c:pt idx="1961">
                  <c:v>2.072292</c:v>
                </c:pt>
                <c:pt idx="1962">
                  <c:v>2.0720260000000001</c:v>
                </c:pt>
                <c:pt idx="1963">
                  <c:v>2.0343469999999999</c:v>
                </c:pt>
                <c:pt idx="1964">
                  <c:v>2.0075850000000002</c:v>
                </c:pt>
                <c:pt idx="1965">
                  <c:v>2.0682339999999999</c:v>
                </c:pt>
                <c:pt idx="1966">
                  <c:v>2.1233840000000002</c:v>
                </c:pt>
                <c:pt idx="1967">
                  <c:v>2.0821730000000001</c:v>
                </c:pt>
                <c:pt idx="1968">
                  <c:v>2.0809869999999999</c:v>
                </c:pt>
                <c:pt idx="1969">
                  <c:v>2.1124459999999998</c:v>
                </c:pt>
                <c:pt idx="1970">
                  <c:v>2.2809119999999998</c:v>
                </c:pt>
                <c:pt idx="1971">
                  <c:v>2.377948</c:v>
                </c:pt>
                <c:pt idx="1972">
                  <c:v>2.3056559999999999</c:v>
                </c:pt>
                <c:pt idx="1973">
                  <c:v>2.337405</c:v>
                </c:pt>
                <c:pt idx="1974">
                  <c:v>2.3010009999999999</c:v>
                </c:pt>
                <c:pt idx="1975">
                  <c:v>2.276948</c:v>
                </c:pt>
                <c:pt idx="1976">
                  <c:v>2.1212309999999999</c:v>
                </c:pt>
                <c:pt idx="1977">
                  <c:v>2.0846279999999999</c:v>
                </c:pt>
                <c:pt idx="1978">
                  <c:v>2.024241</c:v>
                </c:pt>
                <c:pt idx="1979">
                  <c:v>1.9597640000000001</c:v>
                </c:pt>
                <c:pt idx="1980">
                  <c:v>1.888595</c:v>
                </c:pt>
                <c:pt idx="1981">
                  <c:v>1.872973</c:v>
                </c:pt>
                <c:pt idx="1982">
                  <c:v>1.862206</c:v>
                </c:pt>
                <c:pt idx="1983">
                  <c:v>1.9891460000000001</c:v>
                </c:pt>
                <c:pt idx="1984">
                  <c:v>1.9275789999999999</c:v>
                </c:pt>
                <c:pt idx="1985">
                  <c:v>2.0978840000000001</c:v>
                </c:pt>
                <c:pt idx="1986">
                  <c:v>2.1458189999999999</c:v>
                </c:pt>
                <c:pt idx="1987">
                  <c:v>2.160307</c:v>
                </c:pt>
                <c:pt idx="1988">
                  <c:v>2.0248940000000002</c:v>
                </c:pt>
                <c:pt idx="1989">
                  <c:v>2.0676920000000001</c:v>
                </c:pt>
                <c:pt idx="1990">
                  <c:v>2.0991789999999999</c:v>
                </c:pt>
                <c:pt idx="1991">
                  <c:v>2.0225580000000001</c:v>
                </c:pt>
                <c:pt idx="1992">
                  <c:v>2.0384570000000002</c:v>
                </c:pt>
                <c:pt idx="1993">
                  <c:v>2.0102199999999999</c:v>
                </c:pt>
                <c:pt idx="1994">
                  <c:v>1.9070510000000001</c:v>
                </c:pt>
                <c:pt idx="1995">
                  <c:v>1.996618</c:v>
                </c:pt>
                <c:pt idx="1996">
                  <c:v>2.031291</c:v>
                </c:pt>
                <c:pt idx="1997">
                  <c:v>2.0022180000000001</c:v>
                </c:pt>
                <c:pt idx="1998">
                  <c:v>1.9817800000000001</c:v>
                </c:pt>
                <c:pt idx="1999">
                  <c:v>1.975584</c:v>
                </c:pt>
                <c:pt idx="2000">
                  <c:v>1.9365330000000001</c:v>
                </c:pt>
                <c:pt idx="2001">
                  <c:v>1.889092</c:v>
                </c:pt>
                <c:pt idx="2002">
                  <c:v>1.8699239999999999</c:v>
                </c:pt>
                <c:pt idx="2003">
                  <c:v>1.8938649999999999</c:v>
                </c:pt>
                <c:pt idx="2004">
                  <c:v>1.864652</c:v>
                </c:pt>
                <c:pt idx="2005">
                  <c:v>1.827572</c:v>
                </c:pt>
                <c:pt idx="2006">
                  <c:v>1.859383</c:v>
                </c:pt>
                <c:pt idx="2007">
                  <c:v>1.785021</c:v>
                </c:pt>
                <c:pt idx="2008">
                  <c:v>1.834006</c:v>
                </c:pt>
                <c:pt idx="2009">
                  <c:v>1.7865770000000001</c:v>
                </c:pt>
                <c:pt idx="2010">
                  <c:v>1.7720340000000001</c:v>
                </c:pt>
                <c:pt idx="2011">
                  <c:v>1.7764819999999999</c:v>
                </c:pt>
                <c:pt idx="2012">
                  <c:v>1.857647</c:v>
                </c:pt>
                <c:pt idx="2013">
                  <c:v>1.856039</c:v>
                </c:pt>
                <c:pt idx="2014">
                  <c:v>1.7250509999999999</c:v>
                </c:pt>
                <c:pt idx="2015">
                  <c:v>1.795623</c:v>
                </c:pt>
                <c:pt idx="2016">
                  <c:v>1.716817</c:v>
                </c:pt>
                <c:pt idx="2017">
                  <c:v>1.7255450000000001</c:v>
                </c:pt>
                <c:pt idx="2018">
                  <c:v>1.7191050000000001</c:v>
                </c:pt>
                <c:pt idx="2019">
                  <c:v>1.7039679999999999</c:v>
                </c:pt>
                <c:pt idx="2020">
                  <c:v>1.6607130000000001</c:v>
                </c:pt>
                <c:pt idx="2021">
                  <c:v>1.6528369999999999</c:v>
                </c:pt>
                <c:pt idx="2022">
                  <c:v>1.604465</c:v>
                </c:pt>
                <c:pt idx="2023">
                  <c:v>1.6133759999999999</c:v>
                </c:pt>
                <c:pt idx="2024">
                  <c:v>1.631705</c:v>
                </c:pt>
                <c:pt idx="2025">
                  <c:v>1.635011</c:v>
                </c:pt>
                <c:pt idx="2026">
                  <c:v>1.670644</c:v>
                </c:pt>
                <c:pt idx="2027">
                  <c:v>1.754772</c:v>
                </c:pt>
                <c:pt idx="2028">
                  <c:v>1.729433</c:v>
                </c:pt>
                <c:pt idx="2029">
                  <c:v>1.7220059999999999</c:v>
                </c:pt>
                <c:pt idx="2030">
                  <c:v>1.7030400000000001</c:v>
                </c:pt>
                <c:pt idx="2031">
                  <c:v>1.7156750000000001</c:v>
                </c:pt>
                <c:pt idx="2032">
                  <c:v>1.6574260000000001</c:v>
                </c:pt>
                <c:pt idx="2033">
                  <c:v>1.6401030000000001</c:v>
                </c:pt>
                <c:pt idx="2034">
                  <c:v>1.616646</c:v>
                </c:pt>
                <c:pt idx="2035">
                  <c:v>1.601559</c:v>
                </c:pt>
                <c:pt idx="2036">
                  <c:v>1.591248</c:v>
                </c:pt>
                <c:pt idx="2037">
                  <c:v>1.580794</c:v>
                </c:pt>
                <c:pt idx="2038">
                  <c:v>1.534008</c:v>
                </c:pt>
                <c:pt idx="2039">
                  <c:v>1.50048</c:v>
                </c:pt>
                <c:pt idx="2040">
                  <c:v>1.439022</c:v>
                </c:pt>
                <c:pt idx="2041">
                  <c:v>1.428356</c:v>
                </c:pt>
                <c:pt idx="2042">
                  <c:v>1.3891199999999999</c:v>
                </c:pt>
                <c:pt idx="2043">
                  <c:v>1.368293</c:v>
                </c:pt>
                <c:pt idx="2044">
                  <c:v>1.333221</c:v>
                </c:pt>
                <c:pt idx="2045">
                  <c:v>1.351988</c:v>
                </c:pt>
                <c:pt idx="2046">
                  <c:v>1.428455</c:v>
                </c:pt>
                <c:pt idx="2047">
                  <c:v>1.4262619999999999</c:v>
                </c:pt>
                <c:pt idx="2048">
                  <c:v>1.4138280000000001</c:v>
                </c:pt>
                <c:pt idx="2049">
                  <c:v>1.4236530000000001</c:v>
                </c:pt>
                <c:pt idx="2050">
                  <c:v>1.4355329999999999</c:v>
                </c:pt>
                <c:pt idx="2051">
                  <c:v>1.3867160000000001</c:v>
                </c:pt>
                <c:pt idx="2052">
                  <c:v>1.417152</c:v>
                </c:pt>
                <c:pt idx="2053">
                  <c:v>1.412752</c:v>
                </c:pt>
                <c:pt idx="2054">
                  <c:v>1.401678</c:v>
                </c:pt>
                <c:pt idx="2055">
                  <c:v>1.4166160000000001</c:v>
                </c:pt>
                <c:pt idx="2056">
                  <c:v>1.378339</c:v>
                </c:pt>
                <c:pt idx="2057">
                  <c:v>1.3332250000000001</c:v>
                </c:pt>
                <c:pt idx="2058">
                  <c:v>1.3587659999999999</c:v>
                </c:pt>
                <c:pt idx="2059">
                  <c:v>1.325566</c:v>
                </c:pt>
                <c:pt idx="2060">
                  <c:v>1.3429230000000001</c:v>
                </c:pt>
                <c:pt idx="2061">
                  <c:v>1.3687119999999999</c:v>
                </c:pt>
                <c:pt idx="2062">
                  <c:v>1.38672</c:v>
                </c:pt>
                <c:pt idx="2063">
                  <c:v>1.3770150000000001</c:v>
                </c:pt>
                <c:pt idx="2064">
                  <c:v>1.374452</c:v>
                </c:pt>
                <c:pt idx="2065">
                  <c:v>1.3669450000000001</c:v>
                </c:pt>
                <c:pt idx="2066">
                  <c:v>1.3910469999999999</c:v>
                </c:pt>
                <c:pt idx="2067">
                  <c:v>1.2412810000000001</c:v>
                </c:pt>
                <c:pt idx="2068">
                  <c:v>1.238575</c:v>
                </c:pt>
                <c:pt idx="2069">
                  <c:v>1.272724</c:v>
                </c:pt>
                <c:pt idx="2070">
                  <c:v>1.2455959999999999</c:v>
                </c:pt>
                <c:pt idx="2071">
                  <c:v>1.2449190000000001</c:v>
                </c:pt>
                <c:pt idx="2072">
                  <c:v>1.246499</c:v>
                </c:pt>
                <c:pt idx="2073">
                  <c:v>1.2322230000000001</c:v>
                </c:pt>
                <c:pt idx="2074">
                  <c:v>1.227579</c:v>
                </c:pt>
                <c:pt idx="2075">
                  <c:v>1.1397349999999999</c:v>
                </c:pt>
                <c:pt idx="2076">
                  <c:v>1.167133</c:v>
                </c:pt>
                <c:pt idx="2077">
                  <c:v>1.038241</c:v>
                </c:pt>
                <c:pt idx="2078">
                  <c:v>1.0474950000000001</c:v>
                </c:pt>
                <c:pt idx="2079">
                  <c:v>1.213454</c:v>
                </c:pt>
                <c:pt idx="2080">
                  <c:v>1.187144</c:v>
                </c:pt>
                <c:pt idx="2081">
                  <c:v>1.1471629999999999</c:v>
                </c:pt>
                <c:pt idx="2082">
                  <c:v>1.0988830000000001</c:v>
                </c:pt>
                <c:pt idx="2083">
                  <c:v>1.0861400000000001</c:v>
                </c:pt>
                <c:pt idx="2084">
                  <c:v>1.0828720000000001</c:v>
                </c:pt>
                <c:pt idx="2085">
                  <c:v>1.1162669999999999</c:v>
                </c:pt>
                <c:pt idx="2086">
                  <c:v>1.1290929999999999</c:v>
                </c:pt>
                <c:pt idx="2087">
                  <c:v>1.1837770000000001</c:v>
                </c:pt>
                <c:pt idx="2088">
                  <c:v>1.1666160000000001</c:v>
                </c:pt>
                <c:pt idx="2089">
                  <c:v>1.1010180000000001</c:v>
                </c:pt>
                <c:pt idx="2090">
                  <c:v>1.085426</c:v>
                </c:pt>
                <c:pt idx="2091">
                  <c:v>1.1060449999999999</c:v>
                </c:pt>
                <c:pt idx="2092">
                  <c:v>1.096247</c:v>
                </c:pt>
                <c:pt idx="2093">
                  <c:v>1.1116680000000001</c:v>
                </c:pt>
                <c:pt idx="2094">
                  <c:v>1.1211089999999999</c:v>
                </c:pt>
                <c:pt idx="2095">
                  <c:v>1.146771</c:v>
                </c:pt>
                <c:pt idx="2096">
                  <c:v>1.13801</c:v>
                </c:pt>
                <c:pt idx="2097">
                  <c:v>1.132314</c:v>
                </c:pt>
                <c:pt idx="2098">
                  <c:v>1.105931</c:v>
                </c:pt>
                <c:pt idx="2099">
                  <c:v>1.103715</c:v>
                </c:pt>
                <c:pt idx="2100">
                  <c:v>1.0948519999999999</c:v>
                </c:pt>
                <c:pt idx="2101">
                  <c:v>1.114743</c:v>
                </c:pt>
                <c:pt idx="2102">
                  <c:v>1.068524</c:v>
                </c:pt>
                <c:pt idx="2103">
                  <c:v>1.1072839999999999</c:v>
                </c:pt>
                <c:pt idx="2104">
                  <c:v>1.12347</c:v>
                </c:pt>
                <c:pt idx="2105">
                  <c:v>1.1148739999999999</c:v>
                </c:pt>
                <c:pt idx="2106">
                  <c:v>1.078781</c:v>
                </c:pt>
                <c:pt idx="2107">
                  <c:v>1.064905</c:v>
                </c:pt>
                <c:pt idx="2108">
                  <c:v>1.115991</c:v>
                </c:pt>
                <c:pt idx="2109">
                  <c:v>1.1186689999999999</c:v>
                </c:pt>
                <c:pt idx="2110">
                  <c:v>1.076832</c:v>
                </c:pt>
                <c:pt idx="2111">
                  <c:v>0.98131800000000002</c:v>
                </c:pt>
                <c:pt idx="2112">
                  <c:v>0.99520399999999998</c:v>
                </c:pt>
                <c:pt idx="2113">
                  <c:v>1.0076270000000001</c:v>
                </c:pt>
                <c:pt idx="2114">
                  <c:v>0.97326900000000005</c:v>
                </c:pt>
                <c:pt idx="2115">
                  <c:v>0.99655800000000005</c:v>
                </c:pt>
                <c:pt idx="2116">
                  <c:v>0.977518</c:v>
                </c:pt>
                <c:pt idx="2117">
                  <c:v>0.96245499999999995</c:v>
                </c:pt>
                <c:pt idx="2118">
                  <c:v>0.96447700000000003</c:v>
                </c:pt>
                <c:pt idx="2119">
                  <c:v>0.99163500000000004</c:v>
                </c:pt>
                <c:pt idx="2120">
                  <c:v>1.0020629999999999</c:v>
                </c:pt>
                <c:pt idx="2121">
                  <c:v>1.00993</c:v>
                </c:pt>
                <c:pt idx="2122">
                  <c:v>1.1193770000000001</c:v>
                </c:pt>
                <c:pt idx="2123">
                  <c:v>1.0031810000000001</c:v>
                </c:pt>
                <c:pt idx="2124">
                  <c:v>0.91889100000000001</c:v>
                </c:pt>
                <c:pt idx="2125">
                  <c:v>0.90475300000000003</c:v>
                </c:pt>
                <c:pt idx="2126">
                  <c:v>0.91656099999999996</c:v>
                </c:pt>
                <c:pt idx="2127">
                  <c:v>0.88199000000000005</c:v>
                </c:pt>
                <c:pt idx="2128">
                  <c:v>0.86777700000000002</c:v>
                </c:pt>
                <c:pt idx="2129">
                  <c:v>0.87005900000000003</c:v>
                </c:pt>
                <c:pt idx="2130">
                  <c:v>0.87064299999999994</c:v>
                </c:pt>
                <c:pt idx="2131">
                  <c:v>0.85704100000000005</c:v>
                </c:pt>
                <c:pt idx="2132">
                  <c:v>0.85703499999999999</c:v>
                </c:pt>
                <c:pt idx="2133">
                  <c:v>0.83139700000000005</c:v>
                </c:pt>
                <c:pt idx="2134">
                  <c:v>0.77052200000000004</c:v>
                </c:pt>
                <c:pt idx="2135">
                  <c:v>0.813778</c:v>
                </c:pt>
                <c:pt idx="2136">
                  <c:v>0.80655100000000002</c:v>
                </c:pt>
                <c:pt idx="2137">
                  <c:v>0.81862400000000002</c:v>
                </c:pt>
                <c:pt idx="2138">
                  <c:v>0.82906100000000005</c:v>
                </c:pt>
                <c:pt idx="2139">
                  <c:v>0.78292399999999995</c:v>
                </c:pt>
                <c:pt idx="2140">
                  <c:v>0.77845500000000001</c:v>
                </c:pt>
                <c:pt idx="2141">
                  <c:v>0.81172200000000005</c:v>
                </c:pt>
                <c:pt idx="2142">
                  <c:v>0.84317500000000001</c:v>
                </c:pt>
                <c:pt idx="2143">
                  <c:v>0.82582900000000004</c:v>
                </c:pt>
                <c:pt idx="2144">
                  <c:v>0.79343900000000001</c:v>
                </c:pt>
                <c:pt idx="2145">
                  <c:v>0.80197700000000005</c:v>
                </c:pt>
                <c:pt idx="2146">
                  <c:v>0.77734400000000003</c:v>
                </c:pt>
                <c:pt idx="2147">
                  <c:v>0.73295500000000002</c:v>
                </c:pt>
                <c:pt idx="2148">
                  <c:v>0.72306499999999996</c:v>
                </c:pt>
                <c:pt idx="2149">
                  <c:v>0.72092100000000003</c:v>
                </c:pt>
                <c:pt idx="2150">
                  <c:v>0.72145599999999999</c:v>
                </c:pt>
                <c:pt idx="2151">
                  <c:v>0.723387</c:v>
                </c:pt>
                <c:pt idx="2152">
                  <c:v>0.71278300000000006</c:v>
                </c:pt>
                <c:pt idx="2153">
                  <c:v>0.70148900000000003</c:v>
                </c:pt>
                <c:pt idx="2154">
                  <c:v>0.70616599999999996</c:v>
                </c:pt>
                <c:pt idx="2155">
                  <c:v>0.69037700000000002</c:v>
                </c:pt>
                <c:pt idx="2156">
                  <c:v>0.68235800000000002</c:v>
                </c:pt>
                <c:pt idx="2157">
                  <c:v>0.73408899999999999</c:v>
                </c:pt>
                <c:pt idx="2158">
                  <c:v>0.677346</c:v>
                </c:pt>
                <c:pt idx="2159">
                  <c:v>0.67709600000000003</c:v>
                </c:pt>
                <c:pt idx="2160">
                  <c:v>0.67695700000000003</c:v>
                </c:pt>
                <c:pt idx="2161">
                  <c:v>0.66208199999999995</c:v>
                </c:pt>
                <c:pt idx="2162">
                  <c:v>0.59915499999999999</c:v>
                </c:pt>
                <c:pt idx="2163">
                  <c:v>0.60724599999999995</c:v>
                </c:pt>
                <c:pt idx="2164">
                  <c:v>0.55167900000000003</c:v>
                </c:pt>
                <c:pt idx="2165">
                  <c:v>0.53535600000000005</c:v>
                </c:pt>
                <c:pt idx="2166">
                  <c:v>0.47944599999999998</c:v>
                </c:pt>
                <c:pt idx="2167">
                  <c:v>0.46684399999999998</c:v>
                </c:pt>
                <c:pt idx="2168">
                  <c:v>0.47012900000000002</c:v>
                </c:pt>
                <c:pt idx="2169">
                  <c:v>0.45916600000000002</c:v>
                </c:pt>
                <c:pt idx="2170">
                  <c:v>0.45789800000000003</c:v>
                </c:pt>
                <c:pt idx="2171">
                  <c:v>0.51472399999999996</c:v>
                </c:pt>
                <c:pt idx="2172">
                  <c:v>0.55985099999999999</c:v>
                </c:pt>
                <c:pt idx="2173">
                  <c:v>0.55535699999999999</c:v>
                </c:pt>
                <c:pt idx="2174">
                  <c:v>0.56163600000000002</c:v>
                </c:pt>
                <c:pt idx="2175">
                  <c:v>0.55218299999999998</c:v>
                </c:pt>
                <c:pt idx="2176">
                  <c:v>0.55637499999999995</c:v>
                </c:pt>
                <c:pt idx="2177">
                  <c:v>0.55959499999999995</c:v>
                </c:pt>
                <c:pt idx="2178">
                  <c:v>0.57394900000000004</c:v>
                </c:pt>
                <c:pt idx="2179">
                  <c:v>0.55909500000000001</c:v>
                </c:pt>
                <c:pt idx="2180">
                  <c:v>0.54975799999999997</c:v>
                </c:pt>
                <c:pt idx="2181">
                  <c:v>0.53221399999999996</c:v>
                </c:pt>
                <c:pt idx="2182">
                  <c:v>0.51726700000000003</c:v>
                </c:pt>
                <c:pt idx="2183">
                  <c:v>0.52929099999999996</c:v>
                </c:pt>
                <c:pt idx="2184">
                  <c:v>0.59107399999999999</c:v>
                </c:pt>
                <c:pt idx="2185">
                  <c:v>0.61595800000000001</c:v>
                </c:pt>
                <c:pt idx="2186">
                  <c:v>0.59858900000000004</c:v>
                </c:pt>
                <c:pt idx="2187">
                  <c:v>0.59815799999999997</c:v>
                </c:pt>
                <c:pt idx="2188">
                  <c:v>0.56703099999999995</c:v>
                </c:pt>
                <c:pt idx="2189">
                  <c:v>0.54661700000000002</c:v>
                </c:pt>
                <c:pt idx="2190">
                  <c:v>0.51644999999999996</c:v>
                </c:pt>
                <c:pt idx="2191">
                  <c:v>0.51757299999999995</c:v>
                </c:pt>
                <c:pt idx="2192">
                  <c:v>0.51</c:v>
                </c:pt>
                <c:pt idx="2193">
                  <c:v>0.51685099999999995</c:v>
                </c:pt>
                <c:pt idx="2194">
                  <c:v>0.51063499999999995</c:v>
                </c:pt>
                <c:pt idx="2195">
                  <c:v>0.552427</c:v>
                </c:pt>
                <c:pt idx="2196">
                  <c:v>0.574855</c:v>
                </c:pt>
                <c:pt idx="2197">
                  <c:v>0.63301300000000005</c:v>
                </c:pt>
                <c:pt idx="2198">
                  <c:v>0.63298699999999997</c:v>
                </c:pt>
                <c:pt idx="2199">
                  <c:v>0.578905</c:v>
                </c:pt>
                <c:pt idx="2200">
                  <c:v>0.55469599999999997</c:v>
                </c:pt>
                <c:pt idx="2201">
                  <c:v>0.55478000000000005</c:v>
                </c:pt>
                <c:pt idx="2202">
                  <c:v>0.55847000000000002</c:v>
                </c:pt>
                <c:pt idx="2203">
                  <c:v>0.55244800000000005</c:v>
                </c:pt>
                <c:pt idx="2204">
                  <c:v>0.525505</c:v>
                </c:pt>
                <c:pt idx="2205">
                  <c:v>0.52314000000000005</c:v>
                </c:pt>
                <c:pt idx="2206">
                  <c:v>0.48603299999999999</c:v>
                </c:pt>
                <c:pt idx="2207">
                  <c:v>0.45630300000000001</c:v>
                </c:pt>
                <c:pt idx="2208">
                  <c:v>0.50516499999999998</c:v>
                </c:pt>
                <c:pt idx="2209">
                  <c:v>0.50528899999999999</c:v>
                </c:pt>
                <c:pt idx="2210">
                  <c:v>0.50287099999999996</c:v>
                </c:pt>
                <c:pt idx="2211">
                  <c:v>0.47641499999999998</c:v>
                </c:pt>
                <c:pt idx="2212">
                  <c:v>0.43493900000000002</c:v>
                </c:pt>
                <c:pt idx="2213">
                  <c:v>0.42965399999999998</c:v>
                </c:pt>
                <c:pt idx="2214">
                  <c:v>0.431892</c:v>
                </c:pt>
                <c:pt idx="2215">
                  <c:v>0.39870800000000001</c:v>
                </c:pt>
                <c:pt idx="2216">
                  <c:v>0.39223799999999998</c:v>
                </c:pt>
                <c:pt idx="2217">
                  <c:v>0.40903499999999998</c:v>
                </c:pt>
                <c:pt idx="2218">
                  <c:v>0.41130800000000001</c:v>
                </c:pt>
                <c:pt idx="2219">
                  <c:v>0.39893200000000001</c:v>
                </c:pt>
                <c:pt idx="2220">
                  <c:v>0.391314</c:v>
                </c:pt>
                <c:pt idx="2221">
                  <c:v>0.39519900000000002</c:v>
                </c:pt>
                <c:pt idx="2222">
                  <c:v>0.393233</c:v>
                </c:pt>
                <c:pt idx="2223">
                  <c:v>0.37020500000000001</c:v>
                </c:pt>
                <c:pt idx="2224">
                  <c:v>0.36174099999999998</c:v>
                </c:pt>
                <c:pt idx="2225">
                  <c:v>0.35291099999999997</c:v>
                </c:pt>
                <c:pt idx="2226">
                  <c:v>0.34748899999999999</c:v>
                </c:pt>
                <c:pt idx="2227">
                  <c:v>0.347055</c:v>
                </c:pt>
                <c:pt idx="2228">
                  <c:v>0.33410299999999998</c:v>
                </c:pt>
                <c:pt idx="2229">
                  <c:v>0.33627800000000002</c:v>
                </c:pt>
                <c:pt idx="2230">
                  <c:v>0.34663100000000002</c:v>
                </c:pt>
                <c:pt idx="2231">
                  <c:v>0.33494600000000002</c:v>
                </c:pt>
                <c:pt idx="2232">
                  <c:v>0.38163200000000003</c:v>
                </c:pt>
                <c:pt idx="2233">
                  <c:v>0.38641199999999998</c:v>
                </c:pt>
                <c:pt idx="2234">
                  <c:v>0.38188499999999997</c:v>
                </c:pt>
                <c:pt idx="2235">
                  <c:v>0.37377700000000003</c:v>
                </c:pt>
                <c:pt idx="2236">
                  <c:v>0.36420200000000003</c:v>
                </c:pt>
                <c:pt idx="2237">
                  <c:v>0.35826999999999998</c:v>
                </c:pt>
                <c:pt idx="2238">
                  <c:v>0.35714200000000002</c:v>
                </c:pt>
                <c:pt idx="2239">
                  <c:v>0.35478399999999999</c:v>
                </c:pt>
                <c:pt idx="2240">
                  <c:v>0.35199900000000001</c:v>
                </c:pt>
                <c:pt idx="2241">
                  <c:v>0.35051900000000002</c:v>
                </c:pt>
                <c:pt idx="2242">
                  <c:v>0.34745900000000002</c:v>
                </c:pt>
                <c:pt idx="2243">
                  <c:v>0.34081</c:v>
                </c:pt>
                <c:pt idx="2244">
                  <c:v>0.351217</c:v>
                </c:pt>
                <c:pt idx="2245">
                  <c:v>0.35438799999999998</c:v>
                </c:pt>
                <c:pt idx="2246">
                  <c:v>0.358539</c:v>
                </c:pt>
                <c:pt idx="2247">
                  <c:v>0.33408900000000002</c:v>
                </c:pt>
                <c:pt idx="2248">
                  <c:v>0.33241199999999999</c:v>
                </c:pt>
                <c:pt idx="2249">
                  <c:v>0.33183200000000002</c:v>
                </c:pt>
                <c:pt idx="2250">
                  <c:v>0.32806800000000003</c:v>
                </c:pt>
                <c:pt idx="2251">
                  <c:v>0.32553599999999999</c:v>
                </c:pt>
                <c:pt idx="2252">
                  <c:v>0.31395699999999999</c:v>
                </c:pt>
                <c:pt idx="2253">
                  <c:v>0.30585400000000001</c:v>
                </c:pt>
                <c:pt idx="2254">
                  <c:v>0.33009500000000003</c:v>
                </c:pt>
                <c:pt idx="2255">
                  <c:v>0.29336600000000002</c:v>
                </c:pt>
                <c:pt idx="2256">
                  <c:v>0.27528200000000003</c:v>
                </c:pt>
                <c:pt idx="2257">
                  <c:v>0.27765099999999998</c:v>
                </c:pt>
                <c:pt idx="2258">
                  <c:v>0.27079999999999999</c:v>
                </c:pt>
                <c:pt idx="2259">
                  <c:v>0.27889999999999998</c:v>
                </c:pt>
                <c:pt idx="2260">
                  <c:v>0.27778399999999998</c:v>
                </c:pt>
                <c:pt idx="2261">
                  <c:v>0.27973900000000002</c:v>
                </c:pt>
                <c:pt idx="2262">
                  <c:v>0.28372599999999998</c:v>
                </c:pt>
                <c:pt idx="2263">
                  <c:v>0.275617</c:v>
                </c:pt>
                <c:pt idx="2264">
                  <c:v>0.27404699999999999</c:v>
                </c:pt>
                <c:pt idx="2265">
                  <c:v>0.28105999999999998</c:v>
                </c:pt>
                <c:pt idx="2266">
                  <c:v>0.28681699999999999</c:v>
                </c:pt>
                <c:pt idx="2267">
                  <c:v>0.28272900000000001</c:v>
                </c:pt>
                <c:pt idx="2268">
                  <c:v>0.27600000000000002</c:v>
                </c:pt>
                <c:pt idx="2269">
                  <c:v>0.27298299999999998</c:v>
                </c:pt>
                <c:pt idx="2270">
                  <c:v>0.27308399999999999</c:v>
                </c:pt>
                <c:pt idx="2271">
                  <c:v>0.26813500000000001</c:v>
                </c:pt>
                <c:pt idx="2272">
                  <c:v>0.26615699999999998</c:v>
                </c:pt>
                <c:pt idx="2273">
                  <c:v>0.26294699999999999</c:v>
                </c:pt>
                <c:pt idx="2274">
                  <c:v>0.27143699999999998</c:v>
                </c:pt>
                <c:pt idx="2275">
                  <c:v>0.27003100000000002</c:v>
                </c:pt>
                <c:pt idx="2276">
                  <c:v>0.26910200000000001</c:v>
                </c:pt>
                <c:pt idx="2277">
                  <c:v>0.266706</c:v>
                </c:pt>
                <c:pt idx="2278">
                  <c:v>0.26545999999999997</c:v>
                </c:pt>
                <c:pt idx="2279">
                  <c:v>0.24815999999999999</c:v>
                </c:pt>
                <c:pt idx="2280">
                  <c:v>0.24832899999999999</c:v>
                </c:pt>
                <c:pt idx="2281">
                  <c:v>0.24882000000000001</c:v>
                </c:pt>
                <c:pt idx="2282">
                  <c:v>0.23307800000000001</c:v>
                </c:pt>
                <c:pt idx="2283">
                  <c:v>0.22312399999999999</c:v>
                </c:pt>
                <c:pt idx="2284">
                  <c:v>0.19697600000000001</c:v>
                </c:pt>
                <c:pt idx="2285">
                  <c:v>0.19400000000000001</c:v>
                </c:pt>
                <c:pt idx="2286">
                  <c:v>0.19263</c:v>
                </c:pt>
                <c:pt idx="2287">
                  <c:v>0.190717</c:v>
                </c:pt>
                <c:pt idx="2288">
                  <c:v>0.198294</c:v>
                </c:pt>
                <c:pt idx="2289">
                  <c:v>0.18568200000000001</c:v>
                </c:pt>
                <c:pt idx="2290">
                  <c:v>0.183312</c:v>
                </c:pt>
                <c:pt idx="2291">
                  <c:v>0.17602799999999999</c:v>
                </c:pt>
                <c:pt idx="2292">
                  <c:v>0.17456099999999999</c:v>
                </c:pt>
                <c:pt idx="2293">
                  <c:v>0.16864599999999999</c:v>
                </c:pt>
                <c:pt idx="2294">
                  <c:v>0.17325199999999999</c:v>
                </c:pt>
                <c:pt idx="2295">
                  <c:v>0.17019000000000001</c:v>
                </c:pt>
                <c:pt idx="2296">
                  <c:v>0.16763500000000001</c:v>
                </c:pt>
                <c:pt idx="2297">
                  <c:v>0.16709399999999999</c:v>
                </c:pt>
                <c:pt idx="2298">
                  <c:v>0.17718400000000001</c:v>
                </c:pt>
                <c:pt idx="2299">
                  <c:v>0.17744599999999999</c:v>
                </c:pt>
                <c:pt idx="2300">
                  <c:v>0.173148</c:v>
                </c:pt>
                <c:pt idx="2301">
                  <c:v>0.166545</c:v>
                </c:pt>
                <c:pt idx="2302">
                  <c:v>0.16533900000000001</c:v>
                </c:pt>
                <c:pt idx="2303">
                  <c:v>0.15901699999999999</c:v>
                </c:pt>
                <c:pt idx="2304">
                  <c:v>0.158223</c:v>
                </c:pt>
                <c:pt idx="2305">
                  <c:v>0.15659400000000001</c:v>
                </c:pt>
                <c:pt idx="2306">
                  <c:v>0.15127299999999999</c:v>
                </c:pt>
                <c:pt idx="2307">
                  <c:v>0.150782</c:v>
                </c:pt>
                <c:pt idx="2308">
                  <c:v>0.145982</c:v>
                </c:pt>
                <c:pt idx="2309">
                  <c:v>0.14399999999999999</c:v>
                </c:pt>
                <c:pt idx="2310">
                  <c:v>0.13870299999999999</c:v>
                </c:pt>
                <c:pt idx="2311">
                  <c:v>0.13817599999999999</c:v>
                </c:pt>
                <c:pt idx="2312">
                  <c:v>0.13795199999999999</c:v>
                </c:pt>
                <c:pt idx="2313">
                  <c:v>0.13735700000000001</c:v>
                </c:pt>
                <c:pt idx="2314">
                  <c:v>0.135575</c:v>
                </c:pt>
                <c:pt idx="2315">
                  <c:v>0.13207099999999999</c:v>
                </c:pt>
                <c:pt idx="2316">
                  <c:v>0.131354</c:v>
                </c:pt>
                <c:pt idx="2317">
                  <c:v>0.13095300000000001</c:v>
                </c:pt>
                <c:pt idx="2318">
                  <c:v>0.103114</c:v>
                </c:pt>
                <c:pt idx="2319">
                  <c:v>0.10212</c:v>
                </c:pt>
                <c:pt idx="2320">
                  <c:v>0.102075</c:v>
                </c:pt>
                <c:pt idx="2321">
                  <c:v>0.10079200000000001</c:v>
                </c:pt>
                <c:pt idx="2322">
                  <c:v>0.10007199999999999</c:v>
                </c:pt>
                <c:pt idx="2323">
                  <c:v>9.9887000000000004E-2</c:v>
                </c:pt>
                <c:pt idx="2324">
                  <c:v>9.5587000000000005E-2</c:v>
                </c:pt>
                <c:pt idx="2325">
                  <c:v>8.4647E-2</c:v>
                </c:pt>
                <c:pt idx="2326">
                  <c:v>8.2649E-2</c:v>
                </c:pt>
                <c:pt idx="2327">
                  <c:v>8.1596000000000002E-2</c:v>
                </c:pt>
                <c:pt idx="2328">
                  <c:v>8.0264000000000002E-2</c:v>
                </c:pt>
                <c:pt idx="2329">
                  <c:v>8.0236000000000002E-2</c:v>
                </c:pt>
                <c:pt idx="2330">
                  <c:v>7.9305E-2</c:v>
                </c:pt>
                <c:pt idx="2331">
                  <c:v>7.8298999999999994E-2</c:v>
                </c:pt>
                <c:pt idx="2332">
                  <c:v>7.7517000000000003E-2</c:v>
                </c:pt>
                <c:pt idx="2333">
                  <c:v>7.3951000000000003E-2</c:v>
                </c:pt>
                <c:pt idx="2334">
                  <c:v>6.4368999999999996E-2</c:v>
                </c:pt>
                <c:pt idx="2335">
                  <c:v>6.4371999999999999E-2</c:v>
                </c:pt>
                <c:pt idx="2336">
                  <c:v>6.4158999999999994E-2</c:v>
                </c:pt>
                <c:pt idx="2337">
                  <c:v>5.7821999999999998E-2</c:v>
                </c:pt>
                <c:pt idx="2338">
                  <c:v>6.1622000000000003E-2</c:v>
                </c:pt>
                <c:pt idx="2339">
                  <c:v>6.4579999999999999E-2</c:v>
                </c:pt>
                <c:pt idx="2340">
                  <c:v>6.3932000000000003E-2</c:v>
                </c:pt>
                <c:pt idx="2341">
                  <c:v>6.3925999999999997E-2</c:v>
                </c:pt>
                <c:pt idx="2342">
                  <c:v>5.6481000000000003E-2</c:v>
                </c:pt>
                <c:pt idx="2343">
                  <c:v>5.4092000000000001E-2</c:v>
                </c:pt>
                <c:pt idx="2344">
                  <c:v>5.3880999999999998E-2</c:v>
                </c:pt>
                <c:pt idx="2345">
                  <c:v>5.2595000000000003E-2</c:v>
                </c:pt>
                <c:pt idx="2346">
                  <c:v>4.4504000000000002E-2</c:v>
                </c:pt>
                <c:pt idx="2347">
                  <c:v>4.4556999999999999E-2</c:v>
                </c:pt>
                <c:pt idx="2348">
                  <c:v>3.6851000000000002E-2</c:v>
                </c:pt>
                <c:pt idx="2349">
                  <c:v>3.6387999999999997E-2</c:v>
                </c:pt>
                <c:pt idx="2350">
                  <c:v>3.6157000000000002E-2</c:v>
                </c:pt>
                <c:pt idx="2351">
                  <c:v>3.6110999999999997E-2</c:v>
                </c:pt>
                <c:pt idx="2352">
                  <c:v>2.7611E-2</c:v>
                </c:pt>
                <c:pt idx="2353">
                  <c:v>2.6661000000000001E-2</c:v>
                </c:pt>
                <c:pt idx="2354">
                  <c:v>2.5985000000000001E-2</c:v>
                </c:pt>
                <c:pt idx="2355">
                  <c:v>2.5250999999999999E-2</c:v>
                </c:pt>
                <c:pt idx="2356">
                  <c:v>2.3854E-2</c:v>
                </c:pt>
                <c:pt idx="2357">
                  <c:v>2.3536999999999999E-2</c:v>
                </c:pt>
                <c:pt idx="2358">
                  <c:v>2.3404000000000001E-2</c:v>
                </c:pt>
                <c:pt idx="2359">
                  <c:v>1.5654000000000001E-2</c:v>
                </c:pt>
                <c:pt idx="2360">
                  <c:v>1.5591000000000001E-2</c:v>
                </c:pt>
                <c:pt idx="2361">
                  <c:v>1.5306E-2</c:v>
                </c:pt>
                <c:pt idx="2362">
                  <c:v>1.5193E-2</c:v>
                </c:pt>
                <c:pt idx="2363">
                  <c:v>1.4918000000000001E-2</c:v>
                </c:pt>
                <c:pt idx="2364">
                  <c:v>1.503E-2</c:v>
                </c:pt>
                <c:pt idx="2365">
                  <c:v>1.4158E-2</c:v>
                </c:pt>
                <c:pt idx="2366">
                  <c:v>1.3839000000000001E-2</c:v>
                </c:pt>
                <c:pt idx="2367">
                  <c:v>1.3358999999999999E-2</c:v>
                </c:pt>
                <c:pt idx="2368">
                  <c:v>1.3346999999999999E-2</c:v>
                </c:pt>
                <c:pt idx="2369">
                  <c:v>1.3025E-2</c:v>
                </c:pt>
                <c:pt idx="2370">
                  <c:v>1.2588999999999999E-2</c:v>
                </c:pt>
                <c:pt idx="2371">
                  <c:v>1.247E-2</c:v>
                </c:pt>
                <c:pt idx="2372">
                  <c:v>1.2356000000000001E-2</c:v>
                </c:pt>
                <c:pt idx="2373">
                  <c:v>1.2357E-2</c:v>
                </c:pt>
                <c:pt idx="2374">
                  <c:v>1.2272999999999999E-2</c:v>
                </c:pt>
                <c:pt idx="2375">
                  <c:v>1.1448E-2</c:v>
                </c:pt>
                <c:pt idx="2376">
                  <c:v>1.1207999999999999E-2</c:v>
                </c:pt>
                <c:pt idx="2377">
                  <c:v>1.1103E-2</c:v>
                </c:pt>
                <c:pt idx="2378">
                  <c:v>1.0821000000000001E-2</c:v>
                </c:pt>
                <c:pt idx="2379">
                  <c:v>1.0692999999999999E-2</c:v>
                </c:pt>
                <c:pt idx="2380">
                  <c:v>9.9190000000000007E-3</c:v>
                </c:pt>
                <c:pt idx="2381">
                  <c:v>9.7149999999999997E-3</c:v>
                </c:pt>
                <c:pt idx="2382">
                  <c:v>6.1780000000000003E-3</c:v>
                </c:pt>
                <c:pt idx="2383">
                  <c:v>6.1159999999999999E-3</c:v>
                </c:pt>
                <c:pt idx="2384">
                  <c:v>5.9829999999999996E-3</c:v>
                </c:pt>
                <c:pt idx="2385">
                  <c:v>5.6090000000000003E-3</c:v>
                </c:pt>
                <c:pt idx="2386">
                  <c:v>5.5310000000000003E-3</c:v>
                </c:pt>
                <c:pt idx="2387">
                  <c:v>5.5230000000000001E-3</c:v>
                </c:pt>
                <c:pt idx="2388">
                  <c:v>5.372E-3</c:v>
                </c:pt>
                <c:pt idx="2389">
                  <c:v>5.2719999999999998E-3</c:v>
                </c:pt>
                <c:pt idx="2390">
                  <c:v>4.9430000000000003E-3</c:v>
                </c:pt>
                <c:pt idx="2391">
                  <c:v>4.0260000000000001E-3</c:v>
                </c:pt>
                <c:pt idx="2392">
                  <c:v>4.0099999999999997E-3</c:v>
                </c:pt>
                <c:pt idx="2393">
                  <c:v>3.908E-3</c:v>
                </c:pt>
                <c:pt idx="2394">
                  <c:v>3.3709999999999999E-3</c:v>
                </c:pt>
                <c:pt idx="2395">
                  <c:v>3.2950000000000002E-3</c:v>
                </c:pt>
                <c:pt idx="2396">
                  <c:v>3.2450000000000001E-3</c:v>
                </c:pt>
                <c:pt idx="2397">
                  <c:v>3.124E-3</c:v>
                </c:pt>
                <c:pt idx="2398">
                  <c:v>3.1059999999999998E-3</c:v>
                </c:pt>
                <c:pt idx="2399">
                  <c:v>3.0599999999999998E-3</c:v>
                </c:pt>
                <c:pt idx="2400">
                  <c:v>2.7139999999999998E-3</c:v>
                </c:pt>
                <c:pt idx="2401">
                  <c:v>2.271E-3</c:v>
                </c:pt>
                <c:pt idx="2402">
                  <c:v>2.2569999999999999E-3</c:v>
                </c:pt>
                <c:pt idx="2403">
                  <c:v>2.2000000000000001E-3</c:v>
                </c:pt>
                <c:pt idx="2404">
                  <c:v>2.0760000000000002E-3</c:v>
                </c:pt>
                <c:pt idx="2405">
                  <c:v>2.0230000000000001E-3</c:v>
                </c:pt>
                <c:pt idx="2406">
                  <c:v>2.0110000000000002E-3</c:v>
                </c:pt>
                <c:pt idx="2407">
                  <c:v>1.97E-3</c:v>
                </c:pt>
                <c:pt idx="2408">
                  <c:v>1.9369999999999999E-3</c:v>
                </c:pt>
                <c:pt idx="2409">
                  <c:v>1.691E-3</c:v>
                </c:pt>
                <c:pt idx="2410">
                  <c:v>1.6750000000000001E-3</c:v>
                </c:pt>
                <c:pt idx="2411">
                  <c:v>1.624E-3</c:v>
                </c:pt>
                <c:pt idx="2412">
                  <c:v>1.6149999999999999E-3</c:v>
                </c:pt>
                <c:pt idx="2413">
                  <c:v>1.603E-3</c:v>
                </c:pt>
                <c:pt idx="2414">
                  <c:v>1.6019999999999999E-3</c:v>
                </c:pt>
                <c:pt idx="2415">
                  <c:v>1.5560000000000001E-3</c:v>
                </c:pt>
                <c:pt idx="2416">
                  <c:v>1.5349999999999999E-3</c:v>
                </c:pt>
                <c:pt idx="2417">
                  <c:v>1.5330000000000001E-3</c:v>
                </c:pt>
                <c:pt idx="2418">
                  <c:v>1.5380000000000001E-3</c:v>
                </c:pt>
                <c:pt idx="2419">
                  <c:v>1.4159999999999999E-3</c:v>
                </c:pt>
                <c:pt idx="2420">
                  <c:v>1.403E-3</c:v>
                </c:pt>
                <c:pt idx="2421">
                  <c:v>1.4009999999999999E-3</c:v>
                </c:pt>
                <c:pt idx="2422">
                  <c:v>1.3829999999999999E-3</c:v>
                </c:pt>
                <c:pt idx="2423">
                  <c:v>1.3680000000000001E-3</c:v>
                </c:pt>
                <c:pt idx="2424">
                  <c:v>1.2149999999999999E-3</c:v>
                </c:pt>
                <c:pt idx="2425">
                  <c:v>1.1980000000000001E-3</c:v>
                </c:pt>
                <c:pt idx="2426">
                  <c:v>1.1100000000000001E-3</c:v>
                </c:pt>
                <c:pt idx="2427">
                  <c:v>1.108E-3</c:v>
                </c:pt>
                <c:pt idx="2428">
                  <c:v>1.109E-3</c:v>
                </c:pt>
                <c:pt idx="2429">
                  <c:v>1.0759999999999999E-3</c:v>
                </c:pt>
                <c:pt idx="2430">
                  <c:v>1.0690000000000001E-3</c:v>
                </c:pt>
                <c:pt idx="2431">
                  <c:v>1.057E-3</c:v>
                </c:pt>
                <c:pt idx="2432">
                  <c:v>1.029E-3</c:v>
                </c:pt>
                <c:pt idx="2433">
                  <c:v>1.0250000000000001E-3</c:v>
                </c:pt>
                <c:pt idx="2434">
                  <c:v>1.0219999999999999E-3</c:v>
                </c:pt>
                <c:pt idx="2435">
                  <c:v>1.0219999999999999E-3</c:v>
                </c:pt>
                <c:pt idx="2436">
                  <c:v>1.005E-3</c:v>
                </c:pt>
                <c:pt idx="2437">
                  <c:v>9.9799999999999997E-4</c:v>
                </c:pt>
                <c:pt idx="2438">
                  <c:v>1.003E-3</c:v>
                </c:pt>
                <c:pt idx="2439">
                  <c:v>9.9400000000000009E-4</c:v>
                </c:pt>
                <c:pt idx="2440">
                  <c:v>9.8200000000000002E-4</c:v>
                </c:pt>
                <c:pt idx="2441">
                  <c:v>9.7799999999999992E-4</c:v>
                </c:pt>
                <c:pt idx="2442">
                  <c:v>9.7300000000000002E-4</c:v>
                </c:pt>
                <c:pt idx="2443">
                  <c:v>9.6900000000000003E-4</c:v>
                </c:pt>
                <c:pt idx="2444">
                  <c:v>9.68E-4</c:v>
                </c:pt>
                <c:pt idx="2445">
                  <c:v>9.59E-4</c:v>
                </c:pt>
                <c:pt idx="2446">
                  <c:v>9.5100000000000002E-4</c:v>
                </c:pt>
                <c:pt idx="2447">
                  <c:v>9.5E-4</c:v>
                </c:pt>
                <c:pt idx="2448">
                  <c:v>9.3999999999999997E-4</c:v>
                </c:pt>
                <c:pt idx="2449">
                  <c:v>9.41E-4</c:v>
                </c:pt>
                <c:pt idx="2450">
                  <c:v>2.8299999999999999E-4</c:v>
                </c:pt>
                <c:pt idx="2451">
                  <c:v>1.6699999999999999E-4</c:v>
                </c:pt>
                <c:pt idx="2452">
                  <c:v>1.64E-4</c:v>
                </c:pt>
                <c:pt idx="2453">
                  <c:v>1.6100000000000001E-4</c:v>
                </c:pt>
                <c:pt idx="2454">
                  <c:v>1.56E-4</c:v>
                </c:pt>
                <c:pt idx="2455">
                  <c:v>1.55E-4</c:v>
                </c:pt>
                <c:pt idx="2456">
                  <c:v>1.5100000000000001E-4</c:v>
                </c:pt>
                <c:pt idx="2457">
                  <c:v>1.5100000000000001E-4</c:v>
                </c:pt>
                <c:pt idx="2458">
                  <c:v>1.47E-4</c:v>
                </c:pt>
                <c:pt idx="2459">
                  <c:v>1.4300000000000001E-4</c:v>
                </c:pt>
                <c:pt idx="2460">
                  <c:v>1.4200000000000001E-4</c:v>
                </c:pt>
                <c:pt idx="2461">
                  <c:v>1.37E-4</c:v>
                </c:pt>
                <c:pt idx="2462">
                  <c:v>1.37E-4</c:v>
                </c:pt>
                <c:pt idx="2463">
                  <c:v>1.36E-4</c:v>
                </c:pt>
                <c:pt idx="2464">
                  <c:v>1.3100000000000001E-4</c:v>
                </c:pt>
                <c:pt idx="2465">
                  <c:v>1.3100000000000001E-4</c:v>
                </c:pt>
                <c:pt idx="2466">
                  <c:v>1.2899999999999999E-4</c:v>
                </c:pt>
                <c:pt idx="2467">
                  <c:v>1.27E-4</c:v>
                </c:pt>
                <c:pt idx="2468">
                  <c:v>1.25E-4</c:v>
                </c:pt>
                <c:pt idx="2469">
                  <c:v>1.2E-4</c:v>
                </c:pt>
                <c:pt idx="2470">
                  <c:v>1.1900000000000001E-4</c:v>
                </c:pt>
                <c:pt idx="2471">
                  <c:v>1.17E-4</c:v>
                </c:pt>
                <c:pt idx="2472">
                  <c:v>1.16E-4</c:v>
                </c:pt>
                <c:pt idx="2473">
                  <c:v>1.16E-4</c:v>
                </c:pt>
                <c:pt idx="2474">
                  <c:v>1.16E-4</c:v>
                </c:pt>
                <c:pt idx="2475">
                  <c:v>1.11E-4</c:v>
                </c:pt>
                <c:pt idx="2476">
                  <c:v>1.11E-4</c:v>
                </c:pt>
                <c:pt idx="2477">
                  <c:v>1.11E-4</c:v>
                </c:pt>
                <c:pt idx="2478">
                  <c:v>1.05E-4</c:v>
                </c:pt>
                <c:pt idx="2479">
                  <c:v>1.0399999999999999E-4</c:v>
                </c:pt>
                <c:pt idx="2480">
                  <c:v>9.0000000000000006E-5</c:v>
                </c:pt>
                <c:pt idx="2481">
                  <c:v>9.0000000000000006E-5</c:v>
                </c:pt>
                <c:pt idx="2482">
                  <c:v>8.8999999999999995E-5</c:v>
                </c:pt>
                <c:pt idx="2483">
                  <c:v>8.7999999999999998E-5</c:v>
                </c:pt>
                <c:pt idx="2484">
                  <c:v>8.6000000000000003E-5</c:v>
                </c:pt>
                <c:pt idx="2485">
                  <c:v>6.2000000000000003E-5</c:v>
                </c:pt>
                <c:pt idx="2486">
                  <c:v>6.2000000000000003E-5</c:v>
                </c:pt>
                <c:pt idx="2487">
                  <c:v>6.2000000000000003E-5</c:v>
                </c:pt>
                <c:pt idx="2488">
                  <c:v>6.0999999999999999E-5</c:v>
                </c:pt>
                <c:pt idx="2489">
                  <c:v>6.0999999999999999E-5</c:v>
                </c:pt>
                <c:pt idx="2490">
                  <c:v>3.1000000000000001E-5</c:v>
                </c:pt>
                <c:pt idx="2491">
                  <c:v>3.1000000000000001E-5</c:v>
                </c:pt>
                <c:pt idx="2492">
                  <c:v>3.0000000000000001E-5</c:v>
                </c:pt>
                <c:pt idx="2493">
                  <c:v>3.0000000000000001E-5</c:v>
                </c:pt>
                <c:pt idx="2494">
                  <c:v>3.0000000000000001E-5</c:v>
                </c:pt>
                <c:pt idx="2495">
                  <c:v>3.0000000000000001E-5</c:v>
                </c:pt>
                <c:pt idx="2496">
                  <c:v>2.9E-5</c:v>
                </c:pt>
                <c:pt idx="2497">
                  <c:v>2.9E-5</c:v>
                </c:pt>
                <c:pt idx="2498">
                  <c:v>2.6999999999999999E-5</c:v>
                </c:pt>
                <c:pt idx="2499">
                  <c:v>2.5999999999999998E-5</c:v>
                </c:pt>
                <c:pt idx="2500">
                  <c:v>2.4000000000000001E-5</c:v>
                </c:pt>
                <c:pt idx="2501">
                  <c:v>2.4000000000000001E-5</c:v>
                </c:pt>
                <c:pt idx="2502">
                  <c:v>2.4000000000000001E-5</c:v>
                </c:pt>
                <c:pt idx="2503">
                  <c:v>2.4000000000000001E-5</c:v>
                </c:pt>
                <c:pt idx="2504">
                  <c:v>2.3E-5</c:v>
                </c:pt>
                <c:pt idx="2505">
                  <c:v>2.3E-5</c:v>
                </c:pt>
                <c:pt idx="2506">
                  <c:v>2.1999999999999999E-5</c:v>
                </c:pt>
                <c:pt idx="2507">
                  <c:v>1.7E-5</c:v>
                </c:pt>
                <c:pt idx="2508">
                  <c:v>1.7E-5</c:v>
                </c:pt>
                <c:pt idx="2509">
                  <c:v>1.7E-5</c:v>
                </c:pt>
                <c:pt idx="2510">
                  <c:v>1.5999999999999999E-5</c:v>
                </c:pt>
                <c:pt idx="2511">
                  <c:v>1.5999999999999999E-5</c:v>
                </c:pt>
                <c:pt idx="2512">
                  <c:v>1.5E-5</c:v>
                </c:pt>
                <c:pt idx="2513">
                  <c:v>1.5E-5</c:v>
                </c:pt>
                <c:pt idx="2514">
                  <c:v>1.5E-5</c:v>
                </c:pt>
                <c:pt idx="2515">
                  <c:v>1.5E-5</c:v>
                </c:pt>
                <c:pt idx="2516">
                  <c:v>1.2999999999999999E-5</c:v>
                </c:pt>
                <c:pt idx="2517">
                  <c:v>1.2999999999999999E-5</c:v>
                </c:pt>
                <c:pt idx="2518">
                  <c:v>1.2999999999999999E-5</c:v>
                </c:pt>
                <c:pt idx="2519">
                  <c:v>1.2999999999999999E-5</c:v>
                </c:pt>
                <c:pt idx="2520">
                  <c:v>1.2E-5</c:v>
                </c:pt>
                <c:pt idx="2521">
                  <c:v>1.2E-5</c:v>
                </c:pt>
                <c:pt idx="2522">
                  <c:v>9.0000000000000002E-6</c:v>
                </c:pt>
                <c:pt idx="2523">
                  <c:v>9.0000000000000002E-6</c:v>
                </c:pt>
                <c:pt idx="2524">
                  <c:v>9.0000000000000002E-6</c:v>
                </c:pt>
                <c:pt idx="2525">
                  <c:v>9.0000000000000002E-6</c:v>
                </c:pt>
                <c:pt idx="2526">
                  <c:v>9.0000000000000002E-6</c:v>
                </c:pt>
                <c:pt idx="2527">
                  <c:v>9.0000000000000002E-6</c:v>
                </c:pt>
                <c:pt idx="2528">
                  <c:v>9.0000000000000002E-6</c:v>
                </c:pt>
                <c:pt idx="2529">
                  <c:v>9.0000000000000002E-6</c:v>
                </c:pt>
                <c:pt idx="2530">
                  <c:v>6.9999999999999999E-6</c:v>
                </c:pt>
                <c:pt idx="2531">
                  <c:v>6.9999999999999999E-6</c:v>
                </c:pt>
                <c:pt idx="2532">
                  <c:v>6.9999999999999999E-6</c:v>
                </c:pt>
                <c:pt idx="2533">
                  <c:v>6.9999999999999999E-6</c:v>
                </c:pt>
                <c:pt idx="2534">
                  <c:v>6.9999999999999999E-6</c:v>
                </c:pt>
                <c:pt idx="2535">
                  <c:v>6.9999999999999999E-6</c:v>
                </c:pt>
                <c:pt idx="2536">
                  <c:v>6.9999999999999999E-6</c:v>
                </c:pt>
                <c:pt idx="2537">
                  <c:v>6.9999999999999999E-6</c:v>
                </c:pt>
                <c:pt idx="2538">
                  <c:v>6.9999999999999999E-6</c:v>
                </c:pt>
                <c:pt idx="2539">
                  <c:v>6.9999999999999999E-6</c:v>
                </c:pt>
                <c:pt idx="2540">
                  <c:v>6.9999999999999999E-6</c:v>
                </c:pt>
                <c:pt idx="2541">
                  <c:v>6.9999999999999999E-6</c:v>
                </c:pt>
                <c:pt idx="2542">
                  <c:v>6.9999999999999999E-6</c:v>
                </c:pt>
                <c:pt idx="2543">
                  <c:v>6.9999999999999999E-6</c:v>
                </c:pt>
                <c:pt idx="2544">
                  <c:v>6.9999999999999999E-6</c:v>
                </c:pt>
                <c:pt idx="2545">
                  <c:v>6.0000000000000002E-6</c:v>
                </c:pt>
                <c:pt idx="2546">
                  <c:v>6.0000000000000002E-6</c:v>
                </c:pt>
                <c:pt idx="2547">
                  <c:v>6.0000000000000002E-6</c:v>
                </c:pt>
                <c:pt idx="2548">
                  <c:v>5.0000000000000004E-6</c:v>
                </c:pt>
                <c:pt idx="2549">
                  <c:v>5.0000000000000004E-6</c:v>
                </c:pt>
                <c:pt idx="2550">
                  <c:v>5.0000000000000004E-6</c:v>
                </c:pt>
                <c:pt idx="2551">
                  <c:v>5.0000000000000004E-6</c:v>
                </c:pt>
                <c:pt idx="2552">
                  <c:v>3.9999999999999998E-6</c:v>
                </c:pt>
                <c:pt idx="2553">
                  <c:v>3.9999999999999998E-6</c:v>
                </c:pt>
                <c:pt idx="2554">
                  <c:v>3.9999999999999998E-6</c:v>
                </c:pt>
                <c:pt idx="2555">
                  <c:v>3.9999999999999998E-6</c:v>
                </c:pt>
                <c:pt idx="2556">
                  <c:v>3.9999999999999998E-6</c:v>
                </c:pt>
                <c:pt idx="2557">
                  <c:v>3.9999999999999998E-6</c:v>
                </c:pt>
                <c:pt idx="2558">
                  <c:v>3.9999999999999998E-6</c:v>
                </c:pt>
                <c:pt idx="2559">
                  <c:v>3.9999999999999998E-6</c:v>
                </c:pt>
                <c:pt idx="2560">
                  <c:v>3.9999999999999998E-6</c:v>
                </c:pt>
                <c:pt idx="2561">
                  <c:v>3.9999999999999998E-6</c:v>
                </c:pt>
                <c:pt idx="2562">
                  <c:v>3.9999999999999998E-6</c:v>
                </c:pt>
                <c:pt idx="2563">
                  <c:v>3.9999999999999998E-6</c:v>
                </c:pt>
                <c:pt idx="2564">
                  <c:v>3.0000000000000001E-6</c:v>
                </c:pt>
                <c:pt idx="2565">
                  <c:v>3.0000000000000001E-6</c:v>
                </c:pt>
                <c:pt idx="2566">
                  <c:v>3.0000000000000001E-6</c:v>
                </c:pt>
                <c:pt idx="2567">
                  <c:v>3.0000000000000001E-6</c:v>
                </c:pt>
                <c:pt idx="2568">
                  <c:v>3.0000000000000001E-6</c:v>
                </c:pt>
                <c:pt idx="2569">
                  <c:v>3.0000000000000001E-6</c:v>
                </c:pt>
                <c:pt idx="2570">
                  <c:v>3.0000000000000001E-6</c:v>
                </c:pt>
                <c:pt idx="2571">
                  <c:v>3.0000000000000001E-6</c:v>
                </c:pt>
                <c:pt idx="2572">
                  <c:v>3.0000000000000001E-6</c:v>
                </c:pt>
                <c:pt idx="2573">
                  <c:v>3.0000000000000001E-6</c:v>
                </c:pt>
                <c:pt idx="2574">
                  <c:v>3.0000000000000001E-6</c:v>
                </c:pt>
                <c:pt idx="2575">
                  <c:v>1.9999999999999999E-6</c:v>
                </c:pt>
                <c:pt idx="2576">
                  <c:v>1.9999999999999999E-6</c:v>
                </c:pt>
                <c:pt idx="2577">
                  <c:v>1.9999999999999999E-6</c:v>
                </c:pt>
                <c:pt idx="2578">
                  <c:v>1.9999999999999999E-6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1.9999999999999999E-6</c:v>
                </c:pt>
                <c:pt idx="2585">
                  <c:v>1.9999999999999999E-6</c:v>
                </c:pt>
                <c:pt idx="2586">
                  <c:v>1.9999999999999999E-6</c:v>
                </c:pt>
                <c:pt idx="2587">
                  <c:v>1.9999999999999999E-6</c:v>
                </c:pt>
                <c:pt idx="2588">
                  <c:v>1.9999999999999999E-6</c:v>
                </c:pt>
                <c:pt idx="2589">
                  <c:v>1.9999999999999999E-6</c:v>
                </c:pt>
                <c:pt idx="2590">
                  <c:v>1.9999999999999999E-6</c:v>
                </c:pt>
                <c:pt idx="2591">
                  <c:v>9.9999999999999995E-7</c:v>
                </c:pt>
                <c:pt idx="2592">
                  <c:v>9.9999999999999995E-7</c:v>
                </c:pt>
                <c:pt idx="2593">
                  <c:v>9.9999999999999995E-7</c:v>
                </c:pt>
                <c:pt idx="2594">
                  <c:v>9.9999999999999995E-7</c:v>
                </c:pt>
                <c:pt idx="2595">
                  <c:v>9.9999999999999995E-7</c:v>
                </c:pt>
                <c:pt idx="2596">
                  <c:v>9.9999999999999995E-7</c:v>
                </c:pt>
                <c:pt idx="2597">
                  <c:v>9.9999999999999995E-7</c:v>
                </c:pt>
                <c:pt idx="2598">
                  <c:v>9.9999999999999995E-7</c:v>
                </c:pt>
                <c:pt idx="2599">
                  <c:v>9.9999999999999995E-7</c:v>
                </c:pt>
                <c:pt idx="2600">
                  <c:v>9.9999999999999995E-7</c:v>
                </c:pt>
                <c:pt idx="2601">
                  <c:v>9.9999999999999995E-7</c:v>
                </c:pt>
                <c:pt idx="2602">
                  <c:v>9.9999999999999995E-7</c:v>
                </c:pt>
                <c:pt idx="2603">
                  <c:v>9.9999999999999995E-7</c:v>
                </c:pt>
                <c:pt idx="2604">
                  <c:v>9.9999999999999995E-7</c:v>
                </c:pt>
                <c:pt idx="2605">
                  <c:v>9.9999999999999995E-7</c:v>
                </c:pt>
                <c:pt idx="2606">
                  <c:v>9.9999999999999995E-7</c:v>
                </c:pt>
                <c:pt idx="2607">
                  <c:v>9.9999999999999995E-7</c:v>
                </c:pt>
                <c:pt idx="2608">
                  <c:v>9.9999999999999995E-7</c:v>
                </c:pt>
                <c:pt idx="2609">
                  <c:v>9.9999999999999995E-7</c:v>
                </c:pt>
                <c:pt idx="2610">
                  <c:v>9.9999999999999995E-7</c:v>
                </c:pt>
                <c:pt idx="2611">
                  <c:v>9.9999999999999995E-7</c:v>
                </c:pt>
                <c:pt idx="2612">
                  <c:v>9.9999999999999995E-7</c:v>
                </c:pt>
                <c:pt idx="2613">
                  <c:v>9.9999999999999995E-7</c:v>
                </c:pt>
                <c:pt idx="2614">
                  <c:v>9.9999999999999995E-7</c:v>
                </c:pt>
                <c:pt idx="2615">
                  <c:v>9.9999999999999995E-7</c:v>
                </c:pt>
                <c:pt idx="2616">
                  <c:v>9.9999999999999995E-7</c:v>
                </c:pt>
                <c:pt idx="2617">
                  <c:v>9.9999999999999995E-7</c:v>
                </c:pt>
                <c:pt idx="2618">
                  <c:v>9.9999999999999995E-7</c:v>
                </c:pt>
                <c:pt idx="2619">
                  <c:v>9.9999999999999995E-7</c:v>
                </c:pt>
                <c:pt idx="2620">
                  <c:v>9.9999999999999995E-7</c:v>
                </c:pt>
                <c:pt idx="2621">
                  <c:v>9.9999999999999995E-7</c:v>
                </c:pt>
                <c:pt idx="2622">
                  <c:v>9.9999999999999995E-7</c:v>
                </c:pt>
                <c:pt idx="2623">
                  <c:v>9.9999999999999995E-7</c:v>
                </c:pt>
                <c:pt idx="2624">
                  <c:v>9.9999999999999995E-7</c:v>
                </c:pt>
                <c:pt idx="2625">
                  <c:v>9.9999999999999995E-7</c:v>
                </c:pt>
                <c:pt idx="2626">
                  <c:v>9.9999999999999995E-7</c:v>
                </c:pt>
                <c:pt idx="2627">
                  <c:v>9.9999999999999995E-7</c:v>
                </c:pt>
                <c:pt idx="2628">
                  <c:v>9.9999999999999995E-7</c:v>
                </c:pt>
                <c:pt idx="2629">
                  <c:v>9.9999999999999995E-7</c:v>
                </c:pt>
                <c:pt idx="2630">
                  <c:v>9.9999999999999995E-7</c:v>
                </c:pt>
                <c:pt idx="2631">
                  <c:v>9.9999999999999995E-7</c:v>
                </c:pt>
                <c:pt idx="2632">
                  <c:v>9.9999999999999995E-7</c:v>
                </c:pt>
                <c:pt idx="2633">
                  <c:v>9.9999999999999995E-7</c:v>
                </c:pt>
                <c:pt idx="2634">
                  <c:v>9.9999999999999995E-7</c:v>
                </c:pt>
                <c:pt idx="2635">
                  <c:v>9.9999999999999995E-7</c:v>
                </c:pt>
                <c:pt idx="2636">
                  <c:v>9.9999999999999995E-7</c:v>
                </c:pt>
                <c:pt idx="2637">
                  <c:v>9.9999999999999995E-7</c:v>
                </c:pt>
                <c:pt idx="2638">
                  <c:v>9.9999999999999995E-7</c:v>
                </c:pt>
                <c:pt idx="2639">
                  <c:v>9.9999999999999995E-7</c:v>
                </c:pt>
                <c:pt idx="2640">
                  <c:v>9.9999999999999995E-7</c:v>
                </c:pt>
                <c:pt idx="2641">
                  <c:v>9.9999999999999995E-7</c:v>
                </c:pt>
                <c:pt idx="2642">
                  <c:v>9.9999999999999995E-7</c:v>
                </c:pt>
                <c:pt idx="2643">
                  <c:v>9.9999999999999995E-7</c:v>
                </c:pt>
                <c:pt idx="2644">
                  <c:v>9.9999999999999995E-7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F9-4D46-9094-F2A67BAC6202}"/>
            </c:ext>
          </c:extLst>
        </c:ser>
        <c:ser>
          <c:idx val="1"/>
          <c:order val="1"/>
          <c:tx>
            <c:strRef>
              <c:f>rastrigin_constraint!$G$2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rastrigin_constraint!$A$3:$A$2936</c:f>
              <c:numCache>
                <c:formatCode>General</c:formatCode>
                <c:ptCount val="29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</c:numCache>
            </c:numRef>
          </c:xVal>
          <c:yVal>
            <c:numRef>
              <c:f>rastrigin_constraint!$G$3:$G$2936</c:f>
              <c:numCache>
                <c:formatCode>General</c:formatCode>
                <c:ptCount val="2934"/>
                <c:pt idx="0">
                  <c:v>6.1330830000000001</c:v>
                </c:pt>
                <c:pt idx="1">
                  <c:v>5.9769810000000003</c:v>
                </c:pt>
                <c:pt idx="2">
                  <c:v>5.9479050000000004</c:v>
                </c:pt>
                <c:pt idx="3">
                  <c:v>5.9653600000000004</c:v>
                </c:pt>
                <c:pt idx="4">
                  <c:v>5.8484680000000004</c:v>
                </c:pt>
                <c:pt idx="5">
                  <c:v>5.6002270000000003</c:v>
                </c:pt>
                <c:pt idx="6">
                  <c:v>5.4851900000000002</c:v>
                </c:pt>
                <c:pt idx="7">
                  <c:v>5.3101649999999996</c:v>
                </c:pt>
                <c:pt idx="8">
                  <c:v>5.3766879999999997</c:v>
                </c:pt>
                <c:pt idx="9">
                  <c:v>5.3002710000000004</c:v>
                </c:pt>
                <c:pt idx="10">
                  <c:v>5.1642970000000004</c:v>
                </c:pt>
                <c:pt idx="11">
                  <c:v>4.6734049999999998</c:v>
                </c:pt>
                <c:pt idx="12">
                  <c:v>4.5819609999999997</c:v>
                </c:pt>
                <c:pt idx="13">
                  <c:v>4.5735109999999999</c:v>
                </c:pt>
                <c:pt idx="14">
                  <c:v>4.5270279999999996</c:v>
                </c:pt>
                <c:pt idx="15">
                  <c:v>4.5199660000000002</c:v>
                </c:pt>
                <c:pt idx="16">
                  <c:v>4.3516579999999996</c:v>
                </c:pt>
                <c:pt idx="17">
                  <c:v>4.2251320000000003</c:v>
                </c:pt>
                <c:pt idx="18">
                  <c:v>4.2509100000000002</c:v>
                </c:pt>
                <c:pt idx="19">
                  <c:v>4.2158129999999998</c:v>
                </c:pt>
                <c:pt idx="20">
                  <c:v>3.9610799999999999</c:v>
                </c:pt>
                <c:pt idx="21">
                  <c:v>3.9761929999999999</c:v>
                </c:pt>
                <c:pt idx="22">
                  <c:v>3.9363320000000002</c:v>
                </c:pt>
                <c:pt idx="23">
                  <c:v>3.7007289999999999</c:v>
                </c:pt>
                <c:pt idx="24">
                  <c:v>3.4934889999999998</c:v>
                </c:pt>
                <c:pt idx="25">
                  <c:v>3.3672270000000002</c:v>
                </c:pt>
                <c:pt idx="26">
                  <c:v>3.3103310000000001</c:v>
                </c:pt>
                <c:pt idx="27">
                  <c:v>3.1930749999999999</c:v>
                </c:pt>
                <c:pt idx="28">
                  <c:v>3.2670029999999999</c:v>
                </c:pt>
                <c:pt idx="29">
                  <c:v>3.2446579999999998</c:v>
                </c:pt>
                <c:pt idx="30">
                  <c:v>3.1996880000000001</c:v>
                </c:pt>
                <c:pt idx="31">
                  <c:v>3.2053340000000001</c:v>
                </c:pt>
                <c:pt idx="32">
                  <c:v>3.2168190000000001</c:v>
                </c:pt>
                <c:pt idx="33">
                  <c:v>3.1497839999999999</c:v>
                </c:pt>
                <c:pt idx="34">
                  <c:v>3.0204369999999998</c:v>
                </c:pt>
                <c:pt idx="35">
                  <c:v>2.7973159999999999</c:v>
                </c:pt>
                <c:pt idx="36">
                  <c:v>2.7730100000000002</c:v>
                </c:pt>
                <c:pt idx="37">
                  <c:v>2.8387229999999999</c:v>
                </c:pt>
                <c:pt idx="38">
                  <c:v>2.8660640000000002</c:v>
                </c:pt>
                <c:pt idx="39">
                  <c:v>2.8318300000000001</c:v>
                </c:pt>
                <c:pt idx="40">
                  <c:v>2.9037419999999998</c:v>
                </c:pt>
                <c:pt idx="41">
                  <c:v>2.73651</c:v>
                </c:pt>
                <c:pt idx="42">
                  <c:v>2.7026129999999999</c:v>
                </c:pt>
                <c:pt idx="43">
                  <c:v>2.720701</c:v>
                </c:pt>
                <c:pt idx="44">
                  <c:v>2.6773630000000002</c:v>
                </c:pt>
                <c:pt idx="45">
                  <c:v>2.6741969999999999</c:v>
                </c:pt>
                <c:pt idx="46">
                  <c:v>2.6817419999999998</c:v>
                </c:pt>
                <c:pt idx="47">
                  <c:v>2.6236470000000001</c:v>
                </c:pt>
                <c:pt idx="48">
                  <c:v>2.6994400000000001</c:v>
                </c:pt>
                <c:pt idx="49">
                  <c:v>2.584552</c:v>
                </c:pt>
                <c:pt idx="50">
                  <c:v>2.5830660000000001</c:v>
                </c:pt>
                <c:pt idx="51">
                  <c:v>2.4470719999999999</c:v>
                </c:pt>
                <c:pt idx="52">
                  <c:v>2.3791150000000001</c:v>
                </c:pt>
                <c:pt idx="53">
                  <c:v>2.3832</c:v>
                </c:pt>
                <c:pt idx="54">
                  <c:v>2.3611780000000002</c:v>
                </c:pt>
                <c:pt idx="55">
                  <c:v>2.3389479999999998</c:v>
                </c:pt>
                <c:pt idx="56">
                  <c:v>2.3043279999999999</c:v>
                </c:pt>
                <c:pt idx="57">
                  <c:v>2.2668750000000002</c:v>
                </c:pt>
                <c:pt idx="58">
                  <c:v>2.217876</c:v>
                </c:pt>
                <c:pt idx="59">
                  <c:v>2.0837940000000001</c:v>
                </c:pt>
                <c:pt idx="60">
                  <c:v>2.0722369999999999</c:v>
                </c:pt>
                <c:pt idx="61">
                  <c:v>2.0331739999999998</c:v>
                </c:pt>
                <c:pt idx="62">
                  <c:v>1.971438</c:v>
                </c:pt>
                <c:pt idx="63">
                  <c:v>1.89063</c:v>
                </c:pt>
                <c:pt idx="64">
                  <c:v>1.915923</c:v>
                </c:pt>
                <c:pt idx="65">
                  <c:v>1.7095389999999999</c:v>
                </c:pt>
                <c:pt idx="66">
                  <c:v>1.7250939999999999</c:v>
                </c:pt>
                <c:pt idx="67">
                  <c:v>1.731155</c:v>
                </c:pt>
                <c:pt idx="68">
                  <c:v>1.742888</c:v>
                </c:pt>
                <c:pt idx="69">
                  <c:v>1.699219</c:v>
                </c:pt>
                <c:pt idx="70">
                  <c:v>1.75942</c:v>
                </c:pt>
                <c:pt idx="71">
                  <c:v>1.650887</c:v>
                </c:pt>
                <c:pt idx="72">
                  <c:v>1.622687</c:v>
                </c:pt>
                <c:pt idx="73">
                  <c:v>1.602749</c:v>
                </c:pt>
                <c:pt idx="74">
                  <c:v>1.685459</c:v>
                </c:pt>
                <c:pt idx="75">
                  <c:v>1.6440129999999999</c:v>
                </c:pt>
                <c:pt idx="76">
                  <c:v>1.7247889999999999</c:v>
                </c:pt>
                <c:pt idx="77">
                  <c:v>1.7429250000000001</c:v>
                </c:pt>
                <c:pt idx="78">
                  <c:v>1.68651</c:v>
                </c:pt>
                <c:pt idx="79">
                  <c:v>1.6557789999999999</c:v>
                </c:pt>
                <c:pt idx="80">
                  <c:v>1.670933</c:v>
                </c:pt>
                <c:pt idx="81">
                  <c:v>1.685522</c:v>
                </c:pt>
                <c:pt idx="82">
                  <c:v>1.7433879999999999</c:v>
                </c:pt>
                <c:pt idx="83">
                  <c:v>1.662461</c:v>
                </c:pt>
                <c:pt idx="84">
                  <c:v>1.5964</c:v>
                </c:pt>
                <c:pt idx="85">
                  <c:v>1.485948</c:v>
                </c:pt>
                <c:pt idx="86">
                  <c:v>1.438933</c:v>
                </c:pt>
                <c:pt idx="87">
                  <c:v>1.4378500000000001</c:v>
                </c:pt>
                <c:pt idx="88">
                  <c:v>1.6216950000000001</c:v>
                </c:pt>
                <c:pt idx="89">
                  <c:v>1.558767</c:v>
                </c:pt>
                <c:pt idx="90">
                  <c:v>1.581858</c:v>
                </c:pt>
                <c:pt idx="91">
                  <c:v>1.499352</c:v>
                </c:pt>
                <c:pt idx="92">
                  <c:v>1.5220100000000001</c:v>
                </c:pt>
                <c:pt idx="93">
                  <c:v>1.42852</c:v>
                </c:pt>
                <c:pt idx="94">
                  <c:v>1.452215</c:v>
                </c:pt>
                <c:pt idx="95">
                  <c:v>1.44807</c:v>
                </c:pt>
                <c:pt idx="96">
                  <c:v>1.4409810000000001</c:v>
                </c:pt>
                <c:pt idx="97">
                  <c:v>1.3576870000000001</c:v>
                </c:pt>
                <c:pt idx="98">
                  <c:v>1.3427849999999999</c:v>
                </c:pt>
                <c:pt idx="99">
                  <c:v>1.4287289999999999</c:v>
                </c:pt>
                <c:pt idx="100">
                  <c:v>1.329691</c:v>
                </c:pt>
                <c:pt idx="101">
                  <c:v>1.5082500000000001</c:v>
                </c:pt>
                <c:pt idx="102">
                  <c:v>1.4126669999999999</c:v>
                </c:pt>
                <c:pt idx="103">
                  <c:v>1.457438</c:v>
                </c:pt>
                <c:pt idx="104">
                  <c:v>1.449254</c:v>
                </c:pt>
                <c:pt idx="105">
                  <c:v>1.31758</c:v>
                </c:pt>
                <c:pt idx="106">
                  <c:v>1.105702</c:v>
                </c:pt>
                <c:pt idx="107">
                  <c:v>1.1215329999999999</c:v>
                </c:pt>
                <c:pt idx="108">
                  <c:v>1.127059</c:v>
                </c:pt>
                <c:pt idx="109">
                  <c:v>1.1667670000000001</c:v>
                </c:pt>
                <c:pt idx="110">
                  <c:v>1.213438</c:v>
                </c:pt>
                <c:pt idx="111">
                  <c:v>1.226321</c:v>
                </c:pt>
                <c:pt idx="112">
                  <c:v>1.218032</c:v>
                </c:pt>
                <c:pt idx="113">
                  <c:v>1.2338830000000001</c:v>
                </c:pt>
                <c:pt idx="114">
                  <c:v>1.2931189999999999</c:v>
                </c:pt>
                <c:pt idx="115">
                  <c:v>1.2870569999999999</c:v>
                </c:pt>
                <c:pt idx="116">
                  <c:v>1.2818560000000001</c:v>
                </c:pt>
                <c:pt idx="117">
                  <c:v>1.211903</c:v>
                </c:pt>
                <c:pt idx="118">
                  <c:v>1.1939690000000001</c:v>
                </c:pt>
                <c:pt idx="119">
                  <c:v>1.174229</c:v>
                </c:pt>
                <c:pt idx="120">
                  <c:v>1.090287</c:v>
                </c:pt>
                <c:pt idx="121">
                  <c:v>1.0588329999999999</c:v>
                </c:pt>
                <c:pt idx="122">
                  <c:v>1.017028</c:v>
                </c:pt>
                <c:pt idx="123">
                  <c:v>1.0218020000000001</c:v>
                </c:pt>
                <c:pt idx="124">
                  <c:v>1.0214810000000001</c:v>
                </c:pt>
                <c:pt idx="125">
                  <c:v>1.042648</c:v>
                </c:pt>
                <c:pt idx="126">
                  <c:v>1.0362979999999999</c:v>
                </c:pt>
                <c:pt idx="127">
                  <c:v>0.978074</c:v>
                </c:pt>
                <c:pt idx="128">
                  <c:v>0.96312600000000004</c:v>
                </c:pt>
                <c:pt idx="129">
                  <c:v>0.92715800000000004</c:v>
                </c:pt>
                <c:pt idx="130">
                  <c:v>0.91620800000000002</c:v>
                </c:pt>
                <c:pt idx="131">
                  <c:v>0.90238399999999996</c:v>
                </c:pt>
                <c:pt idx="132">
                  <c:v>0.92424399999999995</c:v>
                </c:pt>
                <c:pt idx="133">
                  <c:v>0.90456300000000001</c:v>
                </c:pt>
                <c:pt idx="134">
                  <c:v>0.86558400000000002</c:v>
                </c:pt>
                <c:pt idx="135">
                  <c:v>0.86583299999999996</c:v>
                </c:pt>
                <c:pt idx="136">
                  <c:v>0.86156699999999997</c:v>
                </c:pt>
                <c:pt idx="137">
                  <c:v>0.83409</c:v>
                </c:pt>
                <c:pt idx="138">
                  <c:v>0.81215599999999999</c:v>
                </c:pt>
                <c:pt idx="139">
                  <c:v>0.79608599999999996</c:v>
                </c:pt>
                <c:pt idx="140">
                  <c:v>0.80647800000000003</c:v>
                </c:pt>
                <c:pt idx="141">
                  <c:v>0.82265900000000003</c:v>
                </c:pt>
                <c:pt idx="142">
                  <c:v>0.812361</c:v>
                </c:pt>
                <c:pt idx="143">
                  <c:v>0.84128800000000004</c:v>
                </c:pt>
                <c:pt idx="144">
                  <c:v>0.84721900000000006</c:v>
                </c:pt>
                <c:pt idx="145">
                  <c:v>0.842194</c:v>
                </c:pt>
                <c:pt idx="146">
                  <c:v>0.83779800000000004</c:v>
                </c:pt>
                <c:pt idx="147">
                  <c:v>0.84448199999999995</c:v>
                </c:pt>
                <c:pt idx="148">
                  <c:v>0.88429500000000005</c:v>
                </c:pt>
                <c:pt idx="149">
                  <c:v>0.96866799999999997</c:v>
                </c:pt>
                <c:pt idx="150">
                  <c:v>1.0130399999999999</c:v>
                </c:pt>
                <c:pt idx="151">
                  <c:v>1.041617</c:v>
                </c:pt>
                <c:pt idx="152">
                  <c:v>1.0281819999999999</c:v>
                </c:pt>
                <c:pt idx="153">
                  <c:v>1.0027189999999999</c:v>
                </c:pt>
                <c:pt idx="154">
                  <c:v>0.977657</c:v>
                </c:pt>
                <c:pt idx="155">
                  <c:v>0.95670500000000003</c:v>
                </c:pt>
                <c:pt idx="156">
                  <c:v>0.97202</c:v>
                </c:pt>
                <c:pt idx="157">
                  <c:v>0.96543400000000001</c:v>
                </c:pt>
                <c:pt idx="158">
                  <c:v>0.94237899999999997</c:v>
                </c:pt>
                <c:pt idx="159">
                  <c:v>0.93918500000000005</c:v>
                </c:pt>
                <c:pt idx="160">
                  <c:v>0.86685199999999996</c:v>
                </c:pt>
                <c:pt idx="161">
                  <c:v>0.83562400000000003</c:v>
                </c:pt>
                <c:pt idx="162">
                  <c:v>0.83684000000000003</c:v>
                </c:pt>
                <c:pt idx="163">
                  <c:v>0.77907400000000004</c:v>
                </c:pt>
                <c:pt idx="164">
                  <c:v>0.79846099999999998</c:v>
                </c:pt>
                <c:pt idx="165">
                  <c:v>0.80621299999999996</c:v>
                </c:pt>
                <c:pt idx="166">
                  <c:v>0.79791299999999998</c:v>
                </c:pt>
                <c:pt idx="167">
                  <c:v>0.81128400000000001</c:v>
                </c:pt>
                <c:pt idx="168">
                  <c:v>0.80355900000000002</c:v>
                </c:pt>
                <c:pt idx="169">
                  <c:v>0.74714100000000006</c:v>
                </c:pt>
                <c:pt idx="170">
                  <c:v>0.727599</c:v>
                </c:pt>
                <c:pt idx="171">
                  <c:v>0.76441099999999995</c:v>
                </c:pt>
                <c:pt idx="172">
                  <c:v>0.75843400000000005</c:v>
                </c:pt>
                <c:pt idx="173">
                  <c:v>0.77239800000000003</c:v>
                </c:pt>
                <c:pt idx="174">
                  <c:v>0.73399300000000001</c:v>
                </c:pt>
                <c:pt idx="175">
                  <c:v>0.74396200000000001</c:v>
                </c:pt>
                <c:pt idx="176">
                  <c:v>0.72726199999999996</c:v>
                </c:pt>
                <c:pt idx="177">
                  <c:v>0.72302</c:v>
                </c:pt>
                <c:pt idx="178">
                  <c:v>0.71909299999999998</c:v>
                </c:pt>
                <c:pt idx="179">
                  <c:v>0.70075299999999996</c:v>
                </c:pt>
                <c:pt idx="180">
                  <c:v>0.70606000000000002</c:v>
                </c:pt>
                <c:pt idx="181">
                  <c:v>0.72954699999999995</c:v>
                </c:pt>
                <c:pt idx="182">
                  <c:v>0.70397699999999996</c:v>
                </c:pt>
                <c:pt idx="183">
                  <c:v>0.68019300000000005</c:v>
                </c:pt>
                <c:pt idx="184">
                  <c:v>0.65390899999999996</c:v>
                </c:pt>
                <c:pt idx="185">
                  <c:v>0.64704799999999996</c:v>
                </c:pt>
                <c:pt idx="186">
                  <c:v>0.66171400000000002</c:v>
                </c:pt>
                <c:pt idx="187">
                  <c:v>0.62178100000000003</c:v>
                </c:pt>
                <c:pt idx="188">
                  <c:v>0.62191200000000002</c:v>
                </c:pt>
                <c:pt idx="189">
                  <c:v>0.62658999999999998</c:v>
                </c:pt>
                <c:pt idx="190">
                  <c:v>0.64648700000000003</c:v>
                </c:pt>
                <c:pt idx="191">
                  <c:v>0.65957200000000005</c:v>
                </c:pt>
                <c:pt idx="192">
                  <c:v>0.65475499999999998</c:v>
                </c:pt>
                <c:pt idx="193">
                  <c:v>0.66996100000000003</c:v>
                </c:pt>
                <c:pt idx="194">
                  <c:v>0.64922400000000002</c:v>
                </c:pt>
                <c:pt idx="195">
                  <c:v>0.65276400000000001</c:v>
                </c:pt>
                <c:pt idx="196">
                  <c:v>0.67091900000000004</c:v>
                </c:pt>
                <c:pt idx="197">
                  <c:v>0.638872</c:v>
                </c:pt>
                <c:pt idx="198">
                  <c:v>0.63516399999999995</c:v>
                </c:pt>
                <c:pt idx="199">
                  <c:v>0.63698699999999997</c:v>
                </c:pt>
                <c:pt idx="200">
                  <c:v>0.61882099999999995</c:v>
                </c:pt>
                <c:pt idx="201">
                  <c:v>0.670261</c:v>
                </c:pt>
                <c:pt idx="202">
                  <c:v>0.65893100000000004</c:v>
                </c:pt>
                <c:pt idx="203">
                  <c:v>0.65141199999999999</c:v>
                </c:pt>
                <c:pt idx="204">
                  <c:v>0.71866399999999997</c:v>
                </c:pt>
                <c:pt idx="205">
                  <c:v>0.75507400000000002</c:v>
                </c:pt>
                <c:pt idx="206">
                  <c:v>0.75161599999999995</c:v>
                </c:pt>
                <c:pt idx="207">
                  <c:v>0.74183500000000002</c:v>
                </c:pt>
                <c:pt idx="208">
                  <c:v>0.73932100000000001</c:v>
                </c:pt>
                <c:pt idx="209">
                  <c:v>0.73516999999999999</c:v>
                </c:pt>
                <c:pt idx="210">
                  <c:v>0.73346599999999995</c:v>
                </c:pt>
                <c:pt idx="211">
                  <c:v>0.75306600000000001</c:v>
                </c:pt>
                <c:pt idx="212">
                  <c:v>0.75454100000000002</c:v>
                </c:pt>
                <c:pt idx="213">
                  <c:v>0.78225100000000003</c:v>
                </c:pt>
                <c:pt idx="214">
                  <c:v>0.81182900000000002</c:v>
                </c:pt>
                <c:pt idx="215">
                  <c:v>0.78492799999999996</c:v>
                </c:pt>
                <c:pt idx="216">
                  <c:v>0.78458300000000003</c:v>
                </c:pt>
                <c:pt idx="217">
                  <c:v>0.76994799999999997</c:v>
                </c:pt>
                <c:pt idx="218">
                  <c:v>0.74520299999999995</c:v>
                </c:pt>
                <c:pt idx="219">
                  <c:v>0.74166100000000001</c:v>
                </c:pt>
                <c:pt idx="220">
                  <c:v>0.73541100000000004</c:v>
                </c:pt>
                <c:pt idx="221">
                  <c:v>0.71649499999999999</c:v>
                </c:pt>
                <c:pt idx="222">
                  <c:v>0.62550399999999995</c:v>
                </c:pt>
                <c:pt idx="223">
                  <c:v>0.63497199999999998</c:v>
                </c:pt>
                <c:pt idx="224">
                  <c:v>0.65720199999999995</c:v>
                </c:pt>
                <c:pt idx="225">
                  <c:v>0.64809899999999998</c:v>
                </c:pt>
                <c:pt idx="226">
                  <c:v>0.62860099999999997</c:v>
                </c:pt>
                <c:pt idx="227">
                  <c:v>0.600742</c:v>
                </c:pt>
                <c:pt idx="228">
                  <c:v>0.59824900000000003</c:v>
                </c:pt>
                <c:pt idx="229">
                  <c:v>0.58433000000000002</c:v>
                </c:pt>
                <c:pt idx="230">
                  <c:v>0.58274400000000004</c:v>
                </c:pt>
                <c:pt idx="231">
                  <c:v>0.57632099999999997</c:v>
                </c:pt>
                <c:pt idx="232">
                  <c:v>0.52670600000000001</c:v>
                </c:pt>
                <c:pt idx="233">
                  <c:v>0.52688500000000005</c:v>
                </c:pt>
                <c:pt idx="234">
                  <c:v>0.49241600000000002</c:v>
                </c:pt>
                <c:pt idx="235">
                  <c:v>0.48399799999999998</c:v>
                </c:pt>
                <c:pt idx="236">
                  <c:v>0.52232299999999998</c:v>
                </c:pt>
                <c:pt idx="237">
                  <c:v>0.51598299999999997</c:v>
                </c:pt>
                <c:pt idx="238">
                  <c:v>0.51878500000000005</c:v>
                </c:pt>
                <c:pt idx="239">
                  <c:v>0.51677399999999996</c:v>
                </c:pt>
                <c:pt idx="240">
                  <c:v>0.52463700000000002</c:v>
                </c:pt>
                <c:pt idx="241">
                  <c:v>0.52401200000000003</c:v>
                </c:pt>
                <c:pt idx="242">
                  <c:v>0.52340699999999996</c:v>
                </c:pt>
                <c:pt idx="243">
                  <c:v>0.52157299999999995</c:v>
                </c:pt>
                <c:pt idx="244">
                  <c:v>0.51346899999999995</c:v>
                </c:pt>
                <c:pt idx="245">
                  <c:v>0.49707499999999999</c:v>
                </c:pt>
                <c:pt idx="246">
                  <c:v>0.49254500000000001</c:v>
                </c:pt>
                <c:pt idx="247">
                  <c:v>0.48642299999999999</c:v>
                </c:pt>
                <c:pt idx="248">
                  <c:v>0.49485600000000002</c:v>
                </c:pt>
                <c:pt idx="249">
                  <c:v>0.51894099999999999</c:v>
                </c:pt>
                <c:pt idx="250">
                  <c:v>0.57086899999999996</c:v>
                </c:pt>
                <c:pt idx="251">
                  <c:v>0.57942199999999999</c:v>
                </c:pt>
                <c:pt idx="252">
                  <c:v>0.57364999999999999</c:v>
                </c:pt>
                <c:pt idx="253">
                  <c:v>0.56947999999999999</c:v>
                </c:pt>
                <c:pt idx="254">
                  <c:v>0.54870099999999999</c:v>
                </c:pt>
                <c:pt idx="255">
                  <c:v>0.54813900000000004</c:v>
                </c:pt>
                <c:pt idx="256">
                  <c:v>0.55855900000000003</c:v>
                </c:pt>
                <c:pt idx="257">
                  <c:v>0.54987799999999998</c:v>
                </c:pt>
                <c:pt idx="258">
                  <c:v>0.54653700000000005</c:v>
                </c:pt>
                <c:pt idx="259">
                  <c:v>0.55133200000000004</c:v>
                </c:pt>
                <c:pt idx="260">
                  <c:v>0.54961400000000005</c:v>
                </c:pt>
                <c:pt idx="261">
                  <c:v>0.56848500000000002</c:v>
                </c:pt>
                <c:pt idx="262">
                  <c:v>0.53956099999999996</c:v>
                </c:pt>
                <c:pt idx="263">
                  <c:v>0.49149500000000002</c:v>
                </c:pt>
                <c:pt idx="264">
                  <c:v>0.48542999999999997</c:v>
                </c:pt>
                <c:pt idx="265">
                  <c:v>0.491755</c:v>
                </c:pt>
                <c:pt idx="266">
                  <c:v>0.48507099999999997</c:v>
                </c:pt>
                <c:pt idx="267">
                  <c:v>0.49668000000000001</c:v>
                </c:pt>
                <c:pt idx="268">
                  <c:v>0.48146699999999998</c:v>
                </c:pt>
                <c:pt idx="269">
                  <c:v>0.45965</c:v>
                </c:pt>
                <c:pt idx="270">
                  <c:v>0.49639499999999998</c:v>
                </c:pt>
                <c:pt idx="271">
                  <c:v>0.52148499999999998</c:v>
                </c:pt>
                <c:pt idx="272">
                  <c:v>0.519339</c:v>
                </c:pt>
                <c:pt idx="273">
                  <c:v>0.50687400000000005</c:v>
                </c:pt>
                <c:pt idx="274">
                  <c:v>0.50913799999999998</c:v>
                </c:pt>
                <c:pt idx="275">
                  <c:v>0.50226999999999999</c:v>
                </c:pt>
                <c:pt idx="276">
                  <c:v>0.500417</c:v>
                </c:pt>
                <c:pt idx="277">
                  <c:v>0.50256299999999998</c:v>
                </c:pt>
                <c:pt idx="278">
                  <c:v>0.50717100000000004</c:v>
                </c:pt>
                <c:pt idx="279">
                  <c:v>0.52023600000000003</c:v>
                </c:pt>
                <c:pt idx="280">
                  <c:v>0.51943600000000001</c:v>
                </c:pt>
                <c:pt idx="281">
                  <c:v>0.52308399999999999</c:v>
                </c:pt>
                <c:pt idx="282">
                  <c:v>0.53992600000000002</c:v>
                </c:pt>
                <c:pt idx="283">
                  <c:v>0.53078700000000001</c:v>
                </c:pt>
                <c:pt idx="284">
                  <c:v>0.54401500000000003</c:v>
                </c:pt>
                <c:pt idx="285">
                  <c:v>0.54295499999999997</c:v>
                </c:pt>
                <c:pt idx="286">
                  <c:v>0.544547</c:v>
                </c:pt>
                <c:pt idx="287">
                  <c:v>0.55093099999999995</c:v>
                </c:pt>
                <c:pt idx="288">
                  <c:v>0.43557400000000002</c:v>
                </c:pt>
                <c:pt idx="289">
                  <c:v>0.42981200000000003</c:v>
                </c:pt>
                <c:pt idx="290">
                  <c:v>0.44345600000000002</c:v>
                </c:pt>
                <c:pt idx="291">
                  <c:v>0.48938799999999999</c:v>
                </c:pt>
                <c:pt idx="292">
                  <c:v>0.47240300000000002</c:v>
                </c:pt>
                <c:pt idx="293">
                  <c:v>0.45908599999999999</c:v>
                </c:pt>
                <c:pt idx="294">
                  <c:v>0.47492400000000001</c:v>
                </c:pt>
                <c:pt idx="295">
                  <c:v>0.47269600000000001</c:v>
                </c:pt>
                <c:pt idx="296">
                  <c:v>0.47378300000000001</c:v>
                </c:pt>
                <c:pt idx="297">
                  <c:v>0.52660899999999999</c:v>
                </c:pt>
                <c:pt idx="298">
                  <c:v>0.49182599999999999</c:v>
                </c:pt>
                <c:pt idx="299">
                  <c:v>0.50189399999999995</c:v>
                </c:pt>
                <c:pt idx="300">
                  <c:v>0.50722400000000001</c:v>
                </c:pt>
                <c:pt idx="301">
                  <c:v>0.49619000000000002</c:v>
                </c:pt>
                <c:pt idx="302">
                  <c:v>0.52642</c:v>
                </c:pt>
                <c:pt idx="303">
                  <c:v>0.52488900000000005</c:v>
                </c:pt>
                <c:pt idx="304">
                  <c:v>0.47582600000000003</c:v>
                </c:pt>
                <c:pt idx="305">
                  <c:v>0.45229799999999998</c:v>
                </c:pt>
                <c:pt idx="306">
                  <c:v>0.43164999999999998</c:v>
                </c:pt>
                <c:pt idx="307">
                  <c:v>0.42386800000000002</c:v>
                </c:pt>
                <c:pt idx="308">
                  <c:v>0.42220400000000002</c:v>
                </c:pt>
                <c:pt idx="309">
                  <c:v>0.41797400000000001</c:v>
                </c:pt>
                <c:pt idx="310">
                  <c:v>0.41095199999999998</c:v>
                </c:pt>
                <c:pt idx="311">
                  <c:v>0.36738100000000001</c:v>
                </c:pt>
                <c:pt idx="312">
                  <c:v>0.36695100000000003</c:v>
                </c:pt>
                <c:pt idx="313">
                  <c:v>0.368562</c:v>
                </c:pt>
                <c:pt idx="314">
                  <c:v>0.38518999999999998</c:v>
                </c:pt>
                <c:pt idx="315">
                  <c:v>0.38687199999999999</c:v>
                </c:pt>
                <c:pt idx="316">
                  <c:v>0.383218</c:v>
                </c:pt>
                <c:pt idx="317">
                  <c:v>0.36737999999999998</c:v>
                </c:pt>
                <c:pt idx="318">
                  <c:v>0.36186800000000002</c:v>
                </c:pt>
                <c:pt idx="319">
                  <c:v>0.376272</c:v>
                </c:pt>
                <c:pt idx="320">
                  <c:v>0.382185</c:v>
                </c:pt>
                <c:pt idx="321">
                  <c:v>0.41859800000000003</c:v>
                </c:pt>
                <c:pt idx="322">
                  <c:v>0.423207</c:v>
                </c:pt>
                <c:pt idx="323">
                  <c:v>0.42822300000000002</c:v>
                </c:pt>
                <c:pt idx="324">
                  <c:v>0.42092400000000002</c:v>
                </c:pt>
                <c:pt idx="325">
                  <c:v>0.43208400000000002</c:v>
                </c:pt>
                <c:pt idx="326">
                  <c:v>0.42795899999999998</c:v>
                </c:pt>
                <c:pt idx="327">
                  <c:v>0.42896400000000001</c:v>
                </c:pt>
                <c:pt idx="328">
                  <c:v>0.42319800000000002</c:v>
                </c:pt>
                <c:pt idx="329">
                  <c:v>0.42900899999999997</c:v>
                </c:pt>
                <c:pt idx="330">
                  <c:v>0.44123699999999999</c:v>
                </c:pt>
                <c:pt idx="331">
                  <c:v>0.44591799999999998</c:v>
                </c:pt>
                <c:pt idx="332">
                  <c:v>0.43464999999999998</c:v>
                </c:pt>
                <c:pt idx="333">
                  <c:v>0.47699200000000003</c:v>
                </c:pt>
                <c:pt idx="334">
                  <c:v>0.45865</c:v>
                </c:pt>
                <c:pt idx="335">
                  <c:v>0.46842299999999998</c:v>
                </c:pt>
                <c:pt idx="336">
                  <c:v>0.45988600000000002</c:v>
                </c:pt>
                <c:pt idx="337">
                  <c:v>0.42175499999999999</c:v>
                </c:pt>
                <c:pt idx="338">
                  <c:v>0.41098600000000002</c:v>
                </c:pt>
                <c:pt idx="339">
                  <c:v>0.41405799999999998</c:v>
                </c:pt>
                <c:pt idx="340">
                  <c:v>0.399169</c:v>
                </c:pt>
                <c:pt idx="341">
                  <c:v>0.41096100000000002</c:v>
                </c:pt>
                <c:pt idx="342">
                  <c:v>0.43835400000000002</c:v>
                </c:pt>
                <c:pt idx="343">
                  <c:v>0.42924000000000001</c:v>
                </c:pt>
                <c:pt idx="344">
                  <c:v>0.441494</c:v>
                </c:pt>
                <c:pt idx="345">
                  <c:v>0.475022</c:v>
                </c:pt>
                <c:pt idx="346">
                  <c:v>0.47161999999999998</c:v>
                </c:pt>
                <c:pt idx="347">
                  <c:v>0.45264599999999999</c:v>
                </c:pt>
                <c:pt idx="348">
                  <c:v>0.46197899999999997</c:v>
                </c:pt>
                <c:pt idx="349">
                  <c:v>0.45311000000000001</c:v>
                </c:pt>
                <c:pt idx="350">
                  <c:v>0.44511099999999998</c:v>
                </c:pt>
                <c:pt idx="351">
                  <c:v>0.53168099999999996</c:v>
                </c:pt>
                <c:pt idx="352">
                  <c:v>0.56504399999999999</c:v>
                </c:pt>
                <c:pt idx="353">
                  <c:v>0.58716100000000004</c:v>
                </c:pt>
                <c:pt idx="354">
                  <c:v>0.55844899999999997</c:v>
                </c:pt>
                <c:pt idx="355">
                  <c:v>0.55771400000000004</c:v>
                </c:pt>
                <c:pt idx="356">
                  <c:v>0.54667200000000005</c:v>
                </c:pt>
                <c:pt idx="357">
                  <c:v>0.493058</c:v>
                </c:pt>
                <c:pt idx="358">
                  <c:v>0.50636300000000001</c:v>
                </c:pt>
                <c:pt idx="359">
                  <c:v>0.50196300000000005</c:v>
                </c:pt>
                <c:pt idx="360">
                  <c:v>0.49426100000000001</c:v>
                </c:pt>
                <c:pt idx="361">
                  <c:v>0.54726799999999998</c:v>
                </c:pt>
                <c:pt idx="362">
                  <c:v>0.54305400000000004</c:v>
                </c:pt>
                <c:pt idx="363">
                  <c:v>0.54956099999999997</c:v>
                </c:pt>
                <c:pt idx="364">
                  <c:v>0.56376099999999996</c:v>
                </c:pt>
                <c:pt idx="365">
                  <c:v>0.57192699999999996</c:v>
                </c:pt>
                <c:pt idx="366">
                  <c:v>0.57205899999999998</c:v>
                </c:pt>
                <c:pt idx="367">
                  <c:v>0.52841199999999999</c:v>
                </c:pt>
                <c:pt idx="368">
                  <c:v>0.53654999999999997</c:v>
                </c:pt>
                <c:pt idx="369">
                  <c:v>0.527223</c:v>
                </c:pt>
                <c:pt idx="370">
                  <c:v>0.58461600000000002</c:v>
                </c:pt>
                <c:pt idx="371">
                  <c:v>0.73613099999999998</c:v>
                </c:pt>
                <c:pt idx="372">
                  <c:v>0.72709000000000001</c:v>
                </c:pt>
                <c:pt idx="373">
                  <c:v>0.73015099999999999</c:v>
                </c:pt>
                <c:pt idx="374">
                  <c:v>0.71841200000000005</c:v>
                </c:pt>
                <c:pt idx="375">
                  <c:v>0.73813200000000001</c:v>
                </c:pt>
                <c:pt idx="376">
                  <c:v>0.74038000000000004</c:v>
                </c:pt>
                <c:pt idx="377">
                  <c:v>0.74144500000000002</c:v>
                </c:pt>
                <c:pt idx="378">
                  <c:v>0.81437700000000002</c:v>
                </c:pt>
                <c:pt idx="379">
                  <c:v>0.78266199999999997</c:v>
                </c:pt>
                <c:pt idx="380">
                  <c:v>0.78872299999999995</c:v>
                </c:pt>
                <c:pt idx="381">
                  <c:v>0.98036000000000001</c:v>
                </c:pt>
                <c:pt idx="382">
                  <c:v>0.89452100000000001</c:v>
                </c:pt>
                <c:pt idx="383">
                  <c:v>0.88838200000000001</c:v>
                </c:pt>
                <c:pt idx="384">
                  <c:v>0.89032699999999998</c:v>
                </c:pt>
                <c:pt idx="385">
                  <c:v>0.89573100000000005</c:v>
                </c:pt>
                <c:pt idx="386">
                  <c:v>0.88540099999999999</c:v>
                </c:pt>
                <c:pt idx="387">
                  <c:v>0.74036000000000002</c:v>
                </c:pt>
                <c:pt idx="388">
                  <c:v>0.77575000000000005</c:v>
                </c:pt>
                <c:pt idx="389">
                  <c:v>0.80402399999999996</c:v>
                </c:pt>
                <c:pt idx="390">
                  <c:v>0.80061700000000002</c:v>
                </c:pt>
                <c:pt idx="391">
                  <c:v>0.82432899999999998</c:v>
                </c:pt>
                <c:pt idx="392">
                  <c:v>0.74260199999999998</c:v>
                </c:pt>
                <c:pt idx="393">
                  <c:v>0.74936999999999998</c:v>
                </c:pt>
                <c:pt idx="394">
                  <c:v>0.72316599999999998</c:v>
                </c:pt>
                <c:pt idx="395">
                  <c:v>0.74381600000000003</c:v>
                </c:pt>
                <c:pt idx="396">
                  <c:v>0.73339100000000002</c:v>
                </c:pt>
                <c:pt idx="397">
                  <c:v>0.73085199999999995</c:v>
                </c:pt>
                <c:pt idx="398">
                  <c:v>0.71301700000000001</c:v>
                </c:pt>
                <c:pt idx="399">
                  <c:v>0.72738000000000003</c:v>
                </c:pt>
                <c:pt idx="400">
                  <c:v>0.747139</c:v>
                </c:pt>
                <c:pt idx="401">
                  <c:v>0.67003999999999997</c:v>
                </c:pt>
                <c:pt idx="402">
                  <c:v>0.69523900000000005</c:v>
                </c:pt>
                <c:pt idx="403">
                  <c:v>0.73637399999999997</c:v>
                </c:pt>
                <c:pt idx="404">
                  <c:v>0.74409999999999998</c:v>
                </c:pt>
                <c:pt idx="405">
                  <c:v>0.78098500000000004</c:v>
                </c:pt>
                <c:pt idx="406">
                  <c:v>0.77392799999999995</c:v>
                </c:pt>
                <c:pt idx="407">
                  <c:v>0.79532099999999994</c:v>
                </c:pt>
                <c:pt idx="408">
                  <c:v>0.77597899999999997</c:v>
                </c:pt>
                <c:pt idx="409">
                  <c:v>0.72664700000000004</c:v>
                </c:pt>
                <c:pt idx="410">
                  <c:v>0.727935</c:v>
                </c:pt>
                <c:pt idx="411">
                  <c:v>0.75299799999999995</c:v>
                </c:pt>
                <c:pt idx="412">
                  <c:v>0.75717699999999999</c:v>
                </c:pt>
                <c:pt idx="413">
                  <c:v>0.71861900000000001</c:v>
                </c:pt>
                <c:pt idx="414">
                  <c:v>0.81054099999999996</c:v>
                </c:pt>
                <c:pt idx="415">
                  <c:v>0.809338</c:v>
                </c:pt>
                <c:pt idx="416">
                  <c:v>0.90663199999999999</c:v>
                </c:pt>
                <c:pt idx="417">
                  <c:v>0.94159899999999996</c:v>
                </c:pt>
                <c:pt idx="418">
                  <c:v>0.93313900000000005</c:v>
                </c:pt>
                <c:pt idx="419">
                  <c:v>0.87065400000000004</c:v>
                </c:pt>
                <c:pt idx="420">
                  <c:v>0.84951900000000002</c:v>
                </c:pt>
                <c:pt idx="421">
                  <c:v>0.84912900000000002</c:v>
                </c:pt>
                <c:pt idx="422">
                  <c:v>0.834067</c:v>
                </c:pt>
                <c:pt idx="423">
                  <c:v>0.81568700000000005</c:v>
                </c:pt>
                <c:pt idx="424">
                  <c:v>0.79796800000000001</c:v>
                </c:pt>
                <c:pt idx="425">
                  <c:v>0.82663799999999998</c:v>
                </c:pt>
                <c:pt idx="426">
                  <c:v>0.85433099999999995</c:v>
                </c:pt>
                <c:pt idx="427">
                  <c:v>0.86354399999999998</c:v>
                </c:pt>
                <c:pt idx="428">
                  <c:v>0.88040799999999997</c:v>
                </c:pt>
                <c:pt idx="429">
                  <c:v>0.888849</c:v>
                </c:pt>
                <c:pt idx="430">
                  <c:v>0.97363299999999997</c:v>
                </c:pt>
                <c:pt idx="431">
                  <c:v>0.97022600000000003</c:v>
                </c:pt>
                <c:pt idx="432">
                  <c:v>0.96252000000000004</c:v>
                </c:pt>
                <c:pt idx="433">
                  <c:v>0.94203599999999998</c:v>
                </c:pt>
                <c:pt idx="434">
                  <c:v>0.86273500000000003</c:v>
                </c:pt>
                <c:pt idx="435">
                  <c:v>0.87991600000000003</c:v>
                </c:pt>
                <c:pt idx="436">
                  <c:v>0.89612000000000003</c:v>
                </c:pt>
                <c:pt idx="437">
                  <c:v>0.83308700000000002</c:v>
                </c:pt>
                <c:pt idx="438">
                  <c:v>0.84332799999999997</c:v>
                </c:pt>
                <c:pt idx="439">
                  <c:v>0.91271500000000005</c:v>
                </c:pt>
                <c:pt idx="440">
                  <c:v>1.0189630000000001</c:v>
                </c:pt>
                <c:pt idx="441">
                  <c:v>1.028313</c:v>
                </c:pt>
                <c:pt idx="442">
                  <c:v>1.0728759999999999</c:v>
                </c:pt>
                <c:pt idx="443">
                  <c:v>0.99153800000000003</c:v>
                </c:pt>
                <c:pt idx="444">
                  <c:v>1.00786</c:v>
                </c:pt>
                <c:pt idx="445">
                  <c:v>1.0282789999999999</c:v>
                </c:pt>
                <c:pt idx="446">
                  <c:v>1.0429489999999999</c:v>
                </c:pt>
                <c:pt idx="447">
                  <c:v>1.0169820000000001</c:v>
                </c:pt>
                <c:pt idx="448">
                  <c:v>1.0231619999999999</c:v>
                </c:pt>
                <c:pt idx="449">
                  <c:v>1.0740160000000001</c:v>
                </c:pt>
                <c:pt idx="450">
                  <c:v>1.0736380000000001</c:v>
                </c:pt>
                <c:pt idx="451">
                  <c:v>1.0542469999999999</c:v>
                </c:pt>
                <c:pt idx="452">
                  <c:v>1.1551979999999999</c:v>
                </c:pt>
                <c:pt idx="453">
                  <c:v>1.1373260000000001</c:v>
                </c:pt>
                <c:pt idx="454">
                  <c:v>1.1346560000000001</c:v>
                </c:pt>
                <c:pt idx="455">
                  <c:v>1.0714189999999999</c:v>
                </c:pt>
                <c:pt idx="456">
                  <c:v>1.033466</c:v>
                </c:pt>
                <c:pt idx="457">
                  <c:v>1.0577650000000001</c:v>
                </c:pt>
                <c:pt idx="458">
                  <c:v>1.079107</c:v>
                </c:pt>
                <c:pt idx="459">
                  <c:v>1.2686500000000001</c:v>
                </c:pt>
                <c:pt idx="460">
                  <c:v>1.284656</c:v>
                </c:pt>
                <c:pt idx="461">
                  <c:v>1.2608379999999999</c:v>
                </c:pt>
                <c:pt idx="462">
                  <c:v>1.2772699999999999</c:v>
                </c:pt>
                <c:pt idx="463">
                  <c:v>1.3594919999999999</c:v>
                </c:pt>
                <c:pt idx="464">
                  <c:v>1.3566499999999999</c:v>
                </c:pt>
                <c:pt idx="465">
                  <c:v>1.371542</c:v>
                </c:pt>
                <c:pt idx="466">
                  <c:v>1.370368</c:v>
                </c:pt>
                <c:pt idx="467">
                  <c:v>1.3903810000000001</c:v>
                </c:pt>
                <c:pt idx="468">
                  <c:v>1.400847</c:v>
                </c:pt>
                <c:pt idx="469">
                  <c:v>1.442807</c:v>
                </c:pt>
                <c:pt idx="470">
                  <c:v>1.3969320000000001</c:v>
                </c:pt>
                <c:pt idx="471">
                  <c:v>1.3826590000000001</c:v>
                </c:pt>
                <c:pt idx="472">
                  <c:v>1.5010950000000001</c:v>
                </c:pt>
                <c:pt idx="473">
                  <c:v>1.4712879999999999</c:v>
                </c:pt>
                <c:pt idx="474">
                  <c:v>1.398361</c:v>
                </c:pt>
                <c:pt idx="475">
                  <c:v>1.3428199999999999</c:v>
                </c:pt>
                <c:pt idx="476">
                  <c:v>1.328451</c:v>
                </c:pt>
                <c:pt idx="477">
                  <c:v>1.290367</c:v>
                </c:pt>
                <c:pt idx="478">
                  <c:v>1.348752</c:v>
                </c:pt>
                <c:pt idx="479">
                  <c:v>1.44537</c:v>
                </c:pt>
                <c:pt idx="480">
                  <c:v>1.4187989999999999</c:v>
                </c:pt>
                <c:pt idx="481">
                  <c:v>1.363146</c:v>
                </c:pt>
                <c:pt idx="482">
                  <c:v>1.3788389999999999</c:v>
                </c:pt>
                <c:pt idx="483">
                  <c:v>1.342411</c:v>
                </c:pt>
                <c:pt idx="484">
                  <c:v>1.3711009999999999</c:v>
                </c:pt>
                <c:pt idx="485">
                  <c:v>1.3226709999999999</c:v>
                </c:pt>
                <c:pt idx="486">
                  <c:v>1.362471</c:v>
                </c:pt>
                <c:pt idx="487">
                  <c:v>1.3609150000000001</c:v>
                </c:pt>
                <c:pt idx="488">
                  <c:v>1.333226</c:v>
                </c:pt>
                <c:pt idx="489">
                  <c:v>1.339466</c:v>
                </c:pt>
                <c:pt idx="490">
                  <c:v>1.3192820000000001</c:v>
                </c:pt>
                <c:pt idx="491">
                  <c:v>1.3452660000000001</c:v>
                </c:pt>
                <c:pt idx="492">
                  <c:v>1.3775539999999999</c:v>
                </c:pt>
                <c:pt idx="493">
                  <c:v>1.3772720000000001</c:v>
                </c:pt>
                <c:pt idx="494">
                  <c:v>1.333116</c:v>
                </c:pt>
                <c:pt idx="495">
                  <c:v>1.328435</c:v>
                </c:pt>
                <c:pt idx="496">
                  <c:v>1.3672979999999999</c:v>
                </c:pt>
                <c:pt idx="497">
                  <c:v>1.304894</c:v>
                </c:pt>
                <c:pt idx="498">
                  <c:v>1.240046</c:v>
                </c:pt>
                <c:pt idx="499">
                  <c:v>1.21851</c:v>
                </c:pt>
                <c:pt idx="500">
                  <c:v>1.1825680000000001</c:v>
                </c:pt>
                <c:pt idx="501">
                  <c:v>1.1215189999999999</c:v>
                </c:pt>
                <c:pt idx="502">
                  <c:v>1.0804469999999999</c:v>
                </c:pt>
                <c:pt idx="503">
                  <c:v>1.0228550000000001</c:v>
                </c:pt>
                <c:pt idx="504">
                  <c:v>0.99846800000000002</c:v>
                </c:pt>
                <c:pt idx="505">
                  <c:v>1.042494</c:v>
                </c:pt>
                <c:pt idx="506">
                  <c:v>1.075963</c:v>
                </c:pt>
                <c:pt idx="507">
                  <c:v>1.113834</c:v>
                </c:pt>
                <c:pt idx="508">
                  <c:v>1.07613</c:v>
                </c:pt>
                <c:pt idx="509">
                  <c:v>1.1606669999999999</c:v>
                </c:pt>
                <c:pt idx="510">
                  <c:v>1.1802010000000001</c:v>
                </c:pt>
                <c:pt idx="511">
                  <c:v>1.170803</c:v>
                </c:pt>
                <c:pt idx="512">
                  <c:v>1.17472</c:v>
                </c:pt>
                <c:pt idx="513">
                  <c:v>1.0895049999999999</c:v>
                </c:pt>
                <c:pt idx="514">
                  <c:v>1.0578559999999999</c:v>
                </c:pt>
                <c:pt idx="515">
                  <c:v>1.090344</c:v>
                </c:pt>
                <c:pt idx="516">
                  <c:v>1.0952489999999999</c:v>
                </c:pt>
                <c:pt idx="517">
                  <c:v>1.082241</c:v>
                </c:pt>
                <c:pt idx="518">
                  <c:v>0.99634100000000003</c:v>
                </c:pt>
                <c:pt idx="519">
                  <c:v>0.98050899999999996</c:v>
                </c:pt>
                <c:pt idx="520">
                  <c:v>0.97232799999999997</c:v>
                </c:pt>
                <c:pt idx="521">
                  <c:v>0.97283500000000001</c:v>
                </c:pt>
                <c:pt idx="522">
                  <c:v>1.0649660000000001</c:v>
                </c:pt>
                <c:pt idx="523">
                  <c:v>1.0351950000000001</c:v>
                </c:pt>
                <c:pt idx="524">
                  <c:v>0.99865000000000004</c:v>
                </c:pt>
                <c:pt idx="525">
                  <c:v>1.004723</c:v>
                </c:pt>
                <c:pt idx="526">
                  <c:v>1.0266189999999999</c:v>
                </c:pt>
                <c:pt idx="527">
                  <c:v>1.0163390000000001</c:v>
                </c:pt>
                <c:pt idx="528">
                  <c:v>0.99750300000000003</c:v>
                </c:pt>
                <c:pt idx="529">
                  <c:v>1.0150490000000001</c:v>
                </c:pt>
                <c:pt idx="530">
                  <c:v>0.95262199999999997</c:v>
                </c:pt>
                <c:pt idx="531">
                  <c:v>0.99313799999999997</c:v>
                </c:pt>
                <c:pt idx="532">
                  <c:v>0.96881700000000004</c:v>
                </c:pt>
                <c:pt idx="533">
                  <c:v>0.94313100000000005</c:v>
                </c:pt>
                <c:pt idx="534">
                  <c:v>0.99150700000000003</c:v>
                </c:pt>
                <c:pt idx="535">
                  <c:v>0.98160599999999998</c:v>
                </c:pt>
                <c:pt idx="536">
                  <c:v>0.98367000000000004</c:v>
                </c:pt>
                <c:pt idx="537">
                  <c:v>0.98791799999999996</c:v>
                </c:pt>
                <c:pt idx="538">
                  <c:v>1.0223580000000001</c:v>
                </c:pt>
                <c:pt idx="539">
                  <c:v>1.0008760000000001</c:v>
                </c:pt>
                <c:pt idx="540">
                  <c:v>1.021773</c:v>
                </c:pt>
                <c:pt idx="541">
                  <c:v>1.082603</c:v>
                </c:pt>
                <c:pt idx="542">
                  <c:v>1.0686519999999999</c:v>
                </c:pt>
                <c:pt idx="543">
                  <c:v>1.0403480000000001</c:v>
                </c:pt>
                <c:pt idx="544">
                  <c:v>1.031852</c:v>
                </c:pt>
                <c:pt idx="545">
                  <c:v>1.0700620000000001</c:v>
                </c:pt>
                <c:pt idx="546">
                  <c:v>1.052243</c:v>
                </c:pt>
                <c:pt idx="547">
                  <c:v>1.0580020000000001</c:v>
                </c:pt>
                <c:pt idx="548">
                  <c:v>1.051963</c:v>
                </c:pt>
                <c:pt idx="549">
                  <c:v>1.03868</c:v>
                </c:pt>
                <c:pt idx="550">
                  <c:v>0.96930700000000003</c:v>
                </c:pt>
                <c:pt idx="551">
                  <c:v>0.97925899999999999</c:v>
                </c:pt>
                <c:pt idx="552">
                  <c:v>0.95627600000000001</c:v>
                </c:pt>
                <c:pt idx="553">
                  <c:v>1.037819</c:v>
                </c:pt>
                <c:pt idx="554">
                  <c:v>1.0490189999999999</c:v>
                </c:pt>
                <c:pt idx="555">
                  <c:v>1.046449</c:v>
                </c:pt>
                <c:pt idx="556">
                  <c:v>1.06915</c:v>
                </c:pt>
                <c:pt idx="557">
                  <c:v>1.1084419999999999</c:v>
                </c:pt>
                <c:pt idx="558">
                  <c:v>1.170051</c:v>
                </c:pt>
                <c:pt idx="559">
                  <c:v>1.159956</c:v>
                </c:pt>
                <c:pt idx="560">
                  <c:v>1.1513960000000001</c:v>
                </c:pt>
                <c:pt idx="561">
                  <c:v>1.1982930000000001</c:v>
                </c:pt>
                <c:pt idx="562">
                  <c:v>1.1525019999999999</c:v>
                </c:pt>
                <c:pt idx="563">
                  <c:v>1.148968</c:v>
                </c:pt>
                <c:pt idx="564">
                  <c:v>1.1333569999999999</c:v>
                </c:pt>
                <c:pt idx="565">
                  <c:v>1.14517</c:v>
                </c:pt>
                <c:pt idx="566">
                  <c:v>1.1446130000000001</c:v>
                </c:pt>
                <c:pt idx="567">
                  <c:v>1.1344529999999999</c:v>
                </c:pt>
                <c:pt idx="568">
                  <c:v>1.1261699999999999</c:v>
                </c:pt>
                <c:pt idx="569">
                  <c:v>1.143119</c:v>
                </c:pt>
                <c:pt idx="570">
                  <c:v>1.125289</c:v>
                </c:pt>
                <c:pt idx="571">
                  <c:v>1.239163</c:v>
                </c:pt>
                <c:pt idx="572">
                  <c:v>1.2132590000000001</c:v>
                </c:pt>
                <c:pt idx="573">
                  <c:v>1.2336020000000001</c:v>
                </c:pt>
                <c:pt idx="574">
                  <c:v>1.2991600000000001</c:v>
                </c:pt>
                <c:pt idx="575">
                  <c:v>1.3309200000000001</c:v>
                </c:pt>
                <c:pt idx="576">
                  <c:v>1.329758</c:v>
                </c:pt>
                <c:pt idx="577">
                  <c:v>1.3856869999999999</c:v>
                </c:pt>
                <c:pt idx="578">
                  <c:v>1.311652</c:v>
                </c:pt>
                <c:pt idx="579">
                  <c:v>1.2265950000000001</c:v>
                </c:pt>
                <c:pt idx="580">
                  <c:v>1.206072</c:v>
                </c:pt>
                <c:pt idx="581">
                  <c:v>1.1647449999999999</c:v>
                </c:pt>
                <c:pt idx="582">
                  <c:v>1.177538</c:v>
                </c:pt>
                <c:pt idx="583">
                  <c:v>1.125237</c:v>
                </c:pt>
                <c:pt idx="584">
                  <c:v>1.225106</c:v>
                </c:pt>
                <c:pt idx="585">
                  <c:v>1.2210220000000001</c:v>
                </c:pt>
                <c:pt idx="586">
                  <c:v>1.2344470000000001</c:v>
                </c:pt>
                <c:pt idx="587">
                  <c:v>1.2680990000000001</c:v>
                </c:pt>
                <c:pt idx="588">
                  <c:v>1.2703180000000001</c:v>
                </c:pt>
                <c:pt idx="589">
                  <c:v>1.36713</c:v>
                </c:pt>
                <c:pt idx="590">
                  <c:v>1.426898</c:v>
                </c:pt>
                <c:pt idx="591">
                  <c:v>1.483711</c:v>
                </c:pt>
                <c:pt idx="592">
                  <c:v>1.501082</c:v>
                </c:pt>
                <c:pt idx="593">
                  <c:v>1.466459</c:v>
                </c:pt>
                <c:pt idx="594">
                  <c:v>1.518851</c:v>
                </c:pt>
                <c:pt idx="595">
                  <c:v>1.54738</c:v>
                </c:pt>
                <c:pt idx="596">
                  <c:v>1.5240039999999999</c:v>
                </c:pt>
                <c:pt idx="597">
                  <c:v>1.5811630000000001</c:v>
                </c:pt>
                <c:pt idx="598">
                  <c:v>1.6251439999999999</c:v>
                </c:pt>
                <c:pt idx="599">
                  <c:v>1.6958869999999999</c:v>
                </c:pt>
                <c:pt idx="600">
                  <c:v>1.9223600000000001</c:v>
                </c:pt>
                <c:pt idx="601">
                  <c:v>1.9091720000000001</c:v>
                </c:pt>
                <c:pt idx="602">
                  <c:v>1.8865419999999999</c:v>
                </c:pt>
                <c:pt idx="603">
                  <c:v>1.8761479999999999</c:v>
                </c:pt>
                <c:pt idx="604">
                  <c:v>1.7889349999999999</c:v>
                </c:pt>
                <c:pt idx="605">
                  <c:v>1.766106</c:v>
                </c:pt>
                <c:pt idx="606">
                  <c:v>1.7184809999999999</c:v>
                </c:pt>
                <c:pt idx="607">
                  <c:v>1.593836</c:v>
                </c:pt>
                <c:pt idx="608">
                  <c:v>1.555507</c:v>
                </c:pt>
                <c:pt idx="609">
                  <c:v>1.5359130000000001</c:v>
                </c:pt>
                <c:pt idx="610">
                  <c:v>1.521441</c:v>
                </c:pt>
                <c:pt idx="611">
                  <c:v>1.502167</c:v>
                </c:pt>
                <c:pt idx="612">
                  <c:v>1.462631</c:v>
                </c:pt>
                <c:pt idx="613">
                  <c:v>1.4479850000000001</c:v>
                </c:pt>
                <c:pt idx="614">
                  <c:v>1.474918</c:v>
                </c:pt>
                <c:pt idx="615">
                  <c:v>1.3836360000000001</c:v>
                </c:pt>
                <c:pt idx="616">
                  <c:v>1.37795</c:v>
                </c:pt>
                <c:pt idx="617">
                  <c:v>1.392142</c:v>
                </c:pt>
                <c:pt idx="618">
                  <c:v>1.488612</c:v>
                </c:pt>
                <c:pt idx="619">
                  <c:v>1.511587</c:v>
                </c:pt>
                <c:pt idx="620">
                  <c:v>1.4941390000000001</c:v>
                </c:pt>
                <c:pt idx="621">
                  <c:v>1.4848330000000001</c:v>
                </c:pt>
                <c:pt idx="622">
                  <c:v>1.4096470000000001</c:v>
                </c:pt>
                <c:pt idx="623">
                  <c:v>1.418533</c:v>
                </c:pt>
                <c:pt idx="624">
                  <c:v>1.378366</c:v>
                </c:pt>
                <c:pt idx="625">
                  <c:v>1.349521</c:v>
                </c:pt>
                <c:pt idx="626">
                  <c:v>1.463824</c:v>
                </c:pt>
                <c:pt idx="627">
                  <c:v>1.4336370000000001</c:v>
                </c:pt>
                <c:pt idx="628">
                  <c:v>1.465319</c:v>
                </c:pt>
                <c:pt idx="629">
                  <c:v>1.4699340000000001</c:v>
                </c:pt>
                <c:pt idx="630">
                  <c:v>1.5088280000000001</c:v>
                </c:pt>
                <c:pt idx="631">
                  <c:v>1.5382180000000001</c:v>
                </c:pt>
                <c:pt idx="632">
                  <c:v>1.5353330000000001</c:v>
                </c:pt>
                <c:pt idx="633">
                  <c:v>1.501538</c:v>
                </c:pt>
                <c:pt idx="634">
                  <c:v>1.534637</c:v>
                </c:pt>
                <c:pt idx="635">
                  <c:v>1.578273</c:v>
                </c:pt>
                <c:pt idx="636">
                  <c:v>1.623594</c:v>
                </c:pt>
                <c:pt idx="637">
                  <c:v>1.552038</c:v>
                </c:pt>
                <c:pt idx="638">
                  <c:v>1.544082</c:v>
                </c:pt>
                <c:pt idx="639">
                  <c:v>1.5055590000000001</c:v>
                </c:pt>
                <c:pt idx="640">
                  <c:v>1.5298240000000001</c:v>
                </c:pt>
                <c:pt idx="641">
                  <c:v>1.5890169999999999</c:v>
                </c:pt>
                <c:pt idx="642">
                  <c:v>1.556314</c:v>
                </c:pt>
                <c:pt idx="643">
                  <c:v>1.577472</c:v>
                </c:pt>
                <c:pt idx="644">
                  <c:v>1.628546</c:v>
                </c:pt>
                <c:pt idx="645">
                  <c:v>1.6055280000000001</c:v>
                </c:pt>
                <c:pt idx="646">
                  <c:v>1.571145</c:v>
                </c:pt>
                <c:pt idx="647">
                  <c:v>1.578578</c:v>
                </c:pt>
                <c:pt idx="648">
                  <c:v>1.6015999999999999</c:v>
                </c:pt>
                <c:pt idx="649">
                  <c:v>1.629149</c:v>
                </c:pt>
                <c:pt idx="650">
                  <c:v>1.637842</c:v>
                </c:pt>
                <c:pt idx="651">
                  <c:v>1.728148</c:v>
                </c:pt>
                <c:pt idx="652">
                  <c:v>1.6879169999999999</c:v>
                </c:pt>
                <c:pt idx="653">
                  <c:v>1.5832329999999999</c:v>
                </c:pt>
                <c:pt idx="654">
                  <c:v>1.6499010000000001</c:v>
                </c:pt>
                <c:pt idx="655">
                  <c:v>1.6123639999999999</c:v>
                </c:pt>
                <c:pt idx="656">
                  <c:v>1.6594640000000001</c:v>
                </c:pt>
                <c:pt idx="657">
                  <c:v>1.6302399999999999</c:v>
                </c:pt>
                <c:pt idx="658">
                  <c:v>1.634066</c:v>
                </c:pt>
                <c:pt idx="659">
                  <c:v>1.629127</c:v>
                </c:pt>
                <c:pt idx="660">
                  <c:v>1.6736340000000001</c:v>
                </c:pt>
                <c:pt idx="661">
                  <c:v>1.6598740000000001</c:v>
                </c:pt>
                <c:pt idx="662">
                  <c:v>1.653769</c:v>
                </c:pt>
                <c:pt idx="663">
                  <c:v>1.6427909999999999</c:v>
                </c:pt>
                <c:pt idx="664">
                  <c:v>1.6536979999999999</c:v>
                </c:pt>
                <c:pt idx="665">
                  <c:v>1.66812</c:v>
                </c:pt>
                <c:pt idx="666">
                  <c:v>1.72451</c:v>
                </c:pt>
                <c:pt idx="667">
                  <c:v>1.6908620000000001</c:v>
                </c:pt>
                <c:pt idx="668">
                  <c:v>1.6114269999999999</c:v>
                </c:pt>
                <c:pt idx="669">
                  <c:v>1.5603530000000001</c:v>
                </c:pt>
                <c:pt idx="670">
                  <c:v>1.538208</c:v>
                </c:pt>
                <c:pt idx="671">
                  <c:v>1.5481670000000001</c:v>
                </c:pt>
                <c:pt idx="672">
                  <c:v>1.6755580000000001</c:v>
                </c:pt>
                <c:pt idx="673">
                  <c:v>1.7634030000000001</c:v>
                </c:pt>
                <c:pt idx="674">
                  <c:v>1.8121290000000001</c:v>
                </c:pt>
                <c:pt idx="675">
                  <c:v>1.825304</c:v>
                </c:pt>
                <c:pt idx="676">
                  <c:v>1.8245020000000001</c:v>
                </c:pt>
                <c:pt idx="677">
                  <c:v>1.89242</c:v>
                </c:pt>
                <c:pt idx="678">
                  <c:v>2.068737</c:v>
                </c:pt>
                <c:pt idx="679">
                  <c:v>2.1038559999999999</c:v>
                </c:pt>
                <c:pt idx="680">
                  <c:v>2.1711849999999999</c:v>
                </c:pt>
                <c:pt idx="681">
                  <c:v>2.1955969999999998</c:v>
                </c:pt>
                <c:pt idx="682">
                  <c:v>2.406873</c:v>
                </c:pt>
                <c:pt idx="683">
                  <c:v>2.3853170000000001</c:v>
                </c:pt>
                <c:pt idx="684">
                  <c:v>2.3568410000000002</c:v>
                </c:pt>
                <c:pt idx="685">
                  <c:v>2.2072880000000001</c:v>
                </c:pt>
                <c:pt idx="686">
                  <c:v>2.2698909999999999</c:v>
                </c:pt>
                <c:pt idx="687">
                  <c:v>2.3807260000000001</c:v>
                </c:pt>
                <c:pt idx="688">
                  <c:v>2.5655209999999999</c:v>
                </c:pt>
                <c:pt idx="689">
                  <c:v>2.648946</c:v>
                </c:pt>
                <c:pt idx="690">
                  <c:v>2.618112</c:v>
                </c:pt>
                <c:pt idx="691">
                  <c:v>2.6481279999999998</c:v>
                </c:pt>
                <c:pt idx="692">
                  <c:v>2.4625970000000001</c:v>
                </c:pt>
                <c:pt idx="693">
                  <c:v>2.4088940000000001</c:v>
                </c:pt>
                <c:pt idx="694">
                  <c:v>2.4353220000000002</c:v>
                </c:pt>
                <c:pt idx="695">
                  <c:v>2.3812199999999999</c:v>
                </c:pt>
                <c:pt idx="696">
                  <c:v>2.334924</c:v>
                </c:pt>
                <c:pt idx="697">
                  <c:v>2.2641629999999999</c:v>
                </c:pt>
                <c:pt idx="698">
                  <c:v>2.2386029999999999</c:v>
                </c:pt>
                <c:pt idx="699">
                  <c:v>2.270912</c:v>
                </c:pt>
                <c:pt idx="700">
                  <c:v>2.2520169999999999</c:v>
                </c:pt>
                <c:pt idx="701">
                  <c:v>2.2844389999999999</c:v>
                </c:pt>
                <c:pt idx="702">
                  <c:v>2.1835960000000001</c:v>
                </c:pt>
                <c:pt idx="703">
                  <c:v>2.4119730000000001</c:v>
                </c:pt>
                <c:pt idx="704">
                  <c:v>2.3896470000000001</c:v>
                </c:pt>
                <c:pt idx="705">
                  <c:v>2.4674</c:v>
                </c:pt>
                <c:pt idx="706">
                  <c:v>2.470602</c:v>
                </c:pt>
                <c:pt idx="707">
                  <c:v>2.525668</c:v>
                </c:pt>
                <c:pt idx="708">
                  <c:v>2.5604119999999999</c:v>
                </c:pt>
                <c:pt idx="709">
                  <c:v>2.6767300000000001</c:v>
                </c:pt>
                <c:pt idx="710">
                  <c:v>2.668228</c:v>
                </c:pt>
                <c:pt idx="711">
                  <c:v>2.7484730000000002</c:v>
                </c:pt>
                <c:pt idx="712">
                  <c:v>2.7138559999999998</c:v>
                </c:pt>
                <c:pt idx="713">
                  <c:v>2.7238440000000002</c:v>
                </c:pt>
                <c:pt idx="714">
                  <c:v>2.8575159999999999</c:v>
                </c:pt>
                <c:pt idx="715">
                  <c:v>2.61972</c:v>
                </c:pt>
                <c:pt idx="716">
                  <c:v>2.5492240000000002</c:v>
                </c:pt>
                <c:pt idx="717">
                  <c:v>2.6134879999999998</c:v>
                </c:pt>
                <c:pt idx="718">
                  <c:v>2.6205599999999998</c:v>
                </c:pt>
                <c:pt idx="719">
                  <c:v>2.5501200000000002</c:v>
                </c:pt>
                <c:pt idx="720">
                  <c:v>2.5378910000000001</c:v>
                </c:pt>
                <c:pt idx="721">
                  <c:v>2.3928280000000002</c:v>
                </c:pt>
                <c:pt idx="722">
                  <c:v>2.4694980000000002</c:v>
                </c:pt>
                <c:pt idx="723">
                  <c:v>2.507056</c:v>
                </c:pt>
                <c:pt idx="724">
                  <c:v>2.568098</c:v>
                </c:pt>
                <c:pt idx="725">
                  <c:v>2.5565560000000001</c:v>
                </c:pt>
                <c:pt idx="726">
                  <c:v>2.6327020000000001</c:v>
                </c:pt>
                <c:pt idx="727">
                  <c:v>2.8787919999999998</c:v>
                </c:pt>
                <c:pt idx="728">
                  <c:v>2.9329939999999999</c:v>
                </c:pt>
                <c:pt idx="729">
                  <c:v>2.916696</c:v>
                </c:pt>
                <c:pt idx="730">
                  <c:v>2.9842300000000002</c:v>
                </c:pt>
                <c:pt idx="731">
                  <c:v>2.928909</c:v>
                </c:pt>
                <c:pt idx="732">
                  <c:v>2.6180080000000001</c:v>
                </c:pt>
                <c:pt idx="733">
                  <c:v>2.6720630000000001</c:v>
                </c:pt>
                <c:pt idx="734">
                  <c:v>2.8625799999999999</c:v>
                </c:pt>
                <c:pt idx="735">
                  <c:v>2.9078849999999998</c:v>
                </c:pt>
                <c:pt idx="736">
                  <c:v>2.7735660000000002</c:v>
                </c:pt>
                <c:pt idx="737">
                  <c:v>2.825809</c:v>
                </c:pt>
                <c:pt idx="738">
                  <c:v>2.8692600000000001</c:v>
                </c:pt>
                <c:pt idx="739">
                  <c:v>3.0102120000000001</c:v>
                </c:pt>
                <c:pt idx="740">
                  <c:v>3.2335750000000001</c:v>
                </c:pt>
                <c:pt idx="741">
                  <c:v>3.2721279999999999</c:v>
                </c:pt>
                <c:pt idx="742">
                  <c:v>3.2895089999999998</c:v>
                </c:pt>
                <c:pt idx="743">
                  <c:v>3.3902580000000002</c:v>
                </c:pt>
                <c:pt idx="744">
                  <c:v>3.4087619999999998</c:v>
                </c:pt>
                <c:pt idx="745">
                  <c:v>3.39662</c:v>
                </c:pt>
                <c:pt idx="746">
                  <c:v>3.247404</c:v>
                </c:pt>
                <c:pt idx="747">
                  <c:v>3.2691400000000002</c:v>
                </c:pt>
                <c:pt idx="748">
                  <c:v>3.0866889999999998</c:v>
                </c:pt>
                <c:pt idx="749">
                  <c:v>2.9439229999999998</c:v>
                </c:pt>
                <c:pt idx="750">
                  <c:v>2.913529</c:v>
                </c:pt>
                <c:pt idx="751">
                  <c:v>3.0188809999999999</c:v>
                </c:pt>
                <c:pt idx="752">
                  <c:v>2.912992</c:v>
                </c:pt>
                <c:pt idx="753">
                  <c:v>2.9818380000000002</c:v>
                </c:pt>
                <c:pt idx="754">
                  <c:v>3.108336</c:v>
                </c:pt>
                <c:pt idx="755">
                  <c:v>3.0443410000000002</c:v>
                </c:pt>
                <c:pt idx="756">
                  <c:v>3.148126</c:v>
                </c:pt>
                <c:pt idx="757">
                  <c:v>3.1414029999999999</c:v>
                </c:pt>
                <c:pt idx="758">
                  <c:v>3.3284989999999999</c:v>
                </c:pt>
                <c:pt idx="759">
                  <c:v>3.2794910000000002</c:v>
                </c:pt>
                <c:pt idx="760">
                  <c:v>3.1808670000000001</c:v>
                </c:pt>
                <c:pt idx="761">
                  <c:v>3.1318950000000001</c:v>
                </c:pt>
                <c:pt idx="762">
                  <c:v>2.8201700000000001</c:v>
                </c:pt>
                <c:pt idx="763">
                  <c:v>3.095431</c:v>
                </c:pt>
                <c:pt idx="764">
                  <c:v>3.1598039999999998</c:v>
                </c:pt>
                <c:pt idx="765">
                  <c:v>3.1426759999999998</c:v>
                </c:pt>
                <c:pt idx="766">
                  <c:v>3.1899609999999998</c:v>
                </c:pt>
                <c:pt idx="767">
                  <c:v>3.2045680000000001</c:v>
                </c:pt>
                <c:pt idx="768">
                  <c:v>3.2234759999999998</c:v>
                </c:pt>
                <c:pt idx="769">
                  <c:v>3.2195640000000001</c:v>
                </c:pt>
                <c:pt idx="770">
                  <c:v>3.2576999999999998</c:v>
                </c:pt>
                <c:pt idx="771">
                  <c:v>3.2345640000000002</c:v>
                </c:pt>
                <c:pt idx="772">
                  <c:v>3.161171</c:v>
                </c:pt>
                <c:pt idx="773">
                  <c:v>3.1574119999999999</c:v>
                </c:pt>
                <c:pt idx="774">
                  <c:v>3.1974999999999998</c:v>
                </c:pt>
                <c:pt idx="775">
                  <c:v>3.3588260000000001</c:v>
                </c:pt>
                <c:pt idx="776">
                  <c:v>3.2686769999999998</c:v>
                </c:pt>
                <c:pt idx="777">
                  <c:v>3.0800149999999999</c:v>
                </c:pt>
                <c:pt idx="778">
                  <c:v>3.1289989999999999</c:v>
                </c:pt>
                <c:pt idx="779">
                  <c:v>3.1683530000000002</c:v>
                </c:pt>
                <c:pt idx="780">
                  <c:v>3.3173789999999999</c:v>
                </c:pt>
                <c:pt idx="781">
                  <c:v>3.2974960000000002</c:v>
                </c:pt>
                <c:pt idx="782">
                  <c:v>3.2086030000000001</c:v>
                </c:pt>
                <c:pt idx="783">
                  <c:v>3.6076459999999999</c:v>
                </c:pt>
                <c:pt idx="784">
                  <c:v>3.7895319999999999</c:v>
                </c:pt>
                <c:pt idx="785">
                  <c:v>3.5075240000000001</c:v>
                </c:pt>
                <c:pt idx="786">
                  <c:v>4.0491159999999997</c:v>
                </c:pt>
                <c:pt idx="787">
                  <c:v>3.940455</c:v>
                </c:pt>
                <c:pt idx="788">
                  <c:v>3.9444870000000001</c:v>
                </c:pt>
                <c:pt idx="789">
                  <c:v>4.0657110000000003</c:v>
                </c:pt>
                <c:pt idx="790">
                  <c:v>3.8556840000000001</c:v>
                </c:pt>
                <c:pt idx="791">
                  <c:v>3.8092830000000002</c:v>
                </c:pt>
                <c:pt idx="792">
                  <c:v>3.7915580000000002</c:v>
                </c:pt>
                <c:pt idx="793">
                  <c:v>3.774241</c:v>
                </c:pt>
                <c:pt idx="794">
                  <c:v>3.7730969999999999</c:v>
                </c:pt>
                <c:pt idx="795">
                  <c:v>3.396347</c:v>
                </c:pt>
                <c:pt idx="796">
                  <c:v>3.3911690000000001</c:v>
                </c:pt>
                <c:pt idx="797">
                  <c:v>3.4038279999999999</c:v>
                </c:pt>
                <c:pt idx="798">
                  <c:v>3.4063560000000002</c:v>
                </c:pt>
                <c:pt idx="799">
                  <c:v>3.583456</c:v>
                </c:pt>
                <c:pt idx="800">
                  <c:v>3.8110729999999999</c:v>
                </c:pt>
                <c:pt idx="801">
                  <c:v>3.8134600000000001</c:v>
                </c:pt>
                <c:pt idx="802">
                  <c:v>3.6060970000000001</c:v>
                </c:pt>
                <c:pt idx="803">
                  <c:v>3.6767609999999999</c:v>
                </c:pt>
                <c:pt idx="804">
                  <c:v>3.7244899999999999</c:v>
                </c:pt>
                <c:pt idx="805">
                  <c:v>3.6981950000000001</c:v>
                </c:pt>
                <c:pt idx="806">
                  <c:v>3.8028019999999998</c:v>
                </c:pt>
                <c:pt idx="807">
                  <c:v>3.7568839999999999</c:v>
                </c:pt>
                <c:pt idx="808">
                  <c:v>3.6002879999999999</c:v>
                </c:pt>
                <c:pt idx="809">
                  <c:v>3.5902370000000001</c:v>
                </c:pt>
                <c:pt idx="810">
                  <c:v>3.4570439999999998</c:v>
                </c:pt>
                <c:pt idx="811">
                  <c:v>3.218845</c:v>
                </c:pt>
                <c:pt idx="812">
                  <c:v>3.3914810000000002</c:v>
                </c:pt>
                <c:pt idx="813">
                  <c:v>3.5579640000000001</c:v>
                </c:pt>
                <c:pt idx="814">
                  <c:v>3.864487</c:v>
                </c:pt>
                <c:pt idx="815">
                  <c:v>3.9049580000000002</c:v>
                </c:pt>
                <c:pt idx="816">
                  <c:v>4.1059060000000001</c:v>
                </c:pt>
                <c:pt idx="817">
                  <c:v>3.804119</c:v>
                </c:pt>
                <c:pt idx="818">
                  <c:v>3.739563</c:v>
                </c:pt>
                <c:pt idx="819">
                  <c:v>3.4037380000000002</c:v>
                </c:pt>
                <c:pt idx="820">
                  <c:v>3.514529</c:v>
                </c:pt>
                <c:pt idx="821">
                  <c:v>3.3840720000000002</c:v>
                </c:pt>
                <c:pt idx="822">
                  <c:v>3.3209409999999999</c:v>
                </c:pt>
                <c:pt idx="823">
                  <c:v>3.3733710000000001</c:v>
                </c:pt>
                <c:pt idx="824">
                  <c:v>3.528651</c:v>
                </c:pt>
                <c:pt idx="825">
                  <c:v>3.6177220000000001</c:v>
                </c:pt>
                <c:pt idx="826">
                  <c:v>3.4965250000000001</c:v>
                </c:pt>
                <c:pt idx="827">
                  <c:v>3.5410970000000002</c:v>
                </c:pt>
                <c:pt idx="828">
                  <c:v>3.800446</c:v>
                </c:pt>
                <c:pt idx="829">
                  <c:v>3.9601760000000001</c:v>
                </c:pt>
                <c:pt idx="830">
                  <c:v>4.537242</c:v>
                </c:pt>
                <c:pt idx="831">
                  <c:v>4.3539839999999996</c:v>
                </c:pt>
                <c:pt idx="832">
                  <c:v>4.5598289999999997</c:v>
                </c:pt>
                <c:pt idx="833">
                  <c:v>4.3319749999999999</c:v>
                </c:pt>
                <c:pt idx="834">
                  <c:v>4.1723140000000001</c:v>
                </c:pt>
                <c:pt idx="835">
                  <c:v>4.035596</c:v>
                </c:pt>
                <c:pt idx="836">
                  <c:v>3.8685839999999998</c:v>
                </c:pt>
                <c:pt idx="837">
                  <c:v>3.8817819999999998</c:v>
                </c:pt>
                <c:pt idx="838">
                  <c:v>3.6421070000000002</c:v>
                </c:pt>
                <c:pt idx="839">
                  <c:v>3.4871599999999998</c:v>
                </c:pt>
                <c:pt idx="840">
                  <c:v>3.3712140000000002</c:v>
                </c:pt>
                <c:pt idx="841">
                  <c:v>3.4074089999999999</c:v>
                </c:pt>
                <c:pt idx="842">
                  <c:v>3.3504809999999998</c:v>
                </c:pt>
                <c:pt idx="843">
                  <c:v>3.424131</c:v>
                </c:pt>
                <c:pt idx="844">
                  <c:v>3.0382220000000002</c:v>
                </c:pt>
                <c:pt idx="845">
                  <c:v>3.1627260000000001</c:v>
                </c:pt>
                <c:pt idx="846">
                  <c:v>3.2787549999999999</c:v>
                </c:pt>
                <c:pt idx="847">
                  <c:v>3.302117</c:v>
                </c:pt>
                <c:pt idx="848">
                  <c:v>3.4232710000000002</c:v>
                </c:pt>
                <c:pt idx="849">
                  <c:v>3.3865880000000002</c:v>
                </c:pt>
                <c:pt idx="850">
                  <c:v>3.3026589999999998</c:v>
                </c:pt>
                <c:pt idx="851">
                  <c:v>3.328052</c:v>
                </c:pt>
                <c:pt idx="852">
                  <c:v>3.5097200000000002</c:v>
                </c:pt>
                <c:pt idx="853">
                  <c:v>3.5366960000000001</c:v>
                </c:pt>
                <c:pt idx="854">
                  <c:v>3.4565269999999999</c:v>
                </c:pt>
                <c:pt idx="855">
                  <c:v>3.5049190000000001</c:v>
                </c:pt>
                <c:pt idx="856">
                  <c:v>3.5721820000000002</c:v>
                </c:pt>
                <c:pt idx="857">
                  <c:v>3.6679750000000002</c:v>
                </c:pt>
                <c:pt idx="858">
                  <c:v>3.505055</c:v>
                </c:pt>
                <c:pt idx="859">
                  <c:v>3.7972519999999998</c:v>
                </c:pt>
                <c:pt idx="860">
                  <c:v>3.7294649999999998</c:v>
                </c:pt>
                <c:pt idx="861">
                  <c:v>3.8125230000000001</c:v>
                </c:pt>
                <c:pt idx="862">
                  <c:v>3.9292389999999999</c:v>
                </c:pt>
                <c:pt idx="863">
                  <c:v>4.0090240000000001</c:v>
                </c:pt>
                <c:pt idx="864">
                  <c:v>3.8698320000000002</c:v>
                </c:pt>
                <c:pt idx="865">
                  <c:v>4.0834010000000003</c:v>
                </c:pt>
                <c:pt idx="866">
                  <c:v>3.9142960000000002</c:v>
                </c:pt>
                <c:pt idx="867">
                  <c:v>3.9143460000000001</c:v>
                </c:pt>
                <c:pt idx="868">
                  <c:v>3.9783369999999998</c:v>
                </c:pt>
                <c:pt idx="869">
                  <c:v>4.1604809999999999</c:v>
                </c:pt>
                <c:pt idx="870">
                  <c:v>4.1956579999999999</c:v>
                </c:pt>
                <c:pt idx="871">
                  <c:v>4.1368840000000002</c:v>
                </c:pt>
                <c:pt idx="872">
                  <c:v>4.0877179999999997</c:v>
                </c:pt>
                <c:pt idx="873">
                  <c:v>4.2259510000000002</c:v>
                </c:pt>
                <c:pt idx="874">
                  <c:v>4.5059670000000001</c:v>
                </c:pt>
                <c:pt idx="875">
                  <c:v>4.740335</c:v>
                </c:pt>
                <c:pt idx="876">
                  <c:v>4.6984680000000001</c:v>
                </c:pt>
                <c:pt idx="877">
                  <c:v>4.4083509999999997</c:v>
                </c:pt>
                <c:pt idx="878">
                  <c:v>4.3969279999999999</c:v>
                </c:pt>
                <c:pt idx="879">
                  <c:v>4.1169260000000003</c:v>
                </c:pt>
                <c:pt idx="880">
                  <c:v>4.2133900000000004</c:v>
                </c:pt>
                <c:pt idx="881">
                  <c:v>4.1720709999999999</c:v>
                </c:pt>
                <c:pt idx="882">
                  <c:v>4.4259919999999999</c:v>
                </c:pt>
                <c:pt idx="883">
                  <c:v>4.4641979999999997</c:v>
                </c:pt>
                <c:pt idx="884">
                  <c:v>4.2372610000000002</c:v>
                </c:pt>
                <c:pt idx="885">
                  <c:v>4.2812299999999999</c:v>
                </c:pt>
                <c:pt idx="886">
                  <c:v>4.2277079999999998</c:v>
                </c:pt>
                <c:pt idx="887">
                  <c:v>4.34145</c:v>
                </c:pt>
                <c:pt idx="888">
                  <c:v>4.5673589999999997</c:v>
                </c:pt>
                <c:pt idx="889">
                  <c:v>4.6916320000000002</c:v>
                </c:pt>
                <c:pt idx="890">
                  <c:v>4.7902430000000003</c:v>
                </c:pt>
                <c:pt idx="891">
                  <c:v>4.6490640000000001</c:v>
                </c:pt>
                <c:pt idx="892">
                  <c:v>4.5382939999999996</c:v>
                </c:pt>
                <c:pt idx="893">
                  <c:v>4.4972760000000003</c:v>
                </c:pt>
                <c:pt idx="894">
                  <c:v>4.4363429999999999</c:v>
                </c:pt>
                <c:pt idx="895">
                  <c:v>4.2283280000000003</c:v>
                </c:pt>
                <c:pt idx="896">
                  <c:v>4.3195379999999997</c:v>
                </c:pt>
                <c:pt idx="897">
                  <c:v>4.2789720000000004</c:v>
                </c:pt>
                <c:pt idx="898">
                  <c:v>4.4639420000000003</c:v>
                </c:pt>
                <c:pt idx="899">
                  <c:v>4.3263059999999998</c:v>
                </c:pt>
                <c:pt idx="900">
                  <c:v>4.2519260000000001</c:v>
                </c:pt>
                <c:pt idx="901">
                  <c:v>4.0327299999999999</c:v>
                </c:pt>
                <c:pt idx="902">
                  <c:v>4.0049409999999996</c:v>
                </c:pt>
                <c:pt idx="903">
                  <c:v>4.1662400000000002</c:v>
                </c:pt>
                <c:pt idx="904">
                  <c:v>4.2212550000000002</c:v>
                </c:pt>
                <c:pt idx="905">
                  <c:v>4.2502129999999996</c:v>
                </c:pt>
                <c:pt idx="906">
                  <c:v>4.2170540000000001</c:v>
                </c:pt>
                <c:pt idx="907">
                  <c:v>4.4610110000000001</c:v>
                </c:pt>
                <c:pt idx="908">
                  <c:v>4.4612980000000002</c:v>
                </c:pt>
                <c:pt idx="909">
                  <c:v>4.3633600000000001</c:v>
                </c:pt>
                <c:pt idx="910">
                  <c:v>4.2736989999999997</c:v>
                </c:pt>
                <c:pt idx="911">
                  <c:v>4.3471510000000002</c:v>
                </c:pt>
                <c:pt idx="912">
                  <c:v>4.5380919999999998</c:v>
                </c:pt>
                <c:pt idx="913">
                  <c:v>4.2909470000000001</c:v>
                </c:pt>
                <c:pt idx="914">
                  <c:v>4.2240169999999999</c:v>
                </c:pt>
                <c:pt idx="915">
                  <c:v>4.0892679999999997</c:v>
                </c:pt>
                <c:pt idx="916">
                  <c:v>3.8367140000000002</c:v>
                </c:pt>
                <c:pt idx="917">
                  <c:v>3.5608849999999999</c:v>
                </c:pt>
                <c:pt idx="918">
                  <c:v>3.6324969999999999</c:v>
                </c:pt>
                <c:pt idx="919">
                  <c:v>3.6572990000000001</c:v>
                </c:pt>
                <c:pt idx="920">
                  <c:v>3.6534939999999998</c:v>
                </c:pt>
                <c:pt idx="921">
                  <c:v>3.62602</c:v>
                </c:pt>
                <c:pt idx="922">
                  <c:v>3.6660560000000002</c:v>
                </c:pt>
                <c:pt idx="923">
                  <c:v>3.5595629999999998</c:v>
                </c:pt>
                <c:pt idx="924">
                  <c:v>3.595831</c:v>
                </c:pt>
                <c:pt idx="925">
                  <c:v>3.5815329999999999</c:v>
                </c:pt>
                <c:pt idx="926">
                  <c:v>3.5781580000000002</c:v>
                </c:pt>
                <c:pt idx="927">
                  <c:v>3.483244</c:v>
                </c:pt>
                <c:pt idx="928">
                  <c:v>3.6011220000000002</c:v>
                </c:pt>
                <c:pt idx="929">
                  <c:v>3.3125580000000001</c:v>
                </c:pt>
                <c:pt idx="930">
                  <c:v>3.20878</c:v>
                </c:pt>
                <c:pt idx="931">
                  <c:v>2.9755699999999998</c:v>
                </c:pt>
                <c:pt idx="932">
                  <c:v>2.9134600000000002</c:v>
                </c:pt>
                <c:pt idx="933">
                  <c:v>2.9870199999999998</c:v>
                </c:pt>
                <c:pt idx="934">
                  <c:v>2.9897300000000002</c:v>
                </c:pt>
                <c:pt idx="935">
                  <c:v>3.0594779999999999</c:v>
                </c:pt>
                <c:pt idx="936">
                  <c:v>2.9865279999999998</c:v>
                </c:pt>
                <c:pt idx="937">
                  <c:v>3.087863</c:v>
                </c:pt>
                <c:pt idx="938">
                  <c:v>3.3168389999999999</c:v>
                </c:pt>
                <c:pt idx="939">
                  <c:v>3.315493</c:v>
                </c:pt>
                <c:pt idx="940">
                  <c:v>3.1699419999999998</c:v>
                </c:pt>
                <c:pt idx="941">
                  <c:v>3.125121</c:v>
                </c:pt>
                <c:pt idx="942">
                  <c:v>2.9933369999999999</c:v>
                </c:pt>
                <c:pt idx="943">
                  <c:v>2.8781089999999998</c:v>
                </c:pt>
                <c:pt idx="944">
                  <c:v>2.8614419999999998</c:v>
                </c:pt>
                <c:pt idx="945">
                  <c:v>2.8253650000000001</c:v>
                </c:pt>
                <c:pt idx="946">
                  <c:v>3.0916489999999999</c:v>
                </c:pt>
                <c:pt idx="947">
                  <c:v>3.0005130000000002</c:v>
                </c:pt>
                <c:pt idx="948">
                  <c:v>2.9729290000000002</c:v>
                </c:pt>
                <c:pt idx="949">
                  <c:v>3.0899399999999999</c:v>
                </c:pt>
                <c:pt idx="950">
                  <c:v>3.2003569999999999</c:v>
                </c:pt>
                <c:pt idx="951">
                  <c:v>3.0518779999999999</c:v>
                </c:pt>
                <c:pt idx="952">
                  <c:v>3.079393</c:v>
                </c:pt>
                <c:pt idx="953">
                  <c:v>2.9809320000000001</c:v>
                </c:pt>
                <c:pt idx="954">
                  <c:v>2.9259900000000001</c:v>
                </c:pt>
                <c:pt idx="955">
                  <c:v>2.9711660000000002</c:v>
                </c:pt>
                <c:pt idx="956">
                  <c:v>2.9518200000000001</c:v>
                </c:pt>
                <c:pt idx="957">
                  <c:v>3.012553</c:v>
                </c:pt>
                <c:pt idx="958">
                  <c:v>2.8521139999999998</c:v>
                </c:pt>
                <c:pt idx="959">
                  <c:v>2.854409</c:v>
                </c:pt>
                <c:pt idx="960">
                  <c:v>3.1758160000000002</c:v>
                </c:pt>
                <c:pt idx="961">
                  <c:v>3.0566140000000002</c:v>
                </c:pt>
                <c:pt idx="962">
                  <c:v>3.219179</c:v>
                </c:pt>
                <c:pt idx="963">
                  <c:v>3.3875489999999999</c:v>
                </c:pt>
                <c:pt idx="964">
                  <c:v>3.5274320000000001</c:v>
                </c:pt>
                <c:pt idx="965">
                  <c:v>3.636206</c:v>
                </c:pt>
                <c:pt idx="966">
                  <c:v>3.5597919999999998</c:v>
                </c:pt>
                <c:pt idx="967">
                  <c:v>3.5073159999999999</c:v>
                </c:pt>
                <c:pt idx="968">
                  <c:v>3.3571740000000001</c:v>
                </c:pt>
                <c:pt idx="969">
                  <c:v>3.0963790000000002</c:v>
                </c:pt>
                <c:pt idx="970">
                  <c:v>3.1434549999999999</c:v>
                </c:pt>
                <c:pt idx="971">
                  <c:v>2.9404189999999999</c:v>
                </c:pt>
                <c:pt idx="972">
                  <c:v>2.9980869999999999</c:v>
                </c:pt>
                <c:pt idx="973">
                  <c:v>3.0164209999999998</c:v>
                </c:pt>
                <c:pt idx="974">
                  <c:v>3.4358249999999999</c:v>
                </c:pt>
                <c:pt idx="975">
                  <c:v>3.3567969999999998</c:v>
                </c:pt>
                <c:pt idx="976">
                  <c:v>3.2871769999999998</c:v>
                </c:pt>
                <c:pt idx="977">
                  <c:v>3.2616830000000001</c:v>
                </c:pt>
                <c:pt idx="978">
                  <c:v>3.227233</c:v>
                </c:pt>
                <c:pt idx="979">
                  <c:v>3.1602260000000002</c:v>
                </c:pt>
                <c:pt idx="980">
                  <c:v>3.2626919999999999</c:v>
                </c:pt>
                <c:pt idx="981">
                  <c:v>3.3036110000000001</c:v>
                </c:pt>
                <c:pt idx="982">
                  <c:v>3.3369930000000001</c:v>
                </c:pt>
                <c:pt idx="983">
                  <c:v>3.3956900000000001</c:v>
                </c:pt>
                <c:pt idx="984">
                  <c:v>3.4020269999999999</c:v>
                </c:pt>
                <c:pt idx="985">
                  <c:v>3.4866929999999998</c:v>
                </c:pt>
                <c:pt idx="986">
                  <c:v>3.3970500000000001</c:v>
                </c:pt>
                <c:pt idx="987">
                  <c:v>3.409897</c:v>
                </c:pt>
                <c:pt idx="988">
                  <c:v>3.3757730000000001</c:v>
                </c:pt>
                <c:pt idx="989">
                  <c:v>3.6823440000000001</c:v>
                </c:pt>
                <c:pt idx="990">
                  <c:v>3.7628910000000002</c:v>
                </c:pt>
                <c:pt idx="991">
                  <c:v>3.8240259999999999</c:v>
                </c:pt>
                <c:pt idx="992">
                  <c:v>3.8934329999999999</c:v>
                </c:pt>
                <c:pt idx="993">
                  <c:v>3.828131</c:v>
                </c:pt>
                <c:pt idx="994">
                  <c:v>3.8618420000000002</c:v>
                </c:pt>
                <c:pt idx="995">
                  <c:v>3.8673139999999999</c:v>
                </c:pt>
                <c:pt idx="996">
                  <c:v>4.0124399999999998</c:v>
                </c:pt>
                <c:pt idx="997">
                  <c:v>4.2890509999999997</c:v>
                </c:pt>
                <c:pt idx="998">
                  <c:v>4.311655</c:v>
                </c:pt>
                <c:pt idx="999">
                  <c:v>4.2939629999999998</c:v>
                </c:pt>
                <c:pt idx="1000">
                  <c:v>4.3788939999999998</c:v>
                </c:pt>
                <c:pt idx="1001">
                  <c:v>4.3387380000000002</c:v>
                </c:pt>
                <c:pt idx="1002">
                  <c:v>4.2734969999999999</c:v>
                </c:pt>
                <c:pt idx="1003">
                  <c:v>4.1697649999999999</c:v>
                </c:pt>
                <c:pt idx="1004">
                  <c:v>4.0301679999999998</c:v>
                </c:pt>
                <c:pt idx="1005">
                  <c:v>3.951775</c:v>
                </c:pt>
                <c:pt idx="1006">
                  <c:v>3.902981</c:v>
                </c:pt>
                <c:pt idx="1007">
                  <c:v>3.8334320000000002</c:v>
                </c:pt>
                <c:pt idx="1008">
                  <c:v>3.8633869999999999</c:v>
                </c:pt>
                <c:pt idx="1009">
                  <c:v>3.9767450000000002</c:v>
                </c:pt>
                <c:pt idx="1010">
                  <c:v>3.8485879999999999</c:v>
                </c:pt>
                <c:pt idx="1011">
                  <c:v>3.9555169999999999</c:v>
                </c:pt>
                <c:pt idx="1012">
                  <c:v>4.0873109999999997</c:v>
                </c:pt>
                <c:pt idx="1013">
                  <c:v>4.1655170000000004</c:v>
                </c:pt>
                <c:pt idx="1014">
                  <c:v>4.0917009999999996</c:v>
                </c:pt>
                <c:pt idx="1015">
                  <c:v>4.2013420000000004</c:v>
                </c:pt>
                <c:pt idx="1016">
                  <c:v>3.7739639999999999</c:v>
                </c:pt>
                <c:pt idx="1017">
                  <c:v>3.9326660000000002</c:v>
                </c:pt>
                <c:pt idx="1018">
                  <c:v>3.8493970000000002</c:v>
                </c:pt>
                <c:pt idx="1019">
                  <c:v>3.8131629999999999</c:v>
                </c:pt>
                <c:pt idx="1020">
                  <c:v>3.7150669999999999</c:v>
                </c:pt>
                <c:pt idx="1021">
                  <c:v>3.6771910000000001</c:v>
                </c:pt>
                <c:pt idx="1022">
                  <c:v>3.9398870000000001</c:v>
                </c:pt>
                <c:pt idx="1023">
                  <c:v>3.7698939999999999</c:v>
                </c:pt>
                <c:pt idx="1024">
                  <c:v>3.8620700000000001</c:v>
                </c:pt>
                <c:pt idx="1025">
                  <c:v>3.718642</c:v>
                </c:pt>
                <c:pt idx="1026">
                  <c:v>3.7239550000000001</c:v>
                </c:pt>
                <c:pt idx="1027">
                  <c:v>3.7590129999999999</c:v>
                </c:pt>
                <c:pt idx="1028">
                  <c:v>3.6589749999999999</c:v>
                </c:pt>
                <c:pt idx="1029">
                  <c:v>3.4834049999999999</c:v>
                </c:pt>
                <c:pt idx="1030">
                  <c:v>3.644739</c:v>
                </c:pt>
                <c:pt idx="1031">
                  <c:v>3.5429020000000002</c:v>
                </c:pt>
                <c:pt idx="1032">
                  <c:v>3.5849950000000002</c:v>
                </c:pt>
                <c:pt idx="1033">
                  <c:v>3.4772159999999999</c:v>
                </c:pt>
                <c:pt idx="1034">
                  <c:v>3.3314560000000002</c:v>
                </c:pt>
                <c:pt idx="1035">
                  <c:v>3.3169409999999999</c:v>
                </c:pt>
                <c:pt idx="1036">
                  <c:v>3.1961409999999999</c:v>
                </c:pt>
                <c:pt idx="1037">
                  <c:v>3.2056800000000001</c:v>
                </c:pt>
                <c:pt idx="1038">
                  <c:v>3.3810790000000002</c:v>
                </c:pt>
                <c:pt idx="1039">
                  <c:v>3.2444890000000002</c:v>
                </c:pt>
                <c:pt idx="1040">
                  <c:v>3.4251070000000001</c:v>
                </c:pt>
                <c:pt idx="1041">
                  <c:v>3.4466060000000001</c:v>
                </c:pt>
                <c:pt idx="1042">
                  <c:v>3.1765140000000001</c:v>
                </c:pt>
                <c:pt idx="1043">
                  <c:v>3.1308729999999998</c:v>
                </c:pt>
                <c:pt idx="1044">
                  <c:v>3.20323</c:v>
                </c:pt>
                <c:pt idx="1045">
                  <c:v>3.0500189999999998</c:v>
                </c:pt>
                <c:pt idx="1046">
                  <c:v>2.9823119999999999</c:v>
                </c:pt>
                <c:pt idx="1047">
                  <c:v>2.9232089999999999</c:v>
                </c:pt>
                <c:pt idx="1048">
                  <c:v>2.9104410000000001</c:v>
                </c:pt>
                <c:pt idx="1049">
                  <c:v>2.963924</c:v>
                </c:pt>
                <c:pt idx="1050">
                  <c:v>3.1871700000000001</c:v>
                </c:pt>
                <c:pt idx="1051">
                  <c:v>3.1217269999999999</c:v>
                </c:pt>
                <c:pt idx="1052">
                  <c:v>3.2177560000000001</c:v>
                </c:pt>
                <c:pt idx="1053">
                  <c:v>3.204418</c:v>
                </c:pt>
                <c:pt idx="1054">
                  <c:v>3.1010040000000001</c:v>
                </c:pt>
                <c:pt idx="1055">
                  <c:v>3.1285409999999998</c:v>
                </c:pt>
                <c:pt idx="1056">
                  <c:v>3.2232129999999999</c:v>
                </c:pt>
                <c:pt idx="1057">
                  <c:v>3.1728580000000002</c:v>
                </c:pt>
                <c:pt idx="1058">
                  <c:v>3.252561</c:v>
                </c:pt>
                <c:pt idx="1059">
                  <c:v>3.3901059999999998</c:v>
                </c:pt>
                <c:pt idx="1060">
                  <c:v>3.1564540000000001</c:v>
                </c:pt>
                <c:pt idx="1061">
                  <c:v>3.076838</c:v>
                </c:pt>
                <c:pt idx="1062">
                  <c:v>3.2633770000000002</c:v>
                </c:pt>
                <c:pt idx="1063">
                  <c:v>3.4969679999999999</c:v>
                </c:pt>
                <c:pt idx="1064">
                  <c:v>3.3377270000000001</c:v>
                </c:pt>
                <c:pt idx="1065">
                  <c:v>3.2796569999999998</c:v>
                </c:pt>
                <c:pt idx="1066">
                  <c:v>3.1912509999999998</c:v>
                </c:pt>
                <c:pt idx="1067">
                  <c:v>3.130728</c:v>
                </c:pt>
                <c:pt idx="1068">
                  <c:v>3.3568600000000002</c:v>
                </c:pt>
                <c:pt idx="1069">
                  <c:v>3.779309</c:v>
                </c:pt>
                <c:pt idx="1070">
                  <c:v>3.810867</c:v>
                </c:pt>
                <c:pt idx="1071">
                  <c:v>3.9136299999999999</c:v>
                </c:pt>
                <c:pt idx="1072">
                  <c:v>3.9539939999999998</c:v>
                </c:pt>
                <c:pt idx="1073">
                  <c:v>3.8625780000000001</c:v>
                </c:pt>
                <c:pt idx="1074">
                  <c:v>4.1514129999999998</c:v>
                </c:pt>
                <c:pt idx="1075">
                  <c:v>3.9325369999999999</c:v>
                </c:pt>
                <c:pt idx="1076">
                  <c:v>3.9522870000000001</c:v>
                </c:pt>
                <c:pt idx="1077">
                  <c:v>3.9485980000000001</c:v>
                </c:pt>
                <c:pt idx="1078">
                  <c:v>3.9264220000000001</c:v>
                </c:pt>
                <c:pt idx="1079">
                  <c:v>3.772065</c:v>
                </c:pt>
                <c:pt idx="1080">
                  <c:v>3.8891740000000001</c:v>
                </c:pt>
                <c:pt idx="1081">
                  <c:v>3.8092359999999998</c:v>
                </c:pt>
                <c:pt idx="1082">
                  <c:v>4.0814519999999996</c:v>
                </c:pt>
                <c:pt idx="1083">
                  <c:v>4.1725310000000002</c:v>
                </c:pt>
                <c:pt idx="1084">
                  <c:v>4.1813799999999999</c:v>
                </c:pt>
                <c:pt idx="1085">
                  <c:v>4.2755320000000001</c:v>
                </c:pt>
                <c:pt idx="1086">
                  <c:v>4.1905460000000003</c:v>
                </c:pt>
                <c:pt idx="1087">
                  <c:v>4.3094130000000002</c:v>
                </c:pt>
                <c:pt idx="1088">
                  <c:v>4.5392270000000003</c:v>
                </c:pt>
                <c:pt idx="1089">
                  <c:v>4.3162060000000002</c:v>
                </c:pt>
                <c:pt idx="1090">
                  <c:v>4.202636</c:v>
                </c:pt>
                <c:pt idx="1091">
                  <c:v>4.4027609999999999</c:v>
                </c:pt>
                <c:pt idx="1092">
                  <c:v>4.3701749999999997</c:v>
                </c:pt>
                <c:pt idx="1093">
                  <c:v>4.7628269999999997</c:v>
                </c:pt>
                <c:pt idx="1094">
                  <c:v>4.4842399999999998</c:v>
                </c:pt>
                <c:pt idx="1095">
                  <c:v>4.5710430000000004</c:v>
                </c:pt>
                <c:pt idx="1096">
                  <c:v>4.785094</c:v>
                </c:pt>
                <c:pt idx="1097">
                  <c:v>4.8507189999999998</c:v>
                </c:pt>
                <c:pt idx="1098">
                  <c:v>4.7925209999999998</c:v>
                </c:pt>
                <c:pt idx="1099">
                  <c:v>4.6298310000000003</c:v>
                </c:pt>
                <c:pt idx="1100">
                  <c:v>4.5907720000000003</c:v>
                </c:pt>
                <c:pt idx="1101">
                  <c:v>4.7177819999999997</c:v>
                </c:pt>
                <c:pt idx="1102">
                  <c:v>4.7085480000000004</c:v>
                </c:pt>
                <c:pt idx="1103">
                  <c:v>4.7247969999999997</c:v>
                </c:pt>
                <c:pt idx="1104">
                  <c:v>4.5390560000000004</c:v>
                </c:pt>
                <c:pt idx="1105">
                  <c:v>4.6061370000000004</c:v>
                </c:pt>
                <c:pt idx="1106">
                  <c:v>4.2566280000000001</c:v>
                </c:pt>
                <c:pt idx="1107">
                  <c:v>4.3738950000000001</c:v>
                </c:pt>
                <c:pt idx="1108">
                  <c:v>4.6592029999999998</c:v>
                </c:pt>
                <c:pt idx="1109">
                  <c:v>4.7038399999999996</c:v>
                </c:pt>
                <c:pt idx="1110">
                  <c:v>4.5267780000000002</c:v>
                </c:pt>
                <c:pt idx="1111">
                  <c:v>4.6119570000000003</c:v>
                </c:pt>
                <c:pt idx="1112">
                  <c:v>4.6377730000000001</c:v>
                </c:pt>
                <c:pt idx="1113">
                  <c:v>4.3318279999999998</c:v>
                </c:pt>
                <c:pt idx="1114">
                  <c:v>4.4725450000000002</c:v>
                </c:pt>
                <c:pt idx="1115">
                  <c:v>4.3218230000000002</c:v>
                </c:pt>
                <c:pt idx="1116">
                  <c:v>4.3833739999999999</c:v>
                </c:pt>
                <c:pt idx="1117">
                  <c:v>4.4664380000000001</c:v>
                </c:pt>
                <c:pt idx="1118">
                  <c:v>4.5550470000000001</c:v>
                </c:pt>
                <c:pt idx="1119">
                  <c:v>4.633305</c:v>
                </c:pt>
                <c:pt idx="1120">
                  <c:v>4.5168480000000004</c:v>
                </c:pt>
                <c:pt idx="1121">
                  <c:v>4.5081629999999997</c:v>
                </c:pt>
                <c:pt idx="1122">
                  <c:v>4.5605370000000001</c:v>
                </c:pt>
                <c:pt idx="1123">
                  <c:v>4.086792</c:v>
                </c:pt>
                <c:pt idx="1124">
                  <c:v>3.9939979999999999</c:v>
                </c:pt>
                <c:pt idx="1125">
                  <c:v>3.7990629999999999</c:v>
                </c:pt>
                <c:pt idx="1126">
                  <c:v>3.859505</c:v>
                </c:pt>
                <c:pt idx="1127">
                  <c:v>3.7011829999999999</c:v>
                </c:pt>
                <c:pt idx="1128">
                  <c:v>3.7301630000000001</c:v>
                </c:pt>
                <c:pt idx="1129">
                  <c:v>3.6640860000000002</c:v>
                </c:pt>
                <c:pt idx="1130">
                  <c:v>3.3904649999999998</c:v>
                </c:pt>
                <c:pt idx="1131">
                  <c:v>3.1287020000000001</c:v>
                </c:pt>
                <c:pt idx="1132">
                  <c:v>3.1253389999999999</c:v>
                </c:pt>
                <c:pt idx="1133">
                  <c:v>3.1942119999999998</c:v>
                </c:pt>
                <c:pt idx="1134">
                  <c:v>3.200923</c:v>
                </c:pt>
                <c:pt idx="1135">
                  <c:v>3.452696</c:v>
                </c:pt>
                <c:pt idx="1136">
                  <c:v>3.5729880000000001</c:v>
                </c:pt>
                <c:pt idx="1137">
                  <c:v>3.4946280000000001</c:v>
                </c:pt>
                <c:pt idx="1138">
                  <c:v>3.5148890000000002</c:v>
                </c:pt>
                <c:pt idx="1139">
                  <c:v>3.573331</c:v>
                </c:pt>
                <c:pt idx="1140">
                  <c:v>3.412579</c:v>
                </c:pt>
                <c:pt idx="1141">
                  <c:v>3.2358799999999999</c:v>
                </c:pt>
                <c:pt idx="1142">
                  <c:v>3.3180589999999999</c:v>
                </c:pt>
                <c:pt idx="1143">
                  <c:v>3.1346720000000001</c:v>
                </c:pt>
                <c:pt idx="1144">
                  <c:v>3.0125229999999998</c:v>
                </c:pt>
                <c:pt idx="1145">
                  <c:v>3.0875270000000001</c:v>
                </c:pt>
                <c:pt idx="1146">
                  <c:v>3.0326979999999999</c:v>
                </c:pt>
                <c:pt idx="1147">
                  <c:v>3.0413839999999999</c:v>
                </c:pt>
                <c:pt idx="1148">
                  <c:v>2.7509039999999998</c:v>
                </c:pt>
                <c:pt idx="1149">
                  <c:v>2.6676519999999999</c:v>
                </c:pt>
                <c:pt idx="1150">
                  <c:v>2.59253</c:v>
                </c:pt>
                <c:pt idx="1151">
                  <c:v>2.540851</c:v>
                </c:pt>
                <c:pt idx="1152">
                  <c:v>2.428817</c:v>
                </c:pt>
                <c:pt idx="1153">
                  <c:v>2.4721060000000001</c:v>
                </c:pt>
                <c:pt idx="1154">
                  <c:v>2.7473200000000002</c:v>
                </c:pt>
                <c:pt idx="1155">
                  <c:v>3.2330019999999999</c:v>
                </c:pt>
                <c:pt idx="1156">
                  <c:v>3.2308189999999999</c:v>
                </c:pt>
                <c:pt idx="1157">
                  <c:v>3.2883140000000002</c:v>
                </c:pt>
                <c:pt idx="1158">
                  <c:v>3.2955779999999999</c:v>
                </c:pt>
                <c:pt idx="1159">
                  <c:v>3.3248340000000001</c:v>
                </c:pt>
                <c:pt idx="1160">
                  <c:v>3.1987030000000001</c:v>
                </c:pt>
                <c:pt idx="1161">
                  <c:v>3.289631</c:v>
                </c:pt>
                <c:pt idx="1162">
                  <c:v>3.551739</c:v>
                </c:pt>
                <c:pt idx="1163">
                  <c:v>3.4256959999999999</c:v>
                </c:pt>
                <c:pt idx="1164">
                  <c:v>3.2970959999999998</c:v>
                </c:pt>
                <c:pt idx="1165">
                  <c:v>3.555917</c:v>
                </c:pt>
                <c:pt idx="1166">
                  <c:v>3.4970059999999998</c:v>
                </c:pt>
                <c:pt idx="1167">
                  <c:v>3.6491009999999999</c:v>
                </c:pt>
                <c:pt idx="1168">
                  <c:v>3.3272219999999999</c:v>
                </c:pt>
                <c:pt idx="1169">
                  <c:v>3.5095329999999998</c:v>
                </c:pt>
                <c:pt idx="1170">
                  <c:v>3.4448620000000001</c:v>
                </c:pt>
                <c:pt idx="1171">
                  <c:v>3.1990949999999998</c:v>
                </c:pt>
                <c:pt idx="1172">
                  <c:v>3.3380830000000001</c:v>
                </c:pt>
                <c:pt idx="1173">
                  <c:v>3.1244519999999998</c:v>
                </c:pt>
                <c:pt idx="1174">
                  <c:v>3.4666459999999999</c:v>
                </c:pt>
                <c:pt idx="1175">
                  <c:v>3.2929879999999998</c:v>
                </c:pt>
                <c:pt idx="1176">
                  <c:v>3.242664</c:v>
                </c:pt>
                <c:pt idx="1177">
                  <c:v>3.2977219999999998</c:v>
                </c:pt>
                <c:pt idx="1178">
                  <c:v>3.4810249999999998</c:v>
                </c:pt>
                <c:pt idx="1179">
                  <c:v>3.66594</c:v>
                </c:pt>
                <c:pt idx="1180">
                  <c:v>3.685711</c:v>
                </c:pt>
                <c:pt idx="1181">
                  <c:v>3.2960129999999999</c:v>
                </c:pt>
                <c:pt idx="1182">
                  <c:v>3.3273000000000001</c:v>
                </c:pt>
                <c:pt idx="1183">
                  <c:v>3.389008</c:v>
                </c:pt>
                <c:pt idx="1184">
                  <c:v>3.165038</c:v>
                </c:pt>
                <c:pt idx="1185">
                  <c:v>3.2057310000000001</c:v>
                </c:pt>
                <c:pt idx="1186">
                  <c:v>2.9872770000000002</c:v>
                </c:pt>
                <c:pt idx="1187">
                  <c:v>2.8893779999999998</c:v>
                </c:pt>
                <c:pt idx="1188">
                  <c:v>2.7858510000000001</c:v>
                </c:pt>
                <c:pt idx="1189">
                  <c:v>2.73888</c:v>
                </c:pt>
                <c:pt idx="1190">
                  <c:v>2.67198</c:v>
                </c:pt>
                <c:pt idx="1191">
                  <c:v>2.8876050000000002</c:v>
                </c:pt>
                <c:pt idx="1192">
                  <c:v>2.910396</c:v>
                </c:pt>
                <c:pt idx="1193">
                  <c:v>3.078535</c:v>
                </c:pt>
                <c:pt idx="1194">
                  <c:v>2.8108970000000002</c:v>
                </c:pt>
                <c:pt idx="1195">
                  <c:v>2.778921</c:v>
                </c:pt>
                <c:pt idx="1196">
                  <c:v>2.735185</c:v>
                </c:pt>
                <c:pt idx="1197">
                  <c:v>2.8577569999999999</c:v>
                </c:pt>
                <c:pt idx="1198">
                  <c:v>2.7303250000000001</c:v>
                </c:pt>
                <c:pt idx="1199">
                  <c:v>2.7681879999999999</c:v>
                </c:pt>
                <c:pt idx="1200">
                  <c:v>2.9285619999999999</c:v>
                </c:pt>
                <c:pt idx="1201">
                  <c:v>2.8105440000000002</c:v>
                </c:pt>
                <c:pt idx="1202">
                  <c:v>2.9245320000000001</c:v>
                </c:pt>
                <c:pt idx="1203">
                  <c:v>2.7860809999999998</c:v>
                </c:pt>
                <c:pt idx="1204">
                  <c:v>2.9104489999999998</c:v>
                </c:pt>
                <c:pt idx="1205">
                  <c:v>2.8302710000000002</c:v>
                </c:pt>
                <c:pt idx="1206">
                  <c:v>3.107021</c:v>
                </c:pt>
                <c:pt idx="1207">
                  <c:v>3.2283330000000001</c:v>
                </c:pt>
                <c:pt idx="1208">
                  <c:v>3.2094</c:v>
                </c:pt>
                <c:pt idx="1209">
                  <c:v>3.1531989999999999</c:v>
                </c:pt>
                <c:pt idx="1210">
                  <c:v>3.2215479999999999</c:v>
                </c:pt>
                <c:pt idx="1211">
                  <c:v>3.1045060000000002</c:v>
                </c:pt>
                <c:pt idx="1212">
                  <c:v>2.9723709999999999</c:v>
                </c:pt>
                <c:pt idx="1213">
                  <c:v>3.0267439999999999</c:v>
                </c:pt>
                <c:pt idx="1214">
                  <c:v>3.2894779999999999</c:v>
                </c:pt>
                <c:pt idx="1215">
                  <c:v>3.366914</c:v>
                </c:pt>
                <c:pt idx="1216">
                  <c:v>3.3252299999999999</c:v>
                </c:pt>
                <c:pt idx="1217">
                  <c:v>3.1593689999999999</c:v>
                </c:pt>
                <c:pt idx="1218">
                  <c:v>3.2147640000000002</c:v>
                </c:pt>
                <c:pt idx="1219">
                  <c:v>3.211246</c:v>
                </c:pt>
                <c:pt idx="1220">
                  <c:v>3.3158789999999998</c:v>
                </c:pt>
                <c:pt idx="1221">
                  <c:v>3.1089609999999999</c:v>
                </c:pt>
                <c:pt idx="1222">
                  <c:v>3.1762649999999999</c:v>
                </c:pt>
                <c:pt idx="1223">
                  <c:v>3.2157439999999999</c:v>
                </c:pt>
                <c:pt idx="1224">
                  <c:v>3.2658939999999999</c:v>
                </c:pt>
                <c:pt idx="1225">
                  <c:v>3.3287710000000001</c:v>
                </c:pt>
                <c:pt idx="1226">
                  <c:v>3.0611489999999999</c:v>
                </c:pt>
                <c:pt idx="1227">
                  <c:v>3.09823</c:v>
                </c:pt>
                <c:pt idx="1228">
                  <c:v>3.1320190000000001</c:v>
                </c:pt>
                <c:pt idx="1229">
                  <c:v>3.2600389999999999</c:v>
                </c:pt>
                <c:pt idx="1230">
                  <c:v>3.168901</c:v>
                </c:pt>
                <c:pt idx="1231">
                  <c:v>3.1620789999999999</c:v>
                </c:pt>
                <c:pt idx="1232">
                  <c:v>3.1116380000000001</c:v>
                </c:pt>
                <c:pt idx="1233">
                  <c:v>3.1457000000000002</c:v>
                </c:pt>
                <c:pt idx="1234">
                  <c:v>3.016362</c:v>
                </c:pt>
                <c:pt idx="1235">
                  <c:v>3.285396</c:v>
                </c:pt>
                <c:pt idx="1236">
                  <c:v>3.281339</c:v>
                </c:pt>
                <c:pt idx="1237">
                  <c:v>3.2875890000000001</c:v>
                </c:pt>
                <c:pt idx="1238">
                  <c:v>3.2565750000000002</c:v>
                </c:pt>
                <c:pt idx="1239">
                  <c:v>3.4103279999999998</c:v>
                </c:pt>
                <c:pt idx="1240">
                  <c:v>3.7155330000000002</c:v>
                </c:pt>
                <c:pt idx="1241">
                  <c:v>3.7722120000000001</c:v>
                </c:pt>
                <c:pt idx="1242">
                  <c:v>3.3882140000000001</c:v>
                </c:pt>
                <c:pt idx="1243">
                  <c:v>3.4625490000000001</c:v>
                </c:pt>
                <c:pt idx="1244">
                  <c:v>3.4141539999999999</c:v>
                </c:pt>
                <c:pt idx="1245">
                  <c:v>3.5003609999999998</c:v>
                </c:pt>
                <c:pt idx="1246">
                  <c:v>3.5601210000000001</c:v>
                </c:pt>
                <c:pt idx="1247">
                  <c:v>3.423683</c:v>
                </c:pt>
                <c:pt idx="1248">
                  <c:v>3.2677399999999999</c:v>
                </c:pt>
                <c:pt idx="1249">
                  <c:v>3.267401</c:v>
                </c:pt>
                <c:pt idx="1250">
                  <c:v>3.0354619999999999</c:v>
                </c:pt>
                <c:pt idx="1251">
                  <c:v>2.9608300000000001</c:v>
                </c:pt>
                <c:pt idx="1252">
                  <c:v>2.8025120000000001</c:v>
                </c:pt>
                <c:pt idx="1253">
                  <c:v>2.8372510000000002</c:v>
                </c:pt>
                <c:pt idx="1254">
                  <c:v>2.8749579999999999</c:v>
                </c:pt>
                <c:pt idx="1255">
                  <c:v>2.8035700000000001</c:v>
                </c:pt>
                <c:pt idx="1256">
                  <c:v>2.987946</c:v>
                </c:pt>
                <c:pt idx="1257">
                  <c:v>3.1642619999999999</c:v>
                </c:pt>
                <c:pt idx="1258">
                  <c:v>3.2814049999999999</c:v>
                </c:pt>
                <c:pt idx="1259">
                  <c:v>3.3224879999999999</c:v>
                </c:pt>
                <c:pt idx="1260">
                  <c:v>3.1144120000000002</c:v>
                </c:pt>
                <c:pt idx="1261">
                  <c:v>3.0625930000000001</c:v>
                </c:pt>
                <c:pt idx="1262">
                  <c:v>2.999905</c:v>
                </c:pt>
                <c:pt idx="1263">
                  <c:v>3.1485280000000002</c:v>
                </c:pt>
                <c:pt idx="1264">
                  <c:v>3.0849679999999999</c:v>
                </c:pt>
                <c:pt idx="1265">
                  <c:v>3.0692539999999999</c:v>
                </c:pt>
                <c:pt idx="1266">
                  <c:v>2.9654729999999998</c:v>
                </c:pt>
                <c:pt idx="1267">
                  <c:v>3.025569</c:v>
                </c:pt>
                <c:pt idx="1268">
                  <c:v>3.1050080000000002</c:v>
                </c:pt>
                <c:pt idx="1269">
                  <c:v>3.1244329999999998</c:v>
                </c:pt>
                <c:pt idx="1270">
                  <c:v>3.2542439999999999</c:v>
                </c:pt>
                <c:pt idx="1271">
                  <c:v>3.301822</c:v>
                </c:pt>
                <c:pt idx="1272">
                  <c:v>3.1303100000000001</c:v>
                </c:pt>
                <c:pt idx="1273">
                  <c:v>3.1489310000000001</c:v>
                </c:pt>
                <c:pt idx="1274">
                  <c:v>3.15856</c:v>
                </c:pt>
                <c:pt idx="1275">
                  <c:v>3.0902409999999998</c:v>
                </c:pt>
                <c:pt idx="1276">
                  <c:v>3.1511550000000002</c:v>
                </c:pt>
                <c:pt idx="1277">
                  <c:v>3.0690110000000002</c:v>
                </c:pt>
                <c:pt idx="1278">
                  <c:v>3.222925</c:v>
                </c:pt>
                <c:pt idx="1279">
                  <c:v>3.271979</c:v>
                </c:pt>
                <c:pt idx="1280">
                  <c:v>3.1854809999999998</c:v>
                </c:pt>
                <c:pt idx="1281">
                  <c:v>3.2090649999999998</c:v>
                </c:pt>
                <c:pt idx="1282">
                  <c:v>3.216799</c:v>
                </c:pt>
                <c:pt idx="1283">
                  <c:v>3.2852169999999998</c:v>
                </c:pt>
                <c:pt idx="1284">
                  <c:v>3.386638</c:v>
                </c:pt>
                <c:pt idx="1285">
                  <c:v>3.2841170000000002</c:v>
                </c:pt>
                <c:pt idx="1286">
                  <c:v>3.2609569999999999</c:v>
                </c:pt>
                <c:pt idx="1287">
                  <c:v>3.358498</c:v>
                </c:pt>
                <c:pt idx="1288">
                  <c:v>3.5369570000000001</c:v>
                </c:pt>
                <c:pt idx="1289">
                  <c:v>3.4014660000000001</c:v>
                </c:pt>
                <c:pt idx="1290">
                  <c:v>3.4374959999999999</c:v>
                </c:pt>
                <c:pt idx="1291">
                  <c:v>3.4649290000000001</c:v>
                </c:pt>
                <c:pt idx="1292">
                  <c:v>3.3846579999999999</c:v>
                </c:pt>
                <c:pt idx="1293">
                  <c:v>3.4615109999999998</c:v>
                </c:pt>
                <c:pt idx="1294">
                  <c:v>3.1414010000000001</c:v>
                </c:pt>
                <c:pt idx="1295">
                  <c:v>3.3902209999999999</c:v>
                </c:pt>
                <c:pt idx="1296">
                  <c:v>3.4509409999999998</c:v>
                </c:pt>
                <c:pt idx="1297">
                  <c:v>3.3803890000000001</c:v>
                </c:pt>
                <c:pt idx="1298">
                  <c:v>3.3809640000000001</c:v>
                </c:pt>
                <c:pt idx="1299">
                  <c:v>3.5658910000000001</c:v>
                </c:pt>
                <c:pt idx="1300">
                  <c:v>3.5380600000000002</c:v>
                </c:pt>
                <c:pt idx="1301">
                  <c:v>3.679173</c:v>
                </c:pt>
                <c:pt idx="1302">
                  <c:v>3.843321</c:v>
                </c:pt>
                <c:pt idx="1303">
                  <c:v>3.7799200000000002</c:v>
                </c:pt>
                <c:pt idx="1304">
                  <c:v>3.8556659999999998</c:v>
                </c:pt>
                <c:pt idx="1305">
                  <c:v>3.7795839999999998</c:v>
                </c:pt>
                <c:pt idx="1306">
                  <c:v>3.861561</c:v>
                </c:pt>
                <c:pt idx="1307">
                  <c:v>3.4890310000000002</c:v>
                </c:pt>
                <c:pt idx="1308">
                  <c:v>3.4842599999999999</c:v>
                </c:pt>
                <c:pt idx="1309">
                  <c:v>3.3603969999999999</c:v>
                </c:pt>
                <c:pt idx="1310">
                  <c:v>3.3510800000000001</c:v>
                </c:pt>
                <c:pt idx="1311">
                  <c:v>3.3672909999999998</c:v>
                </c:pt>
                <c:pt idx="1312">
                  <c:v>3.4529260000000002</c:v>
                </c:pt>
                <c:pt idx="1313">
                  <c:v>3.4404720000000002</c:v>
                </c:pt>
                <c:pt idx="1314">
                  <c:v>3.3023539999999998</c:v>
                </c:pt>
                <c:pt idx="1315">
                  <c:v>3.2848999999999999</c:v>
                </c:pt>
                <c:pt idx="1316">
                  <c:v>3.3094039999999998</c:v>
                </c:pt>
                <c:pt idx="1317">
                  <c:v>3.5917509999999999</c:v>
                </c:pt>
                <c:pt idx="1318">
                  <c:v>3.9334609999999999</c:v>
                </c:pt>
                <c:pt idx="1319">
                  <c:v>4.0529919999999997</c:v>
                </c:pt>
                <c:pt idx="1320">
                  <c:v>4.1172389999999996</c:v>
                </c:pt>
                <c:pt idx="1321">
                  <c:v>4.0964390000000002</c:v>
                </c:pt>
                <c:pt idx="1322">
                  <c:v>3.9566539999999999</c:v>
                </c:pt>
                <c:pt idx="1323">
                  <c:v>4.0403079999999996</c:v>
                </c:pt>
                <c:pt idx="1324">
                  <c:v>4.0646599999999999</c:v>
                </c:pt>
                <c:pt idx="1325">
                  <c:v>4.0465479999999996</c:v>
                </c:pt>
                <c:pt idx="1326">
                  <c:v>3.830854</c:v>
                </c:pt>
                <c:pt idx="1327">
                  <c:v>3.9848669999999999</c:v>
                </c:pt>
                <c:pt idx="1328">
                  <c:v>3.8910490000000002</c:v>
                </c:pt>
                <c:pt idx="1329">
                  <c:v>4.1126269999999998</c:v>
                </c:pt>
                <c:pt idx="1330">
                  <c:v>4.0631440000000003</c:v>
                </c:pt>
                <c:pt idx="1331">
                  <c:v>4.1051929999999999</c:v>
                </c:pt>
                <c:pt idx="1332">
                  <c:v>4.1447320000000003</c:v>
                </c:pt>
                <c:pt idx="1333">
                  <c:v>4.4895690000000004</c:v>
                </c:pt>
                <c:pt idx="1334">
                  <c:v>4.5887279999999997</c:v>
                </c:pt>
                <c:pt idx="1335">
                  <c:v>4.5814969999999997</c:v>
                </c:pt>
                <c:pt idx="1336">
                  <c:v>4.5162339999999999</c:v>
                </c:pt>
                <c:pt idx="1337">
                  <c:v>4.5364639999999996</c:v>
                </c:pt>
                <c:pt idx="1338">
                  <c:v>4.4710979999999996</c:v>
                </c:pt>
                <c:pt idx="1339">
                  <c:v>4.3498390000000002</c:v>
                </c:pt>
                <c:pt idx="1340">
                  <c:v>4.5172280000000002</c:v>
                </c:pt>
                <c:pt idx="1341">
                  <c:v>4.7579459999999996</c:v>
                </c:pt>
                <c:pt idx="1342">
                  <c:v>4.7266899999999996</c:v>
                </c:pt>
                <c:pt idx="1343">
                  <c:v>4.8721449999999997</c:v>
                </c:pt>
                <c:pt idx="1344">
                  <c:v>4.6800800000000002</c:v>
                </c:pt>
                <c:pt idx="1345">
                  <c:v>4.6011629999999997</c:v>
                </c:pt>
                <c:pt idx="1346">
                  <c:v>4.7348889999999999</c:v>
                </c:pt>
                <c:pt idx="1347">
                  <c:v>4.8291729999999999</c:v>
                </c:pt>
                <c:pt idx="1348">
                  <c:v>4.6964160000000001</c:v>
                </c:pt>
                <c:pt idx="1349">
                  <c:v>4.6352320000000002</c:v>
                </c:pt>
                <c:pt idx="1350">
                  <c:v>4.2197319999999996</c:v>
                </c:pt>
                <c:pt idx="1351">
                  <c:v>4.4143119999999998</c:v>
                </c:pt>
                <c:pt idx="1352">
                  <c:v>4.6294019999999998</c:v>
                </c:pt>
                <c:pt idx="1353">
                  <c:v>4.6024690000000001</c:v>
                </c:pt>
                <c:pt idx="1354">
                  <c:v>4.6619140000000003</c:v>
                </c:pt>
                <c:pt idx="1355">
                  <c:v>4.6037030000000003</c:v>
                </c:pt>
                <c:pt idx="1356">
                  <c:v>4.4846050000000002</c:v>
                </c:pt>
                <c:pt idx="1357">
                  <c:v>4.3534420000000003</c:v>
                </c:pt>
                <c:pt idx="1358">
                  <c:v>4.1617509999999998</c:v>
                </c:pt>
                <c:pt idx="1359">
                  <c:v>4.1550260000000003</c:v>
                </c:pt>
                <c:pt idx="1360">
                  <c:v>4.0907179999999999</c:v>
                </c:pt>
                <c:pt idx="1361">
                  <c:v>3.8627729999999998</c:v>
                </c:pt>
                <c:pt idx="1362">
                  <c:v>4.0225030000000004</c:v>
                </c:pt>
                <c:pt idx="1363">
                  <c:v>3.9086120000000002</c:v>
                </c:pt>
                <c:pt idx="1364">
                  <c:v>3.9683619999999999</c:v>
                </c:pt>
                <c:pt idx="1365">
                  <c:v>4.099081</c:v>
                </c:pt>
                <c:pt idx="1366">
                  <c:v>3.9394049999999998</c:v>
                </c:pt>
                <c:pt idx="1367">
                  <c:v>4.2294229999999997</c:v>
                </c:pt>
                <c:pt idx="1368">
                  <c:v>4.0637990000000004</c:v>
                </c:pt>
                <c:pt idx="1369">
                  <c:v>4.023936</c:v>
                </c:pt>
                <c:pt idx="1370">
                  <c:v>3.7237130000000001</c:v>
                </c:pt>
                <c:pt idx="1371">
                  <c:v>3.8102429999999998</c:v>
                </c:pt>
                <c:pt idx="1372">
                  <c:v>3.7005780000000001</c:v>
                </c:pt>
                <c:pt idx="1373">
                  <c:v>3.805612</c:v>
                </c:pt>
                <c:pt idx="1374">
                  <c:v>3.978923</c:v>
                </c:pt>
                <c:pt idx="1375">
                  <c:v>3.9468450000000002</c:v>
                </c:pt>
                <c:pt idx="1376">
                  <c:v>3.949862</c:v>
                </c:pt>
                <c:pt idx="1377">
                  <c:v>3.8149769999999998</c:v>
                </c:pt>
                <c:pt idx="1378">
                  <c:v>3.6733009999999999</c:v>
                </c:pt>
                <c:pt idx="1379">
                  <c:v>3.757355</c:v>
                </c:pt>
                <c:pt idx="1380">
                  <c:v>3.7269600000000001</c:v>
                </c:pt>
                <c:pt idx="1381">
                  <c:v>3.8055150000000002</c:v>
                </c:pt>
                <c:pt idx="1382">
                  <c:v>3.7069839999999998</c:v>
                </c:pt>
                <c:pt idx="1383">
                  <c:v>3.5913179999999998</c:v>
                </c:pt>
                <c:pt idx="1384">
                  <c:v>3.3999929999999998</c:v>
                </c:pt>
                <c:pt idx="1385">
                  <c:v>3.2989489999999999</c:v>
                </c:pt>
                <c:pt idx="1386">
                  <c:v>3.2397109999999998</c:v>
                </c:pt>
                <c:pt idx="1387">
                  <c:v>3.1983220000000001</c:v>
                </c:pt>
                <c:pt idx="1388">
                  <c:v>3.0763289999999999</c:v>
                </c:pt>
                <c:pt idx="1389">
                  <c:v>2.9566080000000001</c:v>
                </c:pt>
                <c:pt idx="1390">
                  <c:v>2.9787620000000001</c:v>
                </c:pt>
                <c:pt idx="1391">
                  <c:v>2.9274810000000002</c:v>
                </c:pt>
                <c:pt idx="1392">
                  <c:v>3.1048559999999998</c:v>
                </c:pt>
                <c:pt idx="1393">
                  <c:v>2.9744619999999999</c:v>
                </c:pt>
                <c:pt idx="1394">
                  <c:v>3.0178859999999998</c:v>
                </c:pt>
                <c:pt idx="1395">
                  <c:v>3.166785</c:v>
                </c:pt>
                <c:pt idx="1396">
                  <c:v>3.166655</c:v>
                </c:pt>
                <c:pt idx="1397">
                  <c:v>3.47661</c:v>
                </c:pt>
                <c:pt idx="1398">
                  <c:v>3.2432029999999998</c:v>
                </c:pt>
                <c:pt idx="1399">
                  <c:v>3.1915960000000001</c:v>
                </c:pt>
                <c:pt idx="1400">
                  <c:v>3.0875889999999999</c:v>
                </c:pt>
                <c:pt idx="1401">
                  <c:v>3.3936730000000002</c:v>
                </c:pt>
                <c:pt idx="1402">
                  <c:v>3.293418</c:v>
                </c:pt>
                <c:pt idx="1403">
                  <c:v>3.1998669999999998</c:v>
                </c:pt>
                <c:pt idx="1404">
                  <c:v>3.0955550000000001</c:v>
                </c:pt>
                <c:pt idx="1405">
                  <c:v>2.9031720000000001</c:v>
                </c:pt>
                <c:pt idx="1406">
                  <c:v>2.8093189999999999</c:v>
                </c:pt>
                <c:pt idx="1407">
                  <c:v>2.7856480000000001</c:v>
                </c:pt>
                <c:pt idx="1408">
                  <c:v>2.756421</c:v>
                </c:pt>
                <c:pt idx="1409">
                  <c:v>2.8044120000000001</c:v>
                </c:pt>
                <c:pt idx="1410">
                  <c:v>2.819029</c:v>
                </c:pt>
                <c:pt idx="1411">
                  <c:v>2.8500070000000002</c:v>
                </c:pt>
                <c:pt idx="1412">
                  <c:v>2.8408820000000001</c:v>
                </c:pt>
                <c:pt idx="1413">
                  <c:v>2.8810910000000001</c:v>
                </c:pt>
                <c:pt idx="1414">
                  <c:v>2.9139710000000001</c:v>
                </c:pt>
                <c:pt idx="1415">
                  <c:v>3.0450210000000002</c:v>
                </c:pt>
                <c:pt idx="1416">
                  <c:v>2.983012</c:v>
                </c:pt>
                <c:pt idx="1417">
                  <c:v>3.0400170000000002</c:v>
                </c:pt>
                <c:pt idx="1418">
                  <c:v>3.0516459999999999</c:v>
                </c:pt>
                <c:pt idx="1419">
                  <c:v>3.2080519999999999</c:v>
                </c:pt>
                <c:pt idx="1420">
                  <c:v>3.3866139999999998</c:v>
                </c:pt>
                <c:pt idx="1421">
                  <c:v>3.494866</c:v>
                </c:pt>
                <c:pt idx="1422">
                  <c:v>3.4932530000000002</c:v>
                </c:pt>
                <c:pt idx="1423">
                  <c:v>3.400261</c:v>
                </c:pt>
                <c:pt idx="1424">
                  <c:v>3.3374739999999998</c:v>
                </c:pt>
                <c:pt idx="1425">
                  <c:v>3.3468300000000002</c:v>
                </c:pt>
                <c:pt idx="1426">
                  <c:v>3.2717559999999999</c:v>
                </c:pt>
                <c:pt idx="1427">
                  <c:v>3.226728</c:v>
                </c:pt>
                <c:pt idx="1428">
                  <c:v>3.2118039999999999</c:v>
                </c:pt>
                <c:pt idx="1429">
                  <c:v>3.1744469999999998</c:v>
                </c:pt>
                <c:pt idx="1430">
                  <c:v>3.1913049999999998</c:v>
                </c:pt>
                <c:pt idx="1431">
                  <c:v>3.0305179999999998</c:v>
                </c:pt>
                <c:pt idx="1432">
                  <c:v>3.075005</c:v>
                </c:pt>
                <c:pt idx="1433">
                  <c:v>3.081858</c:v>
                </c:pt>
                <c:pt idx="1434">
                  <c:v>3.059599</c:v>
                </c:pt>
                <c:pt idx="1435">
                  <c:v>3.0589430000000002</c:v>
                </c:pt>
                <c:pt idx="1436">
                  <c:v>2.9943019999999998</c:v>
                </c:pt>
                <c:pt idx="1437">
                  <c:v>3.0615290000000002</c:v>
                </c:pt>
                <c:pt idx="1438">
                  <c:v>2.8638219999999999</c:v>
                </c:pt>
                <c:pt idx="1439">
                  <c:v>2.7269860000000001</c:v>
                </c:pt>
                <c:pt idx="1440">
                  <c:v>2.8673850000000001</c:v>
                </c:pt>
                <c:pt idx="1441">
                  <c:v>2.8609969999999998</c:v>
                </c:pt>
                <c:pt idx="1442">
                  <c:v>3.016543</c:v>
                </c:pt>
                <c:pt idx="1443">
                  <c:v>2.9166370000000001</c:v>
                </c:pt>
                <c:pt idx="1444">
                  <c:v>3.0560170000000002</c:v>
                </c:pt>
                <c:pt idx="1445">
                  <c:v>3.0379529999999999</c:v>
                </c:pt>
                <c:pt idx="1446">
                  <c:v>3.076238</c:v>
                </c:pt>
                <c:pt idx="1447">
                  <c:v>3.1794549999999999</c:v>
                </c:pt>
                <c:pt idx="1448">
                  <c:v>3.2576100000000001</c:v>
                </c:pt>
                <c:pt idx="1449">
                  <c:v>3.6407609999999999</c:v>
                </c:pt>
                <c:pt idx="1450">
                  <c:v>3.5449619999999999</c:v>
                </c:pt>
                <c:pt idx="1451">
                  <c:v>3.4895580000000002</c:v>
                </c:pt>
                <c:pt idx="1452">
                  <c:v>3.4908229999999998</c:v>
                </c:pt>
                <c:pt idx="1453">
                  <c:v>3.1787450000000002</c:v>
                </c:pt>
                <c:pt idx="1454">
                  <c:v>3.1505480000000001</c:v>
                </c:pt>
                <c:pt idx="1455">
                  <c:v>3.2874189999999999</c:v>
                </c:pt>
                <c:pt idx="1456">
                  <c:v>3.4184040000000002</c:v>
                </c:pt>
                <c:pt idx="1457">
                  <c:v>3.4707680000000001</c:v>
                </c:pt>
                <c:pt idx="1458">
                  <c:v>3.5244529999999998</c:v>
                </c:pt>
                <c:pt idx="1459">
                  <c:v>3.6336409999999999</c:v>
                </c:pt>
                <c:pt idx="1460">
                  <c:v>3.5450279999999998</c:v>
                </c:pt>
                <c:pt idx="1461">
                  <c:v>3.5167290000000002</c:v>
                </c:pt>
                <c:pt idx="1462">
                  <c:v>3.42638</c:v>
                </c:pt>
                <c:pt idx="1463">
                  <c:v>3.3879640000000002</c:v>
                </c:pt>
                <c:pt idx="1464">
                  <c:v>3.4144070000000002</c:v>
                </c:pt>
                <c:pt idx="1465">
                  <c:v>3.5125329999999999</c:v>
                </c:pt>
                <c:pt idx="1466">
                  <c:v>3.459606</c:v>
                </c:pt>
                <c:pt idx="1467">
                  <c:v>3.6944370000000002</c:v>
                </c:pt>
                <c:pt idx="1468">
                  <c:v>3.6728740000000002</c:v>
                </c:pt>
                <c:pt idx="1469">
                  <c:v>3.6537739999999999</c:v>
                </c:pt>
                <c:pt idx="1470">
                  <c:v>3.591488</c:v>
                </c:pt>
                <c:pt idx="1471">
                  <c:v>3.5357129999999999</c:v>
                </c:pt>
                <c:pt idx="1472">
                  <c:v>3.6883279999999998</c:v>
                </c:pt>
                <c:pt idx="1473">
                  <c:v>3.6721689999999998</c:v>
                </c:pt>
                <c:pt idx="1474">
                  <c:v>3.6375959999999998</c:v>
                </c:pt>
                <c:pt idx="1475">
                  <c:v>3.6725080000000001</c:v>
                </c:pt>
                <c:pt idx="1476">
                  <c:v>3.5884900000000002</c:v>
                </c:pt>
                <c:pt idx="1477">
                  <c:v>3.5973139999999999</c:v>
                </c:pt>
                <c:pt idx="1478">
                  <c:v>3.6879270000000002</c:v>
                </c:pt>
                <c:pt idx="1479">
                  <c:v>3.6408610000000001</c:v>
                </c:pt>
                <c:pt idx="1480">
                  <c:v>3.642493</c:v>
                </c:pt>
                <c:pt idx="1481">
                  <c:v>3.6382219999999998</c:v>
                </c:pt>
                <c:pt idx="1482">
                  <c:v>3.6451600000000002</c:v>
                </c:pt>
                <c:pt idx="1483">
                  <c:v>3.6156649999999999</c:v>
                </c:pt>
                <c:pt idx="1484">
                  <c:v>3.556511</c:v>
                </c:pt>
                <c:pt idx="1485">
                  <c:v>3.6618789999999999</c:v>
                </c:pt>
                <c:pt idx="1486">
                  <c:v>3.7537150000000001</c:v>
                </c:pt>
                <c:pt idx="1487">
                  <c:v>3.7578299999999998</c:v>
                </c:pt>
                <c:pt idx="1488">
                  <c:v>3.830527</c:v>
                </c:pt>
                <c:pt idx="1489">
                  <c:v>3.6395149999999998</c:v>
                </c:pt>
                <c:pt idx="1490">
                  <c:v>3.734327</c:v>
                </c:pt>
                <c:pt idx="1491">
                  <c:v>3.6921560000000002</c:v>
                </c:pt>
                <c:pt idx="1492">
                  <c:v>3.6430920000000002</c:v>
                </c:pt>
                <c:pt idx="1493">
                  <c:v>3.6980179999999998</c:v>
                </c:pt>
                <c:pt idx="1494">
                  <c:v>3.7844220000000002</c:v>
                </c:pt>
                <c:pt idx="1495">
                  <c:v>3.791617</c:v>
                </c:pt>
                <c:pt idx="1496">
                  <c:v>3.8021090000000002</c:v>
                </c:pt>
                <c:pt idx="1497">
                  <c:v>3.7136849999999999</c:v>
                </c:pt>
                <c:pt idx="1498">
                  <c:v>3.7817949999999998</c:v>
                </c:pt>
                <c:pt idx="1499">
                  <c:v>3.601108</c:v>
                </c:pt>
                <c:pt idx="1500">
                  <c:v>3.4302049999999999</c:v>
                </c:pt>
                <c:pt idx="1501">
                  <c:v>3.6589749999999999</c:v>
                </c:pt>
                <c:pt idx="1502">
                  <c:v>3.4208989999999999</c:v>
                </c:pt>
                <c:pt idx="1503">
                  <c:v>3.4511980000000002</c:v>
                </c:pt>
                <c:pt idx="1504">
                  <c:v>3.6304660000000002</c:v>
                </c:pt>
                <c:pt idx="1505">
                  <c:v>3.518494</c:v>
                </c:pt>
                <c:pt idx="1506">
                  <c:v>3.4419810000000002</c:v>
                </c:pt>
                <c:pt idx="1507">
                  <c:v>3.3323870000000002</c:v>
                </c:pt>
                <c:pt idx="1508">
                  <c:v>3.2374040000000002</c:v>
                </c:pt>
                <c:pt idx="1509">
                  <c:v>3.2475830000000001</c:v>
                </c:pt>
                <c:pt idx="1510">
                  <c:v>3.3183940000000001</c:v>
                </c:pt>
                <c:pt idx="1511">
                  <c:v>3.334746</c:v>
                </c:pt>
                <c:pt idx="1512">
                  <c:v>3.2901509999999998</c:v>
                </c:pt>
                <c:pt idx="1513">
                  <c:v>3.4403350000000001</c:v>
                </c:pt>
                <c:pt idx="1514">
                  <c:v>3.2180559999999998</c:v>
                </c:pt>
                <c:pt idx="1515">
                  <c:v>3.300173</c:v>
                </c:pt>
                <c:pt idx="1516">
                  <c:v>3.3550170000000001</c:v>
                </c:pt>
                <c:pt idx="1517">
                  <c:v>3.3839320000000002</c:v>
                </c:pt>
                <c:pt idx="1518">
                  <c:v>3.296881</c:v>
                </c:pt>
                <c:pt idx="1519">
                  <c:v>3.2882910000000001</c:v>
                </c:pt>
                <c:pt idx="1520">
                  <c:v>3.0080559999999998</c:v>
                </c:pt>
                <c:pt idx="1521">
                  <c:v>3.0199009999999999</c:v>
                </c:pt>
                <c:pt idx="1522">
                  <c:v>2.8498640000000002</c:v>
                </c:pt>
                <c:pt idx="1523">
                  <c:v>2.9567160000000001</c:v>
                </c:pt>
                <c:pt idx="1524">
                  <c:v>3.063428</c:v>
                </c:pt>
                <c:pt idx="1525">
                  <c:v>2.987107</c:v>
                </c:pt>
                <c:pt idx="1526">
                  <c:v>2.761555</c:v>
                </c:pt>
                <c:pt idx="1527">
                  <c:v>2.784554</c:v>
                </c:pt>
                <c:pt idx="1528">
                  <c:v>2.7915649999999999</c:v>
                </c:pt>
                <c:pt idx="1529">
                  <c:v>2.8099029999999998</c:v>
                </c:pt>
                <c:pt idx="1530">
                  <c:v>2.759935</c:v>
                </c:pt>
                <c:pt idx="1531">
                  <c:v>2.7355360000000002</c:v>
                </c:pt>
                <c:pt idx="1532">
                  <c:v>2.776367</c:v>
                </c:pt>
                <c:pt idx="1533">
                  <c:v>2.8232349999999999</c:v>
                </c:pt>
                <c:pt idx="1534">
                  <c:v>2.7195239999999998</c:v>
                </c:pt>
                <c:pt idx="1535">
                  <c:v>2.6766329999999998</c:v>
                </c:pt>
                <c:pt idx="1536">
                  <c:v>2.7258049999999998</c:v>
                </c:pt>
                <c:pt idx="1537">
                  <c:v>2.8325330000000002</c:v>
                </c:pt>
                <c:pt idx="1538">
                  <c:v>2.7708810000000001</c:v>
                </c:pt>
                <c:pt idx="1539">
                  <c:v>2.9788800000000002</c:v>
                </c:pt>
                <c:pt idx="1540">
                  <c:v>2.8863279999999998</c:v>
                </c:pt>
                <c:pt idx="1541">
                  <c:v>3.0104929999999999</c:v>
                </c:pt>
                <c:pt idx="1542">
                  <c:v>2.9016600000000001</c:v>
                </c:pt>
                <c:pt idx="1543">
                  <c:v>2.8110659999999998</c:v>
                </c:pt>
                <c:pt idx="1544">
                  <c:v>2.7723049999999998</c:v>
                </c:pt>
                <c:pt idx="1545">
                  <c:v>2.6745540000000001</c:v>
                </c:pt>
                <c:pt idx="1546">
                  <c:v>2.7269299999999999</c:v>
                </c:pt>
                <c:pt idx="1547">
                  <c:v>2.702283</c:v>
                </c:pt>
                <c:pt idx="1548">
                  <c:v>2.4828299999999999</c:v>
                </c:pt>
                <c:pt idx="1549">
                  <c:v>2.5467179999999998</c:v>
                </c:pt>
                <c:pt idx="1550">
                  <c:v>2.6775850000000001</c:v>
                </c:pt>
                <c:pt idx="1551">
                  <c:v>2.7921749999999999</c:v>
                </c:pt>
                <c:pt idx="1552">
                  <c:v>2.697946</c:v>
                </c:pt>
                <c:pt idx="1553">
                  <c:v>2.8187169999999999</c:v>
                </c:pt>
                <c:pt idx="1554">
                  <c:v>2.9015</c:v>
                </c:pt>
                <c:pt idx="1555">
                  <c:v>2.9667690000000002</c:v>
                </c:pt>
                <c:pt idx="1556">
                  <c:v>3.0911599999999999</c:v>
                </c:pt>
                <c:pt idx="1557">
                  <c:v>3.3328959999999999</c:v>
                </c:pt>
                <c:pt idx="1558">
                  <c:v>3.119634</c:v>
                </c:pt>
                <c:pt idx="1559">
                  <c:v>3.164676</c:v>
                </c:pt>
                <c:pt idx="1560">
                  <c:v>3.0504790000000002</c:v>
                </c:pt>
                <c:pt idx="1561">
                  <c:v>3.0545460000000002</c:v>
                </c:pt>
                <c:pt idx="1562">
                  <c:v>3.1043280000000002</c:v>
                </c:pt>
                <c:pt idx="1563">
                  <c:v>3.0527679999999999</c:v>
                </c:pt>
                <c:pt idx="1564">
                  <c:v>2.9645549999999998</c:v>
                </c:pt>
                <c:pt idx="1565">
                  <c:v>3.1249910000000001</c:v>
                </c:pt>
                <c:pt idx="1566">
                  <c:v>3.0590510000000002</c:v>
                </c:pt>
                <c:pt idx="1567">
                  <c:v>3.1847210000000001</c:v>
                </c:pt>
                <c:pt idx="1568">
                  <c:v>3.176377</c:v>
                </c:pt>
                <c:pt idx="1569">
                  <c:v>3.1925780000000001</c:v>
                </c:pt>
                <c:pt idx="1570">
                  <c:v>3.3749989999999999</c:v>
                </c:pt>
                <c:pt idx="1571">
                  <c:v>3.393135</c:v>
                </c:pt>
                <c:pt idx="1572">
                  <c:v>3.2112039999999999</c:v>
                </c:pt>
                <c:pt idx="1573">
                  <c:v>3.2711260000000002</c:v>
                </c:pt>
                <c:pt idx="1574">
                  <c:v>3.3899919999999999</c:v>
                </c:pt>
                <c:pt idx="1575">
                  <c:v>3.3999450000000002</c:v>
                </c:pt>
                <c:pt idx="1576">
                  <c:v>3.5347230000000001</c:v>
                </c:pt>
                <c:pt idx="1577">
                  <c:v>3.535406</c:v>
                </c:pt>
                <c:pt idx="1578">
                  <c:v>3.555383</c:v>
                </c:pt>
                <c:pt idx="1579">
                  <c:v>3.5199029999999998</c:v>
                </c:pt>
                <c:pt idx="1580">
                  <c:v>3.268132</c:v>
                </c:pt>
                <c:pt idx="1581">
                  <c:v>3.0729440000000001</c:v>
                </c:pt>
                <c:pt idx="1582">
                  <c:v>3.0150429999999999</c:v>
                </c:pt>
                <c:pt idx="1583">
                  <c:v>2.8863759999999998</c:v>
                </c:pt>
                <c:pt idx="1584">
                  <c:v>2.792421</c:v>
                </c:pt>
                <c:pt idx="1585">
                  <c:v>2.5493890000000001</c:v>
                </c:pt>
                <c:pt idx="1586">
                  <c:v>2.7135889999999998</c:v>
                </c:pt>
                <c:pt idx="1587">
                  <c:v>2.6974860000000001</c:v>
                </c:pt>
                <c:pt idx="1588">
                  <c:v>2.6431260000000001</c:v>
                </c:pt>
                <c:pt idx="1589">
                  <c:v>2.6244459999999998</c:v>
                </c:pt>
                <c:pt idx="1590">
                  <c:v>2.5904199999999999</c:v>
                </c:pt>
                <c:pt idx="1591">
                  <c:v>2.5211429999999999</c:v>
                </c:pt>
                <c:pt idx="1592">
                  <c:v>2.3983270000000001</c:v>
                </c:pt>
                <c:pt idx="1593">
                  <c:v>2.5641340000000001</c:v>
                </c:pt>
                <c:pt idx="1594">
                  <c:v>2.6182340000000002</c:v>
                </c:pt>
                <c:pt idx="1595">
                  <c:v>2.634487</c:v>
                </c:pt>
                <c:pt idx="1596">
                  <c:v>2.7172869999999998</c:v>
                </c:pt>
                <c:pt idx="1597">
                  <c:v>2.7470560000000002</c:v>
                </c:pt>
                <c:pt idx="1598">
                  <c:v>2.6020970000000001</c:v>
                </c:pt>
                <c:pt idx="1599">
                  <c:v>2.5028649999999999</c:v>
                </c:pt>
                <c:pt idx="1600">
                  <c:v>2.6766939999999999</c:v>
                </c:pt>
                <c:pt idx="1601">
                  <c:v>2.6054810000000002</c:v>
                </c:pt>
                <c:pt idx="1602">
                  <c:v>2.4611559999999999</c:v>
                </c:pt>
                <c:pt idx="1603">
                  <c:v>2.4283649999999999</c:v>
                </c:pt>
                <c:pt idx="1604">
                  <c:v>2.4190049999999998</c:v>
                </c:pt>
                <c:pt idx="1605">
                  <c:v>2.4125559999999999</c:v>
                </c:pt>
                <c:pt idx="1606">
                  <c:v>2.4581559999999998</c:v>
                </c:pt>
                <c:pt idx="1607">
                  <c:v>2.40666</c:v>
                </c:pt>
                <c:pt idx="1608">
                  <c:v>2.524635</c:v>
                </c:pt>
                <c:pt idx="1609">
                  <c:v>2.6494710000000001</c:v>
                </c:pt>
                <c:pt idx="1610">
                  <c:v>2.6600510000000002</c:v>
                </c:pt>
                <c:pt idx="1611">
                  <c:v>2.5407660000000001</c:v>
                </c:pt>
                <c:pt idx="1612">
                  <c:v>2.6694490000000002</c:v>
                </c:pt>
                <c:pt idx="1613">
                  <c:v>2.7428900000000001</c:v>
                </c:pt>
                <c:pt idx="1614">
                  <c:v>2.8780070000000002</c:v>
                </c:pt>
                <c:pt idx="1615">
                  <c:v>2.883222</c:v>
                </c:pt>
                <c:pt idx="1616">
                  <c:v>2.8917830000000002</c:v>
                </c:pt>
                <c:pt idx="1617">
                  <c:v>2.8429479999999998</c:v>
                </c:pt>
                <c:pt idx="1618">
                  <c:v>3.1290019999999998</c:v>
                </c:pt>
                <c:pt idx="1619">
                  <c:v>3.2187760000000001</c:v>
                </c:pt>
                <c:pt idx="1620">
                  <c:v>3.1079859999999999</c:v>
                </c:pt>
                <c:pt idx="1621">
                  <c:v>3.1973549999999999</c:v>
                </c:pt>
                <c:pt idx="1622">
                  <c:v>3.2841420000000001</c:v>
                </c:pt>
                <c:pt idx="1623">
                  <c:v>3.2572749999999999</c:v>
                </c:pt>
                <c:pt idx="1624">
                  <c:v>3.0417350000000001</c:v>
                </c:pt>
                <c:pt idx="1625">
                  <c:v>3.1045859999999998</c:v>
                </c:pt>
                <c:pt idx="1626">
                  <c:v>3.132746</c:v>
                </c:pt>
                <c:pt idx="1627">
                  <c:v>3.0279029999999998</c:v>
                </c:pt>
                <c:pt idx="1628">
                  <c:v>3.0668060000000001</c:v>
                </c:pt>
                <c:pt idx="1629">
                  <c:v>3.1005760000000002</c:v>
                </c:pt>
                <c:pt idx="1630">
                  <c:v>3.0879829999999999</c:v>
                </c:pt>
                <c:pt idx="1631">
                  <c:v>3.0496270000000001</c:v>
                </c:pt>
                <c:pt idx="1632">
                  <c:v>3.1775859999999998</c:v>
                </c:pt>
                <c:pt idx="1633">
                  <c:v>3.1612279999999999</c:v>
                </c:pt>
                <c:pt idx="1634">
                  <c:v>3.1261540000000001</c:v>
                </c:pt>
                <c:pt idx="1635">
                  <c:v>3.2523089999999999</c:v>
                </c:pt>
                <c:pt idx="1636">
                  <c:v>3.4830480000000001</c:v>
                </c:pt>
                <c:pt idx="1637">
                  <c:v>3.231992</c:v>
                </c:pt>
                <c:pt idx="1638">
                  <c:v>3.237098</c:v>
                </c:pt>
                <c:pt idx="1639">
                  <c:v>3.177988</c:v>
                </c:pt>
                <c:pt idx="1640">
                  <c:v>3.1101209999999999</c:v>
                </c:pt>
                <c:pt idx="1641">
                  <c:v>3.05959</c:v>
                </c:pt>
                <c:pt idx="1642">
                  <c:v>3.066252</c:v>
                </c:pt>
                <c:pt idx="1643">
                  <c:v>2.9621460000000002</c:v>
                </c:pt>
                <c:pt idx="1644">
                  <c:v>2.8141310000000002</c:v>
                </c:pt>
                <c:pt idx="1645">
                  <c:v>2.8003390000000001</c:v>
                </c:pt>
                <c:pt idx="1646">
                  <c:v>2.6856239999999998</c:v>
                </c:pt>
                <c:pt idx="1647">
                  <c:v>2.6587160000000001</c:v>
                </c:pt>
                <c:pt idx="1648">
                  <c:v>2.6145130000000001</c:v>
                </c:pt>
                <c:pt idx="1649">
                  <c:v>2.6286749999999999</c:v>
                </c:pt>
                <c:pt idx="1650">
                  <c:v>2.6195759999999999</c:v>
                </c:pt>
                <c:pt idx="1651">
                  <c:v>2.600101</c:v>
                </c:pt>
                <c:pt idx="1652">
                  <c:v>2.5811160000000002</c:v>
                </c:pt>
                <c:pt idx="1653">
                  <c:v>2.5508190000000002</c:v>
                </c:pt>
                <c:pt idx="1654">
                  <c:v>2.545105</c:v>
                </c:pt>
                <c:pt idx="1655">
                  <c:v>2.564117</c:v>
                </c:pt>
                <c:pt idx="1656">
                  <c:v>2.5597219999999998</c:v>
                </c:pt>
                <c:pt idx="1657">
                  <c:v>2.5917439999999998</c:v>
                </c:pt>
                <c:pt idx="1658">
                  <c:v>2.6054490000000001</c:v>
                </c:pt>
                <c:pt idx="1659">
                  <c:v>2.5618780000000001</c:v>
                </c:pt>
                <c:pt idx="1660">
                  <c:v>2.6274600000000001</c:v>
                </c:pt>
                <c:pt idx="1661">
                  <c:v>2.5604610000000001</c:v>
                </c:pt>
                <c:pt idx="1662">
                  <c:v>2.391451</c:v>
                </c:pt>
                <c:pt idx="1663">
                  <c:v>2.3631869999999999</c:v>
                </c:pt>
                <c:pt idx="1664">
                  <c:v>2.3332410000000001</c:v>
                </c:pt>
                <c:pt idx="1665">
                  <c:v>2.3938480000000002</c:v>
                </c:pt>
                <c:pt idx="1666">
                  <c:v>2.3749259999999999</c:v>
                </c:pt>
                <c:pt idx="1667">
                  <c:v>2.5910579999999999</c:v>
                </c:pt>
                <c:pt idx="1668">
                  <c:v>2.5482610000000001</c:v>
                </c:pt>
                <c:pt idx="1669">
                  <c:v>2.574433</c:v>
                </c:pt>
                <c:pt idx="1670">
                  <c:v>2.6162049999999999</c:v>
                </c:pt>
                <c:pt idx="1671">
                  <c:v>2.5114510000000001</c:v>
                </c:pt>
                <c:pt idx="1672">
                  <c:v>2.5365419999999999</c:v>
                </c:pt>
                <c:pt idx="1673">
                  <c:v>2.5344340000000001</c:v>
                </c:pt>
                <c:pt idx="1674">
                  <c:v>2.3776130000000002</c:v>
                </c:pt>
                <c:pt idx="1675">
                  <c:v>2.4090910000000001</c:v>
                </c:pt>
                <c:pt idx="1676">
                  <c:v>2.4733619999999998</c:v>
                </c:pt>
                <c:pt idx="1677">
                  <c:v>2.6972969999999998</c:v>
                </c:pt>
                <c:pt idx="1678">
                  <c:v>2.6291410000000002</c:v>
                </c:pt>
                <c:pt idx="1679">
                  <c:v>2.4290479999999999</c:v>
                </c:pt>
                <c:pt idx="1680">
                  <c:v>2.435759</c:v>
                </c:pt>
                <c:pt idx="1681">
                  <c:v>2.4511430000000001</c:v>
                </c:pt>
                <c:pt idx="1682">
                  <c:v>2.3807740000000002</c:v>
                </c:pt>
                <c:pt idx="1683">
                  <c:v>2.3959090000000001</c:v>
                </c:pt>
                <c:pt idx="1684">
                  <c:v>2.345532</c:v>
                </c:pt>
                <c:pt idx="1685">
                  <c:v>2.1118619999999999</c:v>
                </c:pt>
                <c:pt idx="1686">
                  <c:v>2.1181000000000001</c:v>
                </c:pt>
                <c:pt idx="1687">
                  <c:v>2.0441370000000001</c:v>
                </c:pt>
                <c:pt idx="1688">
                  <c:v>2.064079</c:v>
                </c:pt>
                <c:pt idx="1689">
                  <c:v>2.0764429999999998</c:v>
                </c:pt>
                <c:pt idx="1690">
                  <c:v>2.2034509999999998</c:v>
                </c:pt>
                <c:pt idx="1691">
                  <c:v>2.209282</c:v>
                </c:pt>
                <c:pt idx="1692">
                  <c:v>2.1917550000000001</c:v>
                </c:pt>
                <c:pt idx="1693">
                  <c:v>2.2013199999999999</c:v>
                </c:pt>
                <c:pt idx="1694">
                  <c:v>2.2031869999999998</c:v>
                </c:pt>
                <c:pt idx="1695">
                  <c:v>2.2545700000000002</c:v>
                </c:pt>
                <c:pt idx="1696">
                  <c:v>2.2194720000000001</c:v>
                </c:pt>
                <c:pt idx="1697">
                  <c:v>2.2172740000000002</c:v>
                </c:pt>
                <c:pt idx="1698">
                  <c:v>2.350298</c:v>
                </c:pt>
                <c:pt idx="1699">
                  <c:v>2.4085869999999998</c:v>
                </c:pt>
                <c:pt idx="1700">
                  <c:v>2.3245629999999999</c:v>
                </c:pt>
                <c:pt idx="1701">
                  <c:v>2.3972180000000001</c:v>
                </c:pt>
                <c:pt idx="1702">
                  <c:v>2.4388000000000001</c:v>
                </c:pt>
                <c:pt idx="1703">
                  <c:v>2.6139600000000001</c:v>
                </c:pt>
                <c:pt idx="1704">
                  <c:v>2.6457280000000001</c:v>
                </c:pt>
                <c:pt idx="1705">
                  <c:v>2.6388760000000002</c:v>
                </c:pt>
                <c:pt idx="1706">
                  <c:v>2.5619360000000002</c:v>
                </c:pt>
                <c:pt idx="1707">
                  <c:v>2.4344619999999999</c:v>
                </c:pt>
                <c:pt idx="1708">
                  <c:v>2.4719530000000001</c:v>
                </c:pt>
                <c:pt idx="1709">
                  <c:v>2.500537</c:v>
                </c:pt>
                <c:pt idx="1710">
                  <c:v>2.635974</c:v>
                </c:pt>
                <c:pt idx="1711">
                  <c:v>2.5781100000000001</c:v>
                </c:pt>
                <c:pt idx="1712">
                  <c:v>2.4847039999999998</c:v>
                </c:pt>
                <c:pt idx="1713">
                  <c:v>2.4929809999999999</c:v>
                </c:pt>
                <c:pt idx="1714">
                  <c:v>2.410555</c:v>
                </c:pt>
                <c:pt idx="1715">
                  <c:v>2.3200509999999999</c:v>
                </c:pt>
                <c:pt idx="1716">
                  <c:v>2.309936</c:v>
                </c:pt>
                <c:pt idx="1717">
                  <c:v>2.3264860000000001</c:v>
                </c:pt>
                <c:pt idx="1718">
                  <c:v>2.257234</c:v>
                </c:pt>
                <c:pt idx="1719">
                  <c:v>2.1568619999999998</c:v>
                </c:pt>
                <c:pt idx="1720">
                  <c:v>2.3600400000000001</c:v>
                </c:pt>
                <c:pt idx="1721">
                  <c:v>2.397481</c:v>
                </c:pt>
                <c:pt idx="1722">
                  <c:v>2.4456869999999999</c:v>
                </c:pt>
                <c:pt idx="1723">
                  <c:v>2.4987750000000002</c:v>
                </c:pt>
                <c:pt idx="1724">
                  <c:v>2.6508859999999999</c:v>
                </c:pt>
                <c:pt idx="1725">
                  <c:v>2.9384730000000001</c:v>
                </c:pt>
                <c:pt idx="1726">
                  <c:v>2.8674710000000001</c:v>
                </c:pt>
                <c:pt idx="1727">
                  <c:v>2.8688150000000001</c:v>
                </c:pt>
                <c:pt idx="1728">
                  <c:v>2.8836360000000001</c:v>
                </c:pt>
                <c:pt idx="1729">
                  <c:v>2.8522560000000001</c:v>
                </c:pt>
                <c:pt idx="1730">
                  <c:v>2.7949660000000001</c:v>
                </c:pt>
                <c:pt idx="1731">
                  <c:v>2.6334179999999998</c:v>
                </c:pt>
                <c:pt idx="1732">
                  <c:v>2.615043</c:v>
                </c:pt>
                <c:pt idx="1733">
                  <c:v>2.6058729999999999</c:v>
                </c:pt>
                <c:pt idx="1734">
                  <c:v>2.637124</c:v>
                </c:pt>
                <c:pt idx="1735">
                  <c:v>2.5637620000000001</c:v>
                </c:pt>
                <c:pt idx="1736">
                  <c:v>2.5066350000000002</c:v>
                </c:pt>
                <c:pt idx="1737">
                  <c:v>2.0838510000000001</c:v>
                </c:pt>
                <c:pt idx="1738">
                  <c:v>2.1240869999999998</c:v>
                </c:pt>
                <c:pt idx="1739">
                  <c:v>2.160072</c:v>
                </c:pt>
                <c:pt idx="1740">
                  <c:v>2.1346940000000001</c:v>
                </c:pt>
                <c:pt idx="1741">
                  <c:v>2.0904389999999999</c:v>
                </c:pt>
                <c:pt idx="1742">
                  <c:v>2.0500409999999998</c:v>
                </c:pt>
                <c:pt idx="1743">
                  <c:v>2.0063520000000001</c:v>
                </c:pt>
                <c:pt idx="1744">
                  <c:v>1.9844740000000001</c:v>
                </c:pt>
                <c:pt idx="1745">
                  <c:v>1.958054</c:v>
                </c:pt>
                <c:pt idx="1746">
                  <c:v>2.0371380000000001</c:v>
                </c:pt>
                <c:pt idx="1747">
                  <c:v>2.0505080000000002</c:v>
                </c:pt>
                <c:pt idx="1748">
                  <c:v>2.0700530000000001</c:v>
                </c:pt>
                <c:pt idx="1749">
                  <c:v>2.0979079999999999</c:v>
                </c:pt>
                <c:pt idx="1750">
                  <c:v>2.0315249999999998</c:v>
                </c:pt>
                <c:pt idx="1751">
                  <c:v>2.1308850000000001</c:v>
                </c:pt>
                <c:pt idx="1752">
                  <c:v>2.1208330000000002</c:v>
                </c:pt>
                <c:pt idx="1753">
                  <c:v>2.1775470000000001</c:v>
                </c:pt>
                <c:pt idx="1754">
                  <c:v>2.4762059999999999</c:v>
                </c:pt>
                <c:pt idx="1755">
                  <c:v>2.5050650000000001</c:v>
                </c:pt>
                <c:pt idx="1756">
                  <c:v>2.6300829999999999</c:v>
                </c:pt>
                <c:pt idx="1757">
                  <c:v>2.6358969999999999</c:v>
                </c:pt>
                <c:pt idx="1758">
                  <c:v>2.654169</c:v>
                </c:pt>
                <c:pt idx="1759">
                  <c:v>2.696307</c:v>
                </c:pt>
                <c:pt idx="1760">
                  <c:v>2.7439460000000002</c:v>
                </c:pt>
                <c:pt idx="1761">
                  <c:v>2.8183509999999998</c:v>
                </c:pt>
                <c:pt idx="1762">
                  <c:v>2.7999559999999999</c:v>
                </c:pt>
                <c:pt idx="1763">
                  <c:v>2.7617690000000001</c:v>
                </c:pt>
                <c:pt idx="1764">
                  <c:v>2.6979869999999999</c:v>
                </c:pt>
                <c:pt idx="1765">
                  <c:v>2.7419530000000001</c:v>
                </c:pt>
                <c:pt idx="1766">
                  <c:v>2.6587749999999999</c:v>
                </c:pt>
                <c:pt idx="1767">
                  <c:v>2.6879089999999999</c:v>
                </c:pt>
                <c:pt idx="1768">
                  <c:v>2.5857739999999998</c:v>
                </c:pt>
                <c:pt idx="1769">
                  <c:v>2.6656149999999998</c:v>
                </c:pt>
                <c:pt idx="1770">
                  <c:v>2.6132029999999999</c:v>
                </c:pt>
                <c:pt idx="1771">
                  <c:v>2.6057510000000002</c:v>
                </c:pt>
                <c:pt idx="1772">
                  <c:v>2.6229399999999998</c:v>
                </c:pt>
                <c:pt idx="1773">
                  <c:v>2.6103239999999999</c:v>
                </c:pt>
                <c:pt idx="1774">
                  <c:v>2.5680640000000001</c:v>
                </c:pt>
                <c:pt idx="1775">
                  <c:v>2.4981360000000001</c:v>
                </c:pt>
                <c:pt idx="1776">
                  <c:v>2.4811030000000001</c:v>
                </c:pt>
                <c:pt idx="1777">
                  <c:v>2.3308960000000001</c:v>
                </c:pt>
                <c:pt idx="1778">
                  <c:v>2.2864870000000002</c:v>
                </c:pt>
                <c:pt idx="1779">
                  <c:v>2.4125200000000002</c:v>
                </c:pt>
                <c:pt idx="1780">
                  <c:v>2.4203320000000001</c:v>
                </c:pt>
                <c:pt idx="1781">
                  <c:v>2.5366659999999999</c:v>
                </c:pt>
                <c:pt idx="1782">
                  <c:v>2.530173</c:v>
                </c:pt>
                <c:pt idx="1783">
                  <c:v>2.548063</c:v>
                </c:pt>
                <c:pt idx="1784">
                  <c:v>2.6862430000000002</c:v>
                </c:pt>
                <c:pt idx="1785">
                  <c:v>2.706718</c:v>
                </c:pt>
                <c:pt idx="1786">
                  <c:v>2.7716210000000001</c:v>
                </c:pt>
                <c:pt idx="1787">
                  <c:v>2.8801299999999999</c:v>
                </c:pt>
                <c:pt idx="1788">
                  <c:v>2.8666969999999998</c:v>
                </c:pt>
                <c:pt idx="1789">
                  <c:v>2.8713090000000001</c:v>
                </c:pt>
                <c:pt idx="1790">
                  <c:v>2.8709720000000001</c:v>
                </c:pt>
                <c:pt idx="1791">
                  <c:v>2.8685</c:v>
                </c:pt>
                <c:pt idx="1792">
                  <c:v>2.7622399999999998</c:v>
                </c:pt>
                <c:pt idx="1793">
                  <c:v>2.813958</c:v>
                </c:pt>
                <c:pt idx="1794">
                  <c:v>3.0001419999999999</c:v>
                </c:pt>
                <c:pt idx="1795">
                  <c:v>3.1359189999999999</c:v>
                </c:pt>
                <c:pt idx="1796">
                  <c:v>3.257482</c:v>
                </c:pt>
                <c:pt idx="1797">
                  <c:v>3.1631049999999998</c:v>
                </c:pt>
                <c:pt idx="1798">
                  <c:v>3.2294930000000002</c:v>
                </c:pt>
                <c:pt idx="1799">
                  <c:v>3.0957240000000001</c:v>
                </c:pt>
                <c:pt idx="1800">
                  <c:v>3.3341959999999999</c:v>
                </c:pt>
                <c:pt idx="1801">
                  <c:v>3.3160829999999999</c:v>
                </c:pt>
                <c:pt idx="1802">
                  <c:v>3.1974290000000001</c:v>
                </c:pt>
                <c:pt idx="1803">
                  <c:v>3.060092</c:v>
                </c:pt>
                <c:pt idx="1804">
                  <c:v>3.048991</c:v>
                </c:pt>
                <c:pt idx="1805">
                  <c:v>3.042716</c:v>
                </c:pt>
                <c:pt idx="1806">
                  <c:v>2.9608669999999999</c:v>
                </c:pt>
                <c:pt idx="1807">
                  <c:v>2.9491649999999998</c:v>
                </c:pt>
                <c:pt idx="1808">
                  <c:v>2.9607860000000001</c:v>
                </c:pt>
                <c:pt idx="1809">
                  <c:v>3.1946439999999998</c:v>
                </c:pt>
                <c:pt idx="1810">
                  <c:v>3.3055370000000002</c:v>
                </c:pt>
                <c:pt idx="1811">
                  <c:v>3.290791</c:v>
                </c:pt>
                <c:pt idx="1812">
                  <c:v>3.2842060000000002</c:v>
                </c:pt>
                <c:pt idx="1813">
                  <c:v>3.1627809999999998</c:v>
                </c:pt>
                <c:pt idx="1814">
                  <c:v>3.1611630000000002</c:v>
                </c:pt>
                <c:pt idx="1815">
                  <c:v>3.1351300000000002</c:v>
                </c:pt>
                <c:pt idx="1816">
                  <c:v>3.1513559999999998</c:v>
                </c:pt>
                <c:pt idx="1817">
                  <c:v>3.1744949999999998</c:v>
                </c:pt>
                <c:pt idx="1818">
                  <c:v>3.1825160000000001</c:v>
                </c:pt>
                <c:pt idx="1819">
                  <c:v>3.2010559999999999</c:v>
                </c:pt>
                <c:pt idx="1820">
                  <c:v>3.1678000000000002</c:v>
                </c:pt>
                <c:pt idx="1821">
                  <c:v>3.1438470000000001</c:v>
                </c:pt>
                <c:pt idx="1822">
                  <c:v>3.0526879999999998</c:v>
                </c:pt>
                <c:pt idx="1823">
                  <c:v>2.8545919999999998</c:v>
                </c:pt>
                <c:pt idx="1824">
                  <c:v>2.8619029999999999</c:v>
                </c:pt>
                <c:pt idx="1825">
                  <c:v>2.8085089999999999</c:v>
                </c:pt>
                <c:pt idx="1826">
                  <c:v>2.800716</c:v>
                </c:pt>
                <c:pt idx="1827">
                  <c:v>2.7325810000000001</c:v>
                </c:pt>
                <c:pt idx="1828">
                  <c:v>2.7587190000000001</c:v>
                </c:pt>
                <c:pt idx="1829">
                  <c:v>2.7253419999999999</c:v>
                </c:pt>
                <c:pt idx="1830">
                  <c:v>2.6523870000000001</c:v>
                </c:pt>
                <c:pt idx="1831">
                  <c:v>2.6898049999999998</c:v>
                </c:pt>
                <c:pt idx="1832">
                  <c:v>2.6370399999999998</c:v>
                </c:pt>
                <c:pt idx="1833">
                  <c:v>2.5151539999999999</c:v>
                </c:pt>
                <c:pt idx="1834">
                  <c:v>2.4981840000000002</c:v>
                </c:pt>
                <c:pt idx="1835">
                  <c:v>2.4119169999999999</c:v>
                </c:pt>
                <c:pt idx="1836">
                  <c:v>2.4067229999999999</c:v>
                </c:pt>
                <c:pt idx="1837">
                  <c:v>2.4064220000000001</c:v>
                </c:pt>
                <c:pt idx="1838">
                  <c:v>2.29236</c:v>
                </c:pt>
                <c:pt idx="1839">
                  <c:v>2.118614</c:v>
                </c:pt>
                <c:pt idx="1840">
                  <c:v>2.0699350000000001</c:v>
                </c:pt>
                <c:pt idx="1841">
                  <c:v>2.0013230000000002</c:v>
                </c:pt>
                <c:pt idx="1842">
                  <c:v>2.0307189999999999</c:v>
                </c:pt>
                <c:pt idx="1843">
                  <c:v>2.021995</c:v>
                </c:pt>
                <c:pt idx="1844">
                  <c:v>2.0561919999999998</c:v>
                </c:pt>
                <c:pt idx="1845">
                  <c:v>2.0496479999999999</c:v>
                </c:pt>
                <c:pt idx="1846">
                  <c:v>1.9685140000000001</c:v>
                </c:pt>
                <c:pt idx="1847">
                  <c:v>2.000705</c:v>
                </c:pt>
                <c:pt idx="1848">
                  <c:v>1.978707</c:v>
                </c:pt>
                <c:pt idx="1849">
                  <c:v>1.970499</c:v>
                </c:pt>
                <c:pt idx="1850">
                  <c:v>1.772918</c:v>
                </c:pt>
                <c:pt idx="1851">
                  <c:v>1.8046690000000001</c:v>
                </c:pt>
                <c:pt idx="1852">
                  <c:v>1.9081239999999999</c:v>
                </c:pt>
                <c:pt idx="1853">
                  <c:v>1.7729429999999999</c:v>
                </c:pt>
                <c:pt idx="1854">
                  <c:v>1.662674</c:v>
                </c:pt>
                <c:pt idx="1855">
                  <c:v>1.6955659999999999</c:v>
                </c:pt>
                <c:pt idx="1856">
                  <c:v>1.7021980000000001</c:v>
                </c:pt>
                <c:pt idx="1857">
                  <c:v>1.5882719999999999</c:v>
                </c:pt>
                <c:pt idx="1858">
                  <c:v>1.631248</c:v>
                </c:pt>
                <c:pt idx="1859">
                  <c:v>1.638242</c:v>
                </c:pt>
                <c:pt idx="1860">
                  <c:v>1.574025</c:v>
                </c:pt>
                <c:pt idx="1861">
                  <c:v>1.5659940000000001</c:v>
                </c:pt>
                <c:pt idx="1862">
                  <c:v>1.5480119999999999</c:v>
                </c:pt>
                <c:pt idx="1863">
                  <c:v>1.5344009999999999</c:v>
                </c:pt>
                <c:pt idx="1864">
                  <c:v>1.5234430000000001</c:v>
                </c:pt>
                <c:pt idx="1865">
                  <c:v>1.7005790000000001</c:v>
                </c:pt>
                <c:pt idx="1866">
                  <c:v>1.711611</c:v>
                </c:pt>
                <c:pt idx="1867">
                  <c:v>1.716521</c:v>
                </c:pt>
                <c:pt idx="1868">
                  <c:v>1.7135990000000001</c:v>
                </c:pt>
                <c:pt idx="1869">
                  <c:v>1.721492</c:v>
                </c:pt>
                <c:pt idx="1870">
                  <c:v>1.6891620000000001</c:v>
                </c:pt>
                <c:pt idx="1871">
                  <c:v>1.6844570000000001</c:v>
                </c:pt>
                <c:pt idx="1872">
                  <c:v>1.8164480000000001</c:v>
                </c:pt>
                <c:pt idx="1873">
                  <c:v>1.9121030000000001</c:v>
                </c:pt>
                <c:pt idx="1874">
                  <c:v>1.953344</c:v>
                </c:pt>
                <c:pt idx="1875">
                  <c:v>1.9718800000000001</c:v>
                </c:pt>
                <c:pt idx="1876">
                  <c:v>1.7644089999999999</c:v>
                </c:pt>
                <c:pt idx="1877">
                  <c:v>1.7855970000000001</c:v>
                </c:pt>
                <c:pt idx="1878">
                  <c:v>1.7762290000000001</c:v>
                </c:pt>
                <c:pt idx="1879">
                  <c:v>1.7315149999999999</c:v>
                </c:pt>
                <c:pt idx="1880">
                  <c:v>1.724577</c:v>
                </c:pt>
                <c:pt idx="1881">
                  <c:v>1.6776580000000001</c:v>
                </c:pt>
                <c:pt idx="1882">
                  <c:v>1.6709259999999999</c:v>
                </c:pt>
                <c:pt idx="1883">
                  <c:v>1.6630499999999999</c:v>
                </c:pt>
                <c:pt idx="1884">
                  <c:v>1.5348809999999999</c:v>
                </c:pt>
                <c:pt idx="1885">
                  <c:v>1.550888</c:v>
                </c:pt>
                <c:pt idx="1886">
                  <c:v>1.593739</c:v>
                </c:pt>
                <c:pt idx="1887">
                  <c:v>1.7002219999999999</c:v>
                </c:pt>
                <c:pt idx="1888">
                  <c:v>1.74217</c:v>
                </c:pt>
                <c:pt idx="1889">
                  <c:v>1.695935</c:v>
                </c:pt>
                <c:pt idx="1890">
                  <c:v>1.6770620000000001</c:v>
                </c:pt>
                <c:pt idx="1891">
                  <c:v>1.627345</c:v>
                </c:pt>
                <c:pt idx="1892">
                  <c:v>1.5218560000000001</c:v>
                </c:pt>
                <c:pt idx="1893">
                  <c:v>1.4806889999999999</c:v>
                </c:pt>
                <c:pt idx="1894">
                  <c:v>1.451784</c:v>
                </c:pt>
                <c:pt idx="1895">
                  <c:v>1.4666349999999999</c:v>
                </c:pt>
                <c:pt idx="1896">
                  <c:v>1.4517640000000001</c:v>
                </c:pt>
                <c:pt idx="1897">
                  <c:v>1.5745439999999999</c:v>
                </c:pt>
                <c:pt idx="1898">
                  <c:v>1.613632</c:v>
                </c:pt>
                <c:pt idx="1899">
                  <c:v>1.613059</c:v>
                </c:pt>
                <c:pt idx="1900">
                  <c:v>1.630287</c:v>
                </c:pt>
                <c:pt idx="1901">
                  <c:v>1.5789340000000001</c:v>
                </c:pt>
                <c:pt idx="1902">
                  <c:v>1.553188</c:v>
                </c:pt>
                <c:pt idx="1903">
                  <c:v>1.544208</c:v>
                </c:pt>
                <c:pt idx="1904">
                  <c:v>1.5497879999999999</c:v>
                </c:pt>
                <c:pt idx="1905">
                  <c:v>1.6022639999999999</c:v>
                </c:pt>
                <c:pt idx="1906">
                  <c:v>1.6106339999999999</c:v>
                </c:pt>
                <c:pt idx="1907">
                  <c:v>1.4974190000000001</c:v>
                </c:pt>
                <c:pt idx="1908">
                  <c:v>1.5773779999999999</c:v>
                </c:pt>
                <c:pt idx="1909">
                  <c:v>1.594419</c:v>
                </c:pt>
                <c:pt idx="1910">
                  <c:v>1.595186</c:v>
                </c:pt>
                <c:pt idx="1911">
                  <c:v>1.617391</c:v>
                </c:pt>
                <c:pt idx="1912">
                  <c:v>1.555404</c:v>
                </c:pt>
                <c:pt idx="1913">
                  <c:v>1.5750280000000001</c:v>
                </c:pt>
                <c:pt idx="1914">
                  <c:v>1.589026</c:v>
                </c:pt>
                <c:pt idx="1915">
                  <c:v>1.5495350000000001</c:v>
                </c:pt>
                <c:pt idx="1916">
                  <c:v>1.5481309999999999</c:v>
                </c:pt>
                <c:pt idx="1917">
                  <c:v>1.6400239999999999</c:v>
                </c:pt>
                <c:pt idx="1918">
                  <c:v>1.702585</c:v>
                </c:pt>
                <c:pt idx="1919">
                  <c:v>1.699821</c:v>
                </c:pt>
                <c:pt idx="1920">
                  <c:v>1.6643319999999999</c:v>
                </c:pt>
                <c:pt idx="1921">
                  <c:v>1.6163749999999999</c:v>
                </c:pt>
                <c:pt idx="1922">
                  <c:v>1.589129</c:v>
                </c:pt>
                <c:pt idx="1923">
                  <c:v>1.569882</c:v>
                </c:pt>
                <c:pt idx="1924">
                  <c:v>1.8332729999999999</c:v>
                </c:pt>
                <c:pt idx="1925">
                  <c:v>1.8701620000000001</c:v>
                </c:pt>
                <c:pt idx="1926">
                  <c:v>1.8517939999999999</c:v>
                </c:pt>
                <c:pt idx="1927">
                  <c:v>1.7705500000000001</c:v>
                </c:pt>
                <c:pt idx="1928">
                  <c:v>1.788227</c:v>
                </c:pt>
                <c:pt idx="1929">
                  <c:v>1.743374</c:v>
                </c:pt>
                <c:pt idx="1930">
                  <c:v>1.8283119999999999</c:v>
                </c:pt>
                <c:pt idx="1931">
                  <c:v>1.802176</c:v>
                </c:pt>
                <c:pt idx="1932">
                  <c:v>1.7498469999999999</c:v>
                </c:pt>
                <c:pt idx="1933">
                  <c:v>1.771272</c:v>
                </c:pt>
                <c:pt idx="1934">
                  <c:v>1.7216670000000001</c:v>
                </c:pt>
                <c:pt idx="1935">
                  <c:v>1.7641979999999999</c:v>
                </c:pt>
                <c:pt idx="1936">
                  <c:v>1.7700720000000001</c:v>
                </c:pt>
                <c:pt idx="1937">
                  <c:v>1.8266100000000001</c:v>
                </c:pt>
                <c:pt idx="1938">
                  <c:v>2.0532750000000002</c:v>
                </c:pt>
                <c:pt idx="1939">
                  <c:v>1.8740870000000001</c:v>
                </c:pt>
                <c:pt idx="1940">
                  <c:v>1.845453</c:v>
                </c:pt>
                <c:pt idx="1941">
                  <c:v>1.8560479999999999</c:v>
                </c:pt>
                <c:pt idx="1942">
                  <c:v>1.747188</c:v>
                </c:pt>
                <c:pt idx="1943">
                  <c:v>1.6715500000000001</c:v>
                </c:pt>
                <c:pt idx="1944">
                  <c:v>1.65541</c:v>
                </c:pt>
                <c:pt idx="1945">
                  <c:v>1.669376</c:v>
                </c:pt>
                <c:pt idx="1946">
                  <c:v>1.6188579999999999</c:v>
                </c:pt>
                <c:pt idx="1947">
                  <c:v>1.6228370000000001</c:v>
                </c:pt>
                <c:pt idx="1948">
                  <c:v>1.601099</c:v>
                </c:pt>
                <c:pt idx="1949">
                  <c:v>1.6479900000000001</c:v>
                </c:pt>
                <c:pt idx="1950">
                  <c:v>1.675529</c:v>
                </c:pt>
                <c:pt idx="1951">
                  <c:v>1.6449450000000001</c:v>
                </c:pt>
                <c:pt idx="1952">
                  <c:v>1.7336</c:v>
                </c:pt>
                <c:pt idx="1953">
                  <c:v>1.8190770000000001</c:v>
                </c:pt>
                <c:pt idx="1954">
                  <c:v>1.844571</c:v>
                </c:pt>
                <c:pt idx="1955">
                  <c:v>1.8371919999999999</c:v>
                </c:pt>
                <c:pt idx="1956">
                  <c:v>1.811733</c:v>
                </c:pt>
                <c:pt idx="1957">
                  <c:v>1.724712</c:v>
                </c:pt>
                <c:pt idx="1958">
                  <c:v>1.7216769999999999</c:v>
                </c:pt>
                <c:pt idx="1959">
                  <c:v>1.725568</c:v>
                </c:pt>
                <c:pt idx="1960">
                  <c:v>1.616277</c:v>
                </c:pt>
                <c:pt idx="1961">
                  <c:v>1.593434</c:v>
                </c:pt>
                <c:pt idx="1962">
                  <c:v>1.5214019999999999</c:v>
                </c:pt>
                <c:pt idx="1963">
                  <c:v>1.4407000000000001</c:v>
                </c:pt>
                <c:pt idx="1964">
                  <c:v>1.4408030000000001</c:v>
                </c:pt>
                <c:pt idx="1965">
                  <c:v>1.4574560000000001</c:v>
                </c:pt>
                <c:pt idx="1966">
                  <c:v>1.486718</c:v>
                </c:pt>
                <c:pt idx="1967">
                  <c:v>1.389259</c:v>
                </c:pt>
                <c:pt idx="1968">
                  <c:v>1.3744350000000001</c:v>
                </c:pt>
                <c:pt idx="1969">
                  <c:v>1.363586</c:v>
                </c:pt>
                <c:pt idx="1970">
                  <c:v>1.3800600000000001</c:v>
                </c:pt>
                <c:pt idx="1971">
                  <c:v>1.3906080000000001</c:v>
                </c:pt>
                <c:pt idx="1972">
                  <c:v>1.358117</c:v>
                </c:pt>
                <c:pt idx="1973">
                  <c:v>1.437168</c:v>
                </c:pt>
                <c:pt idx="1974">
                  <c:v>1.446094</c:v>
                </c:pt>
                <c:pt idx="1975">
                  <c:v>1.4480569999999999</c:v>
                </c:pt>
                <c:pt idx="1976">
                  <c:v>1.44069</c:v>
                </c:pt>
                <c:pt idx="1977">
                  <c:v>1.3992579999999999</c:v>
                </c:pt>
                <c:pt idx="1978">
                  <c:v>1.411397</c:v>
                </c:pt>
                <c:pt idx="1979">
                  <c:v>1.3878600000000001</c:v>
                </c:pt>
                <c:pt idx="1980">
                  <c:v>1.401521</c:v>
                </c:pt>
                <c:pt idx="1981">
                  <c:v>1.397044</c:v>
                </c:pt>
                <c:pt idx="1982">
                  <c:v>1.420674</c:v>
                </c:pt>
                <c:pt idx="1983">
                  <c:v>1.3367869999999999</c:v>
                </c:pt>
                <c:pt idx="1984">
                  <c:v>1.250658</c:v>
                </c:pt>
                <c:pt idx="1985">
                  <c:v>1.2495039999999999</c:v>
                </c:pt>
                <c:pt idx="1986">
                  <c:v>1.274484</c:v>
                </c:pt>
                <c:pt idx="1987">
                  <c:v>1.280122</c:v>
                </c:pt>
                <c:pt idx="1988">
                  <c:v>1.343458</c:v>
                </c:pt>
                <c:pt idx="1989">
                  <c:v>1.3807469999999999</c:v>
                </c:pt>
                <c:pt idx="1990">
                  <c:v>1.4743170000000001</c:v>
                </c:pt>
                <c:pt idx="1991">
                  <c:v>1.4630909999999999</c:v>
                </c:pt>
                <c:pt idx="1992">
                  <c:v>1.478326</c:v>
                </c:pt>
                <c:pt idx="1993">
                  <c:v>1.47627</c:v>
                </c:pt>
                <c:pt idx="1994">
                  <c:v>1.492129</c:v>
                </c:pt>
                <c:pt idx="1995">
                  <c:v>1.5305489999999999</c:v>
                </c:pt>
                <c:pt idx="1996">
                  <c:v>1.4869570000000001</c:v>
                </c:pt>
                <c:pt idx="1997">
                  <c:v>1.507077</c:v>
                </c:pt>
                <c:pt idx="1998">
                  <c:v>1.516937</c:v>
                </c:pt>
                <c:pt idx="1999">
                  <c:v>1.537593</c:v>
                </c:pt>
                <c:pt idx="2000">
                  <c:v>1.505768</c:v>
                </c:pt>
                <c:pt idx="2001">
                  <c:v>1.4901530000000001</c:v>
                </c:pt>
                <c:pt idx="2002">
                  <c:v>1.435748</c:v>
                </c:pt>
                <c:pt idx="2003">
                  <c:v>1.5348649999999999</c:v>
                </c:pt>
                <c:pt idx="2004">
                  <c:v>1.5716079999999999</c:v>
                </c:pt>
                <c:pt idx="2005">
                  <c:v>1.5354540000000001</c:v>
                </c:pt>
                <c:pt idx="2006">
                  <c:v>1.5774550000000001</c:v>
                </c:pt>
                <c:pt idx="2007">
                  <c:v>1.578668</c:v>
                </c:pt>
                <c:pt idx="2008">
                  <c:v>1.563167</c:v>
                </c:pt>
                <c:pt idx="2009">
                  <c:v>1.5773809999999999</c:v>
                </c:pt>
                <c:pt idx="2010">
                  <c:v>1.509096</c:v>
                </c:pt>
                <c:pt idx="2011">
                  <c:v>1.563266</c:v>
                </c:pt>
                <c:pt idx="2012">
                  <c:v>1.621702</c:v>
                </c:pt>
                <c:pt idx="2013">
                  <c:v>1.599675</c:v>
                </c:pt>
                <c:pt idx="2014">
                  <c:v>1.505171</c:v>
                </c:pt>
                <c:pt idx="2015">
                  <c:v>1.4701900000000001</c:v>
                </c:pt>
                <c:pt idx="2016">
                  <c:v>1.3234539999999999</c:v>
                </c:pt>
                <c:pt idx="2017">
                  <c:v>1.330786</c:v>
                </c:pt>
                <c:pt idx="2018">
                  <c:v>1.2712650000000001</c:v>
                </c:pt>
                <c:pt idx="2019">
                  <c:v>1.306357</c:v>
                </c:pt>
                <c:pt idx="2020">
                  <c:v>1.330206</c:v>
                </c:pt>
                <c:pt idx="2021">
                  <c:v>1.282626</c:v>
                </c:pt>
                <c:pt idx="2022">
                  <c:v>1.2546330000000001</c:v>
                </c:pt>
                <c:pt idx="2023">
                  <c:v>1.2254940000000001</c:v>
                </c:pt>
                <c:pt idx="2024">
                  <c:v>1.1990829999999999</c:v>
                </c:pt>
                <c:pt idx="2025">
                  <c:v>1.195657</c:v>
                </c:pt>
                <c:pt idx="2026">
                  <c:v>1.1656359999999999</c:v>
                </c:pt>
                <c:pt idx="2027">
                  <c:v>1.144728</c:v>
                </c:pt>
                <c:pt idx="2028">
                  <c:v>1.0899220000000001</c:v>
                </c:pt>
                <c:pt idx="2029">
                  <c:v>0.96800799999999998</c:v>
                </c:pt>
                <c:pt idx="2030">
                  <c:v>0.94294900000000004</c:v>
                </c:pt>
                <c:pt idx="2031">
                  <c:v>0.95589800000000003</c:v>
                </c:pt>
                <c:pt idx="2032">
                  <c:v>0.84720499999999999</c:v>
                </c:pt>
                <c:pt idx="2033">
                  <c:v>0.86636899999999994</c:v>
                </c:pt>
                <c:pt idx="2034">
                  <c:v>0.87382000000000004</c:v>
                </c:pt>
                <c:pt idx="2035">
                  <c:v>0.83991499999999997</c:v>
                </c:pt>
                <c:pt idx="2036">
                  <c:v>0.803199</c:v>
                </c:pt>
                <c:pt idx="2037">
                  <c:v>0.78722000000000003</c:v>
                </c:pt>
                <c:pt idx="2038">
                  <c:v>0.76593999999999995</c:v>
                </c:pt>
                <c:pt idx="2039">
                  <c:v>0.74989300000000003</c:v>
                </c:pt>
                <c:pt idx="2040">
                  <c:v>0.74477700000000002</c:v>
                </c:pt>
                <c:pt idx="2041">
                  <c:v>0.73329500000000003</c:v>
                </c:pt>
                <c:pt idx="2042">
                  <c:v>0.68825099999999995</c:v>
                </c:pt>
                <c:pt idx="2043">
                  <c:v>0.67205000000000004</c:v>
                </c:pt>
                <c:pt idx="2044">
                  <c:v>0.64954199999999995</c:v>
                </c:pt>
                <c:pt idx="2045">
                  <c:v>0.65193500000000004</c:v>
                </c:pt>
                <c:pt idx="2046">
                  <c:v>0.66951499999999997</c:v>
                </c:pt>
                <c:pt idx="2047">
                  <c:v>0.62912000000000001</c:v>
                </c:pt>
                <c:pt idx="2048">
                  <c:v>0.59966900000000001</c:v>
                </c:pt>
                <c:pt idx="2049">
                  <c:v>0.58701899999999996</c:v>
                </c:pt>
                <c:pt idx="2050">
                  <c:v>0.59148800000000001</c:v>
                </c:pt>
                <c:pt idx="2051">
                  <c:v>0.57071099999999997</c:v>
                </c:pt>
                <c:pt idx="2052">
                  <c:v>0.57236799999999999</c:v>
                </c:pt>
                <c:pt idx="2053">
                  <c:v>0.58304500000000004</c:v>
                </c:pt>
                <c:pt idx="2054">
                  <c:v>0.56854000000000005</c:v>
                </c:pt>
                <c:pt idx="2055">
                  <c:v>0.57133999999999996</c:v>
                </c:pt>
                <c:pt idx="2056">
                  <c:v>0.58960599999999996</c:v>
                </c:pt>
                <c:pt idx="2057">
                  <c:v>0.612371</c:v>
                </c:pt>
                <c:pt idx="2058">
                  <c:v>0.61128700000000002</c:v>
                </c:pt>
                <c:pt idx="2059">
                  <c:v>0.60120799999999996</c:v>
                </c:pt>
                <c:pt idx="2060">
                  <c:v>0.60350300000000001</c:v>
                </c:pt>
                <c:pt idx="2061">
                  <c:v>0.62023300000000003</c:v>
                </c:pt>
                <c:pt idx="2062">
                  <c:v>0.672759</c:v>
                </c:pt>
                <c:pt idx="2063">
                  <c:v>0.66606100000000001</c:v>
                </c:pt>
                <c:pt idx="2064">
                  <c:v>0.66755500000000001</c:v>
                </c:pt>
                <c:pt idx="2065">
                  <c:v>0.672906</c:v>
                </c:pt>
                <c:pt idx="2066">
                  <c:v>0.64116099999999998</c:v>
                </c:pt>
                <c:pt idx="2067">
                  <c:v>0.64192899999999997</c:v>
                </c:pt>
                <c:pt idx="2068">
                  <c:v>0.63961199999999996</c:v>
                </c:pt>
                <c:pt idx="2069">
                  <c:v>0.60867199999999999</c:v>
                </c:pt>
                <c:pt idx="2070">
                  <c:v>0.68065699999999996</c:v>
                </c:pt>
                <c:pt idx="2071">
                  <c:v>0.70722399999999996</c:v>
                </c:pt>
                <c:pt idx="2072">
                  <c:v>0.728711</c:v>
                </c:pt>
                <c:pt idx="2073">
                  <c:v>0.69102200000000003</c:v>
                </c:pt>
                <c:pt idx="2074">
                  <c:v>0.67696500000000004</c:v>
                </c:pt>
                <c:pt idx="2075">
                  <c:v>0.63994499999999999</c:v>
                </c:pt>
                <c:pt idx="2076">
                  <c:v>0.66202799999999995</c:v>
                </c:pt>
                <c:pt idx="2077">
                  <c:v>0.61401499999999998</c:v>
                </c:pt>
                <c:pt idx="2078">
                  <c:v>0.60094599999999998</c:v>
                </c:pt>
                <c:pt idx="2079">
                  <c:v>0.60405600000000004</c:v>
                </c:pt>
                <c:pt idx="2080">
                  <c:v>0.61166900000000002</c:v>
                </c:pt>
                <c:pt idx="2081">
                  <c:v>0.63325299999999995</c:v>
                </c:pt>
                <c:pt idx="2082">
                  <c:v>0.64470000000000005</c:v>
                </c:pt>
                <c:pt idx="2083">
                  <c:v>0.62389799999999995</c:v>
                </c:pt>
                <c:pt idx="2084">
                  <c:v>0.62179200000000001</c:v>
                </c:pt>
                <c:pt idx="2085">
                  <c:v>0.61263000000000001</c:v>
                </c:pt>
                <c:pt idx="2086">
                  <c:v>0.59294100000000005</c:v>
                </c:pt>
                <c:pt idx="2087">
                  <c:v>0.56269199999999997</c:v>
                </c:pt>
                <c:pt idx="2088">
                  <c:v>0.59282999999999997</c:v>
                </c:pt>
                <c:pt idx="2089">
                  <c:v>0.60181799999999996</c:v>
                </c:pt>
                <c:pt idx="2090">
                  <c:v>0.57316199999999995</c:v>
                </c:pt>
                <c:pt idx="2091">
                  <c:v>0.59685500000000002</c:v>
                </c:pt>
                <c:pt idx="2092">
                  <c:v>0.60237200000000002</c:v>
                </c:pt>
                <c:pt idx="2093">
                  <c:v>0.60744699999999996</c:v>
                </c:pt>
                <c:pt idx="2094">
                  <c:v>0.58584999999999998</c:v>
                </c:pt>
                <c:pt idx="2095">
                  <c:v>0.60126800000000002</c:v>
                </c:pt>
                <c:pt idx="2096">
                  <c:v>0.56322799999999995</c:v>
                </c:pt>
                <c:pt idx="2097">
                  <c:v>0.56226299999999996</c:v>
                </c:pt>
                <c:pt idx="2098">
                  <c:v>0.55349800000000005</c:v>
                </c:pt>
                <c:pt idx="2099">
                  <c:v>0.62128099999999997</c:v>
                </c:pt>
                <c:pt idx="2100">
                  <c:v>0.61238400000000004</c:v>
                </c:pt>
                <c:pt idx="2101">
                  <c:v>0.63897300000000001</c:v>
                </c:pt>
                <c:pt idx="2102">
                  <c:v>0.647123</c:v>
                </c:pt>
                <c:pt idx="2103">
                  <c:v>0.64585899999999996</c:v>
                </c:pt>
                <c:pt idx="2104">
                  <c:v>0.64479799999999998</c:v>
                </c:pt>
                <c:pt idx="2105">
                  <c:v>0.63379600000000003</c:v>
                </c:pt>
                <c:pt idx="2106">
                  <c:v>0.62079600000000001</c:v>
                </c:pt>
                <c:pt idx="2107">
                  <c:v>0.60940799999999995</c:v>
                </c:pt>
                <c:pt idx="2108">
                  <c:v>0.59638000000000002</c:v>
                </c:pt>
                <c:pt idx="2109">
                  <c:v>0.63402099999999995</c:v>
                </c:pt>
                <c:pt idx="2110">
                  <c:v>0.62726300000000001</c:v>
                </c:pt>
                <c:pt idx="2111">
                  <c:v>0.57328199999999996</c:v>
                </c:pt>
                <c:pt idx="2112">
                  <c:v>0.56639799999999996</c:v>
                </c:pt>
                <c:pt idx="2113">
                  <c:v>0.52374299999999996</c:v>
                </c:pt>
                <c:pt idx="2114">
                  <c:v>0.55589299999999997</c:v>
                </c:pt>
                <c:pt idx="2115">
                  <c:v>0.64205999999999996</c:v>
                </c:pt>
                <c:pt idx="2116">
                  <c:v>0.62900800000000001</c:v>
                </c:pt>
                <c:pt idx="2117">
                  <c:v>0.57660400000000001</c:v>
                </c:pt>
                <c:pt idx="2118">
                  <c:v>0.56590200000000002</c:v>
                </c:pt>
                <c:pt idx="2119">
                  <c:v>0.58439600000000003</c:v>
                </c:pt>
                <c:pt idx="2120">
                  <c:v>0.58177900000000005</c:v>
                </c:pt>
                <c:pt idx="2121">
                  <c:v>0.59061699999999995</c:v>
                </c:pt>
                <c:pt idx="2122">
                  <c:v>0.61443899999999996</c:v>
                </c:pt>
                <c:pt idx="2123">
                  <c:v>0.60528300000000002</c:v>
                </c:pt>
                <c:pt idx="2124">
                  <c:v>0.62431400000000004</c:v>
                </c:pt>
                <c:pt idx="2125">
                  <c:v>0.60759099999999999</c:v>
                </c:pt>
                <c:pt idx="2126">
                  <c:v>0.59480299999999997</c:v>
                </c:pt>
                <c:pt idx="2127">
                  <c:v>0.58355999999999997</c:v>
                </c:pt>
                <c:pt idx="2128">
                  <c:v>0.57532300000000003</c:v>
                </c:pt>
                <c:pt idx="2129">
                  <c:v>0.56914299999999995</c:v>
                </c:pt>
                <c:pt idx="2130">
                  <c:v>0.56080099999999999</c:v>
                </c:pt>
                <c:pt idx="2131">
                  <c:v>0.55507899999999999</c:v>
                </c:pt>
                <c:pt idx="2132">
                  <c:v>0.546929</c:v>
                </c:pt>
                <c:pt idx="2133">
                  <c:v>0.51014099999999996</c:v>
                </c:pt>
                <c:pt idx="2134">
                  <c:v>0.4899</c:v>
                </c:pt>
                <c:pt idx="2135">
                  <c:v>0.48674299999999998</c:v>
                </c:pt>
                <c:pt idx="2136">
                  <c:v>0.49583100000000002</c:v>
                </c:pt>
                <c:pt idx="2137">
                  <c:v>0.49422199999999999</c:v>
                </c:pt>
                <c:pt idx="2138">
                  <c:v>0.50425299999999995</c:v>
                </c:pt>
                <c:pt idx="2139">
                  <c:v>0.49004700000000001</c:v>
                </c:pt>
                <c:pt idx="2140">
                  <c:v>0.48758200000000002</c:v>
                </c:pt>
                <c:pt idx="2141">
                  <c:v>0.48010900000000001</c:v>
                </c:pt>
                <c:pt idx="2142">
                  <c:v>0.51142799999999999</c:v>
                </c:pt>
                <c:pt idx="2143">
                  <c:v>0.52639599999999998</c:v>
                </c:pt>
                <c:pt idx="2144">
                  <c:v>0.51968000000000003</c:v>
                </c:pt>
                <c:pt idx="2145">
                  <c:v>0.51556500000000005</c:v>
                </c:pt>
                <c:pt idx="2146">
                  <c:v>0.51236400000000004</c:v>
                </c:pt>
                <c:pt idx="2147">
                  <c:v>0.51537999999999995</c:v>
                </c:pt>
                <c:pt idx="2148">
                  <c:v>0.51156800000000002</c:v>
                </c:pt>
                <c:pt idx="2149">
                  <c:v>0.53348499999999999</c:v>
                </c:pt>
                <c:pt idx="2150">
                  <c:v>0.53881500000000004</c:v>
                </c:pt>
                <c:pt idx="2151">
                  <c:v>0.53804399999999997</c:v>
                </c:pt>
                <c:pt idx="2152">
                  <c:v>0.54305499999999995</c:v>
                </c:pt>
                <c:pt idx="2153">
                  <c:v>0.54156599999999999</c:v>
                </c:pt>
                <c:pt idx="2154">
                  <c:v>0.53204499999999999</c:v>
                </c:pt>
                <c:pt idx="2155">
                  <c:v>0.53008699999999997</c:v>
                </c:pt>
                <c:pt idx="2156">
                  <c:v>0.530528</c:v>
                </c:pt>
                <c:pt idx="2157">
                  <c:v>0.54483800000000004</c:v>
                </c:pt>
                <c:pt idx="2158">
                  <c:v>0.53943099999999999</c:v>
                </c:pt>
                <c:pt idx="2159">
                  <c:v>0.53391</c:v>
                </c:pt>
                <c:pt idx="2160">
                  <c:v>0.57144899999999998</c:v>
                </c:pt>
                <c:pt idx="2161">
                  <c:v>0.57811000000000001</c:v>
                </c:pt>
                <c:pt idx="2162">
                  <c:v>0.577708</c:v>
                </c:pt>
                <c:pt idx="2163">
                  <c:v>0.55867</c:v>
                </c:pt>
                <c:pt idx="2164">
                  <c:v>0.55432700000000001</c:v>
                </c:pt>
                <c:pt idx="2165">
                  <c:v>0.53974900000000003</c:v>
                </c:pt>
                <c:pt idx="2166">
                  <c:v>0.53679399999999999</c:v>
                </c:pt>
                <c:pt idx="2167">
                  <c:v>0.52639100000000005</c:v>
                </c:pt>
                <c:pt idx="2168">
                  <c:v>0.55214200000000002</c:v>
                </c:pt>
                <c:pt idx="2169">
                  <c:v>0.52954299999999999</c:v>
                </c:pt>
                <c:pt idx="2170">
                  <c:v>0.51417999999999997</c:v>
                </c:pt>
                <c:pt idx="2171">
                  <c:v>0.492064</c:v>
                </c:pt>
                <c:pt idx="2172">
                  <c:v>0.50781600000000005</c:v>
                </c:pt>
                <c:pt idx="2173">
                  <c:v>0.51016300000000003</c:v>
                </c:pt>
                <c:pt idx="2174">
                  <c:v>0.52027100000000004</c:v>
                </c:pt>
                <c:pt idx="2175">
                  <c:v>0.52643899999999999</c:v>
                </c:pt>
                <c:pt idx="2176">
                  <c:v>0.51656599999999997</c:v>
                </c:pt>
                <c:pt idx="2177">
                  <c:v>0.49956200000000001</c:v>
                </c:pt>
                <c:pt idx="2178">
                  <c:v>0.49373800000000001</c:v>
                </c:pt>
                <c:pt idx="2179">
                  <c:v>0.49186400000000002</c:v>
                </c:pt>
                <c:pt idx="2180">
                  <c:v>0.499693</c:v>
                </c:pt>
                <c:pt idx="2181">
                  <c:v>0.496313</c:v>
                </c:pt>
                <c:pt idx="2182">
                  <c:v>0.46902199999999999</c:v>
                </c:pt>
                <c:pt idx="2183">
                  <c:v>0.47790100000000002</c:v>
                </c:pt>
                <c:pt idx="2184">
                  <c:v>0.57575699999999996</c:v>
                </c:pt>
                <c:pt idx="2185">
                  <c:v>0.60369499999999998</c:v>
                </c:pt>
                <c:pt idx="2186">
                  <c:v>0.58589999999999998</c:v>
                </c:pt>
                <c:pt idx="2187">
                  <c:v>0.554813</c:v>
                </c:pt>
                <c:pt idx="2188">
                  <c:v>0.52225500000000002</c:v>
                </c:pt>
                <c:pt idx="2189">
                  <c:v>0.53151899999999996</c:v>
                </c:pt>
                <c:pt idx="2190">
                  <c:v>0.525088</c:v>
                </c:pt>
                <c:pt idx="2191">
                  <c:v>0.53187700000000004</c:v>
                </c:pt>
                <c:pt idx="2192">
                  <c:v>0.53338200000000002</c:v>
                </c:pt>
                <c:pt idx="2193">
                  <c:v>0.50295299999999998</c:v>
                </c:pt>
                <c:pt idx="2194">
                  <c:v>0.50678400000000001</c:v>
                </c:pt>
                <c:pt idx="2195">
                  <c:v>0.52447600000000005</c:v>
                </c:pt>
                <c:pt idx="2196">
                  <c:v>0.53021499999999999</c:v>
                </c:pt>
                <c:pt idx="2197">
                  <c:v>0.50648300000000002</c:v>
                </c:pt>
                <c:pt idx="2198">
                  <c:v>0.48858000000000001</c:v>
                </c:pt>
                <c:pt idx="2199">
                  <c:v>0.485238</c:v>
                </c:pt>
                <c:pt idx="2200">
                  <c:v>0.48879800000000001</c:v>
                </c:pt>
                <c:pt idx="2201">
                  <c:v>0.49070599999999998</c:v>
                </c:pt>
                <c:pt idx="2202">
                  <c:v>0.491176</c:v>
                </c:pt>
                <c:pt idx="2203">
                  <c:v>0.482157</c:v>
                </c:pt>
                <c:pt idx="2204">
                  <c:v>0.461756</c:v>
                </c:pt>
                <c:pt idx="2205">
                  <c:v>0.495253</c:v>
                </c:pt>
                <c:pt idx="2206">
                  <c:v>0.46539399999999997</c:v>
                </c:pt>
                <c:pt idx="2207">
                  <c:v>0.45177200000000001</c:v>
                </c:pt>
                <c:pt idx="2208">
                  <c:v>0.52597400000000005</c:v>
                </c:pt>
                <c:pt idx="2209">
                  <c:v>0.52749599999999996</c:v>
                </c:pt>
                <c:pt idx="2210">
                  <c:v>0.52901799999999999</c:v>
                </c:pt>
                <c:pt idx="2211">
                  <c:v>0.50404199999999999</c:v>
                </c:pt>
                <c:pt idx="2212">
                  <c:v>0.51632100000000003</c:v>
                </c:pt>
                <c:pt idx="2213">
                  <c:v>0.496168</c:v>
                </c:pt>
                <c:pt idx="2214">
                  <c:v>0.48891600000000002</c:v>
                </c:pt>
                <c:pt idx="2215">
                  <c:v>0.48198999999999997</c:v>
                </c:pt>
                <c:pt idx="2216">
                  <c:v>0.47936600000000001</c:v>
                </c:pt>
                <c:pt idx="2217">
                  <c:v>0.47850399999999998</c:v>
                </c:pt>
                <c:pt idx="2218">
                  <c:v>0.484514</c:v>
                </c:pt>
                <c:pt idx="2219">
                  <c:v>0.44670300000000002</c:v>
                </c:pt>
                <c:pt idx="2220">
                  <c:v>0.430871</c:v>
                </c:pt>
                <c:pt idx="2221">
                  <c:v>0.41843999999999998</c:v>
                </c:pt>
                <c:pt idx="2222">
                  <c:v>0.40753499999999998</c:v>
                </c:pt>
                <c:pt idx="2223">
                  <c:v>0.39702900000000002</c:v>
                </c:pt>
                <c:pt idx="2224">
                  <c:v>0.38886199999999999</c:v>
                </c:pt>
                <c:pt idx="2225">
                  <c:v>0.37903700000000001</c:v>
                </c:pt>
                <c:pt idx="2226">
                  <c:v>0.37210700000000002</c:v>
                </c:pt>
                <c:pt idx="2227">
                  <c:v>0.37184200000000001</c:v>
                </c:pt>
                <c:pt idx="2228">
                  <c:v>0.40426000000000001</c:v>
                </c:pt>
                <c:pt idx="2229">
                  <c:v>0.36828699999999998</c:v>
                </c:pt>
                <c:pt idx="2230">
                  <c:v>0.38285200000000003</c:v>
                </c:pt>
                <c:pt idx="2231">
                  <c:v>0.41120200000000001</c:v>
                </c:pt>
                <c:pt idx="2232">
                  <c:v>0.37773699999999999</c:v>
                </c:pt>
                <c:pt idx="2233">
                  <c:v>0.37612400000000001</c:v>
                </c:pt>
                <c:pt idx="2234">
                  <c:v>0.37513299999999999</c:v>
                </c:pt>
                <c:pt idx="2235">
                  <c:v>0.36757699999999999</c:v>
                </c:pt>
                <c:pt idx="2236">
                  <c:v>0.35427700000000001</c:v>
                </c:pt>
                <c:pt idx="2237">
                  <c:v>0.35064400000000001</c:v>
                </c:pt>
                <c:pt idx="2238">
                  <c:v>0.35661500000000002</c:v>
                </c:pt>
                <c:pt idx="2239">
                  <c:v>0.34746500000000002</c:v>
                </c:pt>
                <c:pt idx="2240">
                  <c:v>0.34541300000000003</c:v>
                </c:pt>
                <c:pt idx="2241">
                  <c:v>0.32128099999999998</c:v>
                </c:pt>
                <c:pt idx="2242">
                  <c:v>0.32720100000000002</c:v>
                </c:pt>
                <c:pt idx="2243">
                  <c:v>0.32118600000000003</c:v>
                </c:pt>
                <c:pt idx="2244">
                  <c:v>0.31324600000000002</c:v>
                </c:pt>
                <c:pt idx="2245">
                  <c:v>0.36601800000000001</c:v>
                </c:pt>
                <c:pt idx="2246">
                  <c:v>0.36274000000000001</c:v>
                </c:pt>
                <c:pt idx="2247">
                  <c:v>0.355794</c:v>
                </c:pt>
                <c:pt idx="2248">
                  <c:v>0.342445</c:v>
                </c:pt>
                <c:pt idx="2249">
                  <c:v>0.339951</c:v>
                </c:pt>
                <c:pt idx="2250">
                  <c:v>0.33655299999999999</c:v>
                </c:pt>
                <c:pt idx="2251">
                  <c:v>0.341032</c:v>
                </c:pt>
                <c:pt idx="2252">
                  <c:v>0.30324200000000001</c:v>
                </c:pt>
                <c:pt idx="2253">
                  <c:v>0.292522</c:v>
                </c:pt>
                <c:pt idx="2254">
                  <c:v>0.29202600000000001</c:v>
                </c:pt>
                <c:pt idx="2255">
                  <c:v>0.28526600000000002</c:v>
                </c:pt>
                <c:pt idx="2256">
                  <c:v>0.27164500000000003</c:v>
                </c:pt>
                <c:pt idx="2257">
                  <c:v>0.27043699999999998</c:v>
                </c:pt>
                <c:pt idx="2258">
                  <c:v>0.26438600000000001</c:v>
                </c:pt>
                <c:pt idx="2259">
                  <c:v>0.30313200000000001</c:v>
                </c:pt>
                <c:pt idx="2260">
                  <c:v>0.30300199999999999</c:v>
                </c:pt>
                <c:pt idx="2261">
                  <c:v>0.30380499999999999</c:v>
                </c:pt>
                <c:pt idx="2262">
                  <c:v>0.28885699999999997</c:v>
                </c:pt>
                <c:pt idx="2263">
                  <c:v>0.280088</c:v>
                </c:pt>
                <c:pt idx="2264">
                  <c:v>0.27845199999999998</c:v>
                </c:pt>
                <c:pt idx="2265">
                  <c:v>0.274951</c:v>
                </c:pt>
                <c:pt idx="2266">
                  <c:v>0.28873599999999999</c:v>
                </c:pt>
                <c:pt idx="2267">
                  <c:v>0.28892499999999999</c:v>
                </c:pt>
                <c:pt idx="2268">
                  <c:v>0.28208699999999998</c:v>
                </c:pt>
                <c:pt idx="2269">
                  <c:v>0.274202</c:v>
                </c:pt>
                <c:pt idx="2270">
                  <c:v>0.27278000000000002</c:v>
                </c:pt>
                <c:pt idx="2271">
                  <c:v>0.26921299999999998</c:v>
                </c:pt>
                <c:pt idx="2272">
                  <c:v>0.26492300000000002</c:v>
                </c:pt>
                <c:pt idx="2273">
                  <c:v>0.25186799999999998</c:v>
                </c:pt>
                <c:pt idx="2274">
                  <c:v>0.24696399999999999</c:v>
                </c:pt>
                <c:pt idx="2275">
                  <c:v>0.238761</c:v>
                </c:pt>
                <c:pt idx="2276">
                  <c:v>0.234517</c:v>
                </c:pt>
                <c:pt idx="2277">
                  <c:v>0.22719</c:v>
                </c:pt>
                <c:pt idx="2278">
                  <c:v>0.22434999999999999</c:v>
                </c:pt>
                <c:pt idx="2279">
                  <c:v>0.218227</c:v>
                </c:pt>
                <c:pt idx="2280">
                  <c:v>0.22059799999999999</c:v>
                </c:pt>
                <c:pt idx="2281">
                  <c:v>0.220859</c:v>
                </c:pt>
                <c:pt idx="2282">
                  <c:v>0.219282</c:v>
                </c:pt>
                <c:pt idx="2283">
                  <c:v>0.22467799999999999</c:v>
                </c:pt>
                <c:pt idx="2284">
                  <c:v>0.22023499999999999</c:v>
                </c:pt>
                <c:pt idx="2285">
                  <c:v>0.19616600000000001</c:v>
                </c:pt>
                <c:pt idx="2286">
                  <c:v>0.19616</c:v>
                </c:pt>
                <c:pt idx="2287">
                  <c:v>0.193749</c:v>
                </c:pt>
                <c:pt idx="2288">
                  <c:v>0.19812299999999999</c:v>
                </c:pt>
                <c:pt idx="2289">
                  <c:v>0.18301100000000001</c:v>
                </c:pt>
                <c:pt idx="2290">
                  <c:v>0.19106899999999999</c:v>
                </c:pt>
                <c:pt idx="2291">
                  <c:v>0.19053500000000001</c:v>
                </c:pt>
                <c:pt idx="2292">
                  <c:v>0.191355</c:v>
                </c:pt>
                <c:pt idx="2293">
                  <c:v>0.18961</c:v>
                </c:pt>
                <c:pt idx="2294">
                  <c:v>0.18862400000000001</c:v>
                </c:pt>
                <c:pt idx="2295">
                  <c:v>0.18914500000000001</c:v>
                </c:pt>
                <c:pt idx="2296">
                  <c:v>0.18828800000000001</c:v>
                </c:pt>
                <c:pt idx="2297">
                  <c:v>0.19018599999999999</c:v>
                </c:pt>
                <c:pt idx="2298">
                  <c:v>0.191885</c:v>
                </c:pt>
                <c:pt idx="2299">
                  <c:v>0.191555</c:v>
                </c:pt>
                <c:pt idx="2300">
                  <c:v>0.16899400000000001</c:v>
                </c:pt>
                <c:pt idx="2301">
                  <c:v>0.164905</c:v>
                </c:pt>
                <c:pt idx="2302">
                  <c:v>0.168185</c:v>
                </c:pt>
                <c:pt idx="2303">
                  <c:v>0.16746</c:v>
                </c:pt>
                <c:pt idx="2304">
                  <c:v>0.171042</c:v>
                </c:pt>
                <c:pt idx="2305">
                  <c:v>0.162547</c:v>
                </c:pt>
                <c:pt idx="2306">
                  <c:v>0.15970699999999999</c:v>
                </c:pt>
                <c:pt idx="2307">
                  <c:v>0.15768399999999999</c:v>
                </c:pt>
                <c:pt idx="2308">
                  <c:v>0.15384700000000001</c:v>
                </c:pt>
                <c:pt idx="2309">
                  <c:v>0.15109500000000001</c:v>
                </c:pt>
                <c:pt idx="2310">
                  <c:v>0.149922</c:v>
                </c:pt>
                <c:pt idx="2311">
                  <c:v>0.146704</c:v>
                </c:pt>
                <c:pt idx="2312">
                  <c:v>0.146587</c:v>
                </c:pt>
                <c:pt idx="2313">
                  <c:v>0.137346</c:v>
                </c:pt>
                <c:pt idx="2314">
                  <c:v>0.134215</c:v>
                </c:pt>
                <c:pt idx="2315">
                  <c:v>0.133164</c:v>
                </c:pt>
                <c:pt idx="2316">
                  <c:v>0.132884</c:v>
                </c:pt>
                <c:pt idx="2317">
                  <c:v>0.12403</c:v>
                </c:pt>
                <c:pt idx="2318">
                  <c:v>0.119861</c:v>
                </c:pt>
                <c:pt idx="2319">
                  <c:v>0.120016</c:v>
                </c:pt>
                <c:pt idx="2320">
                  <c:v>0.106992</c:v>
                </c:pt>
                <c:pt idx="2321">
                  <c:v>0.10677399999999999</c:v>
                </c:pt>
                <c:pt idx="2322">
                  <c:v>0.105083</c:v>
                </c:pt>
                <c:pt idx="2323">
                  <c:v>0.104819</c:v>
                </c:pt>
                <c:pt idx="2324">
                  <c:v>0.103921</c:v>
                </c:pt>
                <c:pt idx="2325">
                  <c:v>0.103288</c:v>
                </c:pt>
                <c:pt idx="2326">
                  <c:v>0.105408</c:v>
                </c:pt>
                <c:pt idx="2327">
                  <c:v>0.10514800000000001</c:v>
                </c:pt>
                <c:pt idx="2328">
                  <c:v>0.104541</c:v>
                </c:pt>
                <c:pt idx="2329">
                  <c:v>0.10417899999999999</c:v>
                </c:pt>
                <c:pt idx="2330">
                  <c:v>0.104306</c:v>
                </c:pt>
                <c:pt idx="2331">
                  <c:v>0.103141</c:v>
                </c:pt>
                <c:pt idx="2332">
                  <c:v>0.106281</c:v>
                </c:pt>
                <c:pt idx="2333">
                  <c:v>0.106071</c:v>
                </c:pt>
                <c:pt idx="2334">
                  <c:v>9.2175999999999994E-2</c:v>
                </c:pt>
                <c:pt idx="2335">
                  <c:v>9.1957999999999998E-2</c:v>
                </c:pt>
                <c:pt idx="2336">
                  <c:v>9.1231999999999994E-2</c:v>
                </c:pt>
                <c:pt idx="2337">
                  <c:v>8.2420999999999994E-2</c:v>
                </c:pt>
                <c:pt idx="2338">
                  <c:v>8.9163000000000006E-2</c:v>
                </c:pt>
                <c:pt idx="2339">
                  <c:v>8.9573E-2</c:v>
                </c:pt>
                <c:pt idx="2340">
                  <c:v>8.9224999999999999E-2</c:v>
                </c:pt>
                <c:pt idx="2341">
                  <c:v>8.8369000000000003E-2</c:v>
                </c:pt>
                <c:pt idx="2342">
                  <c:v>7.7854999999999994E-2</c:v>
                </c:pt>
                <c:pt idx="2343">
                  <c:v>7.7637999999999999E-2</c:v>
                </c:pt>
                <c:pt idx="2344">
                  <c:v>7.7830999999999997E-2</c:v>
                </c:pt>
                <c:pt idx="2345">
                  <c:v>7.7470999999999998E-2</c:v>
                </c:pt>
                <c:pt idx="2346">
                  <c:v>7.6987E-2</c:v>
                </c:pt>
                <c:pt idx="2347">
                  <c:v>7.6186000000000004E-2</c:v>
                </c:pt>
                <c:pt idx="2348">
                  <c:v>6.4641000000000004E-2</c:v>
                </c:pt>
                <c:pt idx="2349">
                  <c:v>6.4542000000000002E-2</c:v>
                </c:pt>
                <c:pt idx="2350">
                  <c:v>6.4392000000000005E-2</c:v>
                </c:pt>
                <c:pt idx="2351">
                  <c:v>6.4409999999999995E-2</c:v>
                </c:pt>
                <c:pt idx="2352">
                  <c:v>5.8358E-2</c:v>
                </c:pt>
                <c:pt idx="2353">
                  <c:v>5.7743999999999997E-2</c:v>
                </c:pt>
                <c:pt idx="2354">
                  <c:v>5.7657E-2</c:v>
                </c:pt>
                <c:pt idx="2355">
                  <c:v>5.0215999999999997E-2</c:v>
                </c:pt>
                <c:pt idx="2356">
                  <c:v>5.0050999999999998E-2</c:v>
                </c:pt>
                <c:pt idx="2357">
                  <c:v>4.9780999999999999E-2</c:v>
                </c:pt>
                <c:pt idx="2358">
                  <c:v>4.9648999999999999E-2</c:v>
                </c:pt>
                <c:pt idx="2359">
                  <c:v>3.8322000000000002E-2</c:v>
                </c:pt>
                <c:pt idx="2360">
                  <c:v>3.7088999999999997E-2</c:v>
                </c:pt>
                <c:pt idx="2361">
                  <c:v>3.5978999999999997E-2</c:v>
                </c:pt>
                <c:pt idx="2362">
                  <c:v>3.5992000000000003E-2</c:v>
                </c:pt>
                <c:pt idx="2363">
                  <c:v>2.511E-2</c:v>
                </c:pt>
                <c:pt idx="2364">
                  <c:v>2.5114000000000001E-2</c:v>
                </c:pt>
                <c:pt idx="2365">
                  <c:v>2.4920999999999999E-2</c:v>
                </c:pt>
                <c:pt idx="2366">
                  <c:v>2.4006E-2</c:v>
                </c:pt>
                <c:pt idx="2367">
                  <c:v>2.3188E-2</c:v>
                </c:pt>
                <c:pt idx="2368">
                  <c:v>2.3081999999999998E-2</c:v>
                </c:pt>
                <c:pt idx="2369">
                  <c:v>2.2946000000000001E-2</c:v>
                </c:pt>
                <c:pt idx="2370">
                  <c:v>1.3598000000000001E-2</c:v>
                </c:pt>
                <c:pt idx="2371">
                  <c:v>1.3372E-2</c:v>
                </c:pt>
                <c:pt idx="2372">
                  <c:v>1.3306999999999999E-2</c:v>
                </c:pt>
                <c:pt idx="2373">
                  <c:v>1.2945E-2</c:v>
                </c:pt>
                <c:pt idx="2374">
                  <c:v>1.1922E-2</c:v>
                </c:pt>
                <c:pt idx="2375">
                  <c:v>1.1867000000000001E-2</c:v>
                </c:pt>
                <c:pt idx="2376">
                  <c:v>1.1558000000000001E-2</c:v>
                </c:pt>
                <c:pt idx="2377">
                  <c:v>1.1433E-2</c:v>
                </c:pt>
                <c:pt idx="2378">
                  <c:v>1.1413E-2</c:v>
                </c:pt>
                <c:pt idx="2379">
                  <c:v>1.1173000000000001E-2</c:v>
                </c:pt>
                <c:pt idx="2380">
                  <c:v>1.0859000000000001E-2</c:v>
                </c:pt>
                <c:pt idx="2381">
                  <c:v>1.0742E-2</c:v>
                </c:pt>
                <c:pt idx="2382">
                  <c:v>5.3889999999999997E-3</c:v>
                </c:pt>
                <c:pt idx="2383">
                  <c:v>5.3200000000000001E-3</c:v>
                </c:pt>
                <c:pt idx="2384">
                  <c:v>5.1989999999999996E-3</c:v>
                </c:pt>
                <c:pt idx="2385">
                  <c:v>4.9240000000000004E-3</c:v>
                </c:pt>
                <c:pt idx="2386">
                  <c:v>4.7590000000000002E-3</c:v>
                </c:pt>
                <c:pt idx="2387">
                  <c:v>4.679E-3</c:v>
                </c:pt>
                <c:pt idx="2388">
                  <c:v>4.6629999999999996E-3</c:v>
                </c:pt>
                <c:pt idx="2389">
                  <c:v>4.6340000000000001E-3</c:v>
                </c:pt>
                <c:pt idx="2390">
                  <c:v>4.5079999999999999E-3</c:v>
                </c:pt>
                <c:pt idx="2391">
                  <c:v>4.411E-3</c:v>
                </c:pt>
                <c:pt idx="2392">
                  <c:v>4.3909999999999999E-3</c:v>
                </c:pt>
                <c:pt idx="2393">
                  <c:v>4.3039999999999997E-3</c:v>
                </c:pt>
                <c:pt idx="2394">
                  <c:v>3.7950000000000002E-3</c:v>
                </c:pt>
                <c:pt idx="2395">
                  <c:v>3.6210000000000001E-3</c:v>
                </c:pt>
                <c:pt idx="2396">
                  <c:v>3.3080000000000002E-3</c:v>
                </c:pt>
                <c:pt idx="2397">
                  <c:v>3.2439999999999999E-3</c:v>
                </c:pt>
                <c:pt idx="2398">
                  <c:v>3.156E-3</c:v>
                </c:pt>
                <c:pt idx="2399">
                  <c:v>2.9350000000000001E-3</c:v>
                </c:pt>
                <c:pt idx="2400">
                  <c:v>2.892E-3</c:v>
                </c:pt>
                <c:pt idx="2401">
                  <c:v>2.8869999999999998E-3</c:v>
                </c:pt>
                <c:pt idx="2402">
                  <c:v>2.8570000000000002E-3</c:v>
                </c:pt>
                <c:pt idx="2403">
                  <c:v>2.8019999999999998E-3</c:v>
                </c:pt>
                <c:pt idx="2404">
                  <c:v>2.7620000000000001E-3</c:v>
                </c:pt>
                <c:pt idx="2405">
                  <c:v>2.7000000000000001E-3</c:v>
                </c:pt>
                <c:pt idx="2406">
                  <c:v>2.6589999999999999E-3</c:v>
                </c:pt>
                <c:pt idx="2407">
                  <c:v>2.4610000000000001E-3</c:v>
                </c:pt>
                <c:pt idx="2408">
                  <c:v>2.4429999999999999E-3</c:v>
                </c:pt>
                <c:pt idx="2409">
                  <c:v>1.9269999999999999E-3</c:v>
                </c:pt>
                <c:pt idx="2410">
                  <c:v>1.8580000000000001E-3</c:v>
                </c:pt>
                <c:pt idx="2411">
                  <c:v>1.835E-3</c:v>
                </c:pt>
                <c:pt idx="2412">
                  <c:v>1.794E-3</c:v>
                </c:pt>
                <c:pt idx="2413">
                  <c:v>1.7459999999999999E-3</c:v>
                </c:pt>
                <c:pt idx="2414">
                  <c:v>1.688E-3</c:v>
                </c:pt>
                <c:pt idx="2415">
                  <c:v>1.681E-3</c:v>
                </c:pt>
                <c:pt idx="2416">
                  <c:v>1.1150000000000001E-3</c:v>
                </c:pt>
                <c:pt idx="2417">
                  <c:v>1.088E-3</c:v>
                </c:pt>
                <c:pt idx="2418">
                  <c:v>1.0709999999999999E-3</c:v>
                </c:pt>
                <c:pt idx="2419">
                  <c:v>9.8999999999999999E-4</c:v>
                </c:pt>
                <c:pt idx="2420">
                  <c:v>9.7900000000000005E-4</c:v>
                </c:pt>
                <c:pt idx="2421">
                  <c:v>7.4799999999999997E-4</c:v>
                </c:pt>
                <c:pt idx="2422">
                  <c:v>6.9200000000000002E-4</c:v>
                </c:pt>
                <c:pt idx="2423">
                  <c:v>6.9099999999999999E-4</c:v>
                </c:pt>
                <c:pt idx="2424">
                  <c:v>6.3000000000000003E-4</c:v>
                </c:pt>
                <c:pt idx="2425">
                  <c:v>6.1600000000000001E-4</c:v>
                </c:pt>
                <c:pt idx="2426">
                  <c:v>6.0599999999999998E-4</c:v>
                </c:pt>
                <c:pt idx="2427">
                  <c:v>6.0400000000000004E-4</c:v>
                </c:pt>
                <c:pt idx="2428">
                  <c:v>6.0300000000000002E-4</c:v>
                </c:pt>
                <c:pt idx="2429">
                  <c:v>5.8500000000000002E-4</c:v>
                </c:pt>
                <c:pt idx="2430">
                  <c:v>5.6800000000000004E-4</c:v>
                </c:pt>
                <c:pt idx="2431">
                  <c:v>5.4600000000000004E-4</c:v>
                </c:pt>
                <c:pt idx="2432">
                  <c:v>5.4500000000000002E-4</c:v>
                </c:pt>
                <c:pt idx="2433">
                  <c:v>5.3700000000000004E-4</c:v>
                </c:pt>
                <c:pt idx="2434">
                  <c:v>5.1800000000000001E-4</c:v>
                </c:pt>
                <c:pt idx="2435">
                  <c:v>5.1699999999999999E-4</c:v>
                </c:pt>
                <c:pt idx="2436">
                  <c:v>5.1099999999999995E-4</c:v>
                </c:pt>
                <c:pt idx="2437">
                  <c:v>4.8200000000000001E-4</c:v>
                </c:pt>
                <c:pt idx="2438">
                  <c:v>4.6799999999999999E-4</c:v>
                </c:pt>
                <c:pt idx="2439">
                  <c:v>4.55E-4</c:v>
                </c:pt>
                <c:pt idx="2440">
                  <c:v>4.5100000000000001E-4</c:v>
                </c:pt>
                <c:pt idx="2441">
                  <c:v>4.4900000000000002E-4</c:v>
                </c:pt>
                <c:pt idx="2442">
                  <c:v>4.4299999999999998E-4</c:v>
                </c:pt>
                <c:pt idx="2443">
                  <c:v>4.3199999999999998E-4</c:v>
                </c:pt>
                <c:pt idx="2444">
                  <c:v>4.3199999999999998E-4</c:v>
                </c:pt>
                <c:pt idx="2445">
                  <c:v>4.2999999999999999E-4</c:v>
                </c:pt>
                <c:pt idx="2446">
                  <c:v>4.2700000000000002E-4</c:v>
                </c:pt>
                <c:pt idx="2447">
                  <c:v>4.0299999999999998E-4</c:v>
                </c:pt>
                <c:pt idx="2448">
                  <c:v>4.0099999999999999E-4</c:v>
                </c:pt>
                <c:pt idx="2449">
                  <c:v>3.9399999999999998E-4</c:v>
                </c:pt>
                <c:pt idx="2450">
                  <c:v>2.13E-4</c:v>
                </c:pt>
                <c:pt idx="2451">
                  <c:v>1.8699999999999999E-4</c:v>
                </c:pt>
                <c:pt idx="2452">
                  <c:v>1.84E-4</c:v>
                </c:pt>
                <c:pt idx="2453">
                  <c:v>1.6799999999999999E-4</c:v>
                </c:pt>
                <c:pt idx="2454">
                  <c:v>1.6200000000000001E-4</c:v>
                </c:pt>
                <c:pt idx="2455">
                  <c:v>1.3100000000000001E-4</c:v>
                </c:pt>
                <c:pt idx="2456">
                  <c:v>1.27E-4</c:v>
                </c:pt>
                <c:pt idx="2457">
                  <c:v>1.25E-4</c:v>
                </c:pt>
                <c:pt idx="2458">
                  <c:v>1.13E-4</c:v>
                </c:pt>
                <c:pt idx="2459">
                  <c:v>1.02E-4</c:v>
                </c:pt>
                <c:pt idx="2460">
                  <c:v>1.02E-4</c:v>
                </c:pt>
                <c:pt idx="2461">
                  <c:v>8.2000000000000001E-5</c:v>
                </c:pt>
                <c:pt idx="2462">
                  <c:v>7.3999999999999996E-5</c:v>
                </c:pt>
                <c:pt idx="2463">
                  <c:v>7.4999999999999993E-5</c:v>
                </c:pt>
                <c:pt idx="2464">
                  <c:v>7.2999999999999999E-5</c:v>
                </c:pt>
                <c:pt idx="2465">
                  <c:v>6.7999999999999999E-5</c:v>
                </c:pt>
                <c:pt idx="2466">
                  <c:v>6.7000000000000002E-5</c:v>
                </c:pt>
                <c:pt idx="2467">
                  <c:v>6.6000000000000005E-5</c:v>
                </c:pt>
                <c:pt idx="2468">
                  <c:v>6.3E-5</c:v>
                </c:pt>
                <c:pt idx="2469">
                  <c:v>6.0999999999999999E-5</c:v>
                </c:pt>
                <c:pt idx="2470">
                  <c:v>5.8999999999999998E-5</c:v>
                </c:pt>
                <c:pt idx="2471">
                  <c:v>5.8999999999999998E-5</c:v>
                </c:pt>
                <c:pt idx="2472">
                  <c:v>5.5000000000000002E-5</c:v>
                </c:pt>
                <c:pt idx="2473">
                  <c:v>5.5000000000000002E-5</c:v>
                </c:pt>
                <c:pt idx="2474">
                  <c:v>5.5000000000000002E-5</c:v>
                </c:pt>
                <c:pt idx="2475">
                  <c:v>5.1999999999999997E-5</c:v>
                </c:pt>
                <c:pt idx="2476">
                  <c:v>5.1E-5</c:v>
                </c:pt>
                <c:pt idx="2477">
                  <c:v>4.8000000000000001E-5</c:v>
                </c:pt>
                <c:pt idx="2478">
                  <c:v>4.8999999999999998E-5</c:v>
                </c:pt>
                <c:pt idx="2479">
                  <c:v>4.5000000000000003E-5</c:v>
                </c:pt>
                <c:pt idx="2480">
                  <c:v>4.5000000000000003E-5</c:v>
                </c:pt>
                <c:pt idx="2481">
                  <c:v>4.3999999999999999E-5</c:v>
                </c:pt>
                <c:pt idx="2482">
                  <c:v>4.3999999999999999E-5</c:v>
                </c:pt>
                <c:pt idx="2483">
                  <c:v>4.3999999999999999E-5</c:v>
                </c:pt>
                <c:pt idx="2484">
                  <c:v>4.1E-5</c:v>
                </c:pt>
                <c:pt idx="2485">
                  <c:v>4.0000000000000003E-5</c:v>
                </c:pt>
                <c:pt idx="2486">
                  <c:v>3.8999999999999999E-5</c:v>
                </c:pt>
                <c:pt idx="2487">
                  <c:v>3.6999999999999998E-5</c:v>
                </c:pt>
                <c:pt idx="2488">
                  <c:v>3.4999999999999997E-5</c:v>
                </c:pt>
                <c:pt idx="2489">
                  <c:v>3.4999999999999997E-5</c:v>
                </c:pt>
                <c:pt idx="2490">
                  <c:v>3.1999999999999999E-5</c:v>
                </c:pt>
                <c:pt idx="2491">
                  <c:v>3.1999999999999999E-5</c:v>
                </c:pt>
                <c:pt idx="2492">
                  <c:v>3.1999999999999999E-5</c:v>
                </c:pt>
                <c:pt idx="2493">
                  <c:v>3.1000000000000001E-5</c:v>
                </c:pt>
                <c:pt idx="2494">
                  <c:v>3.1000000000000001E-5</c:v>
                </c:pt>
                <c:pt idx="2495">
                  <c:v>3.0000000000000001E-5</c:v>
                </c:pt>
                <c:pt idx="2496">
                  <c:v>3.0000000000000001E-5</c:v>
                </c:pt>
                <c:pt idx="2497">
                  <c:v>3.1000000000000001E-5</c:v>
                </c:pt>
                <c:pt idx="2498">
                  <c:v>2.8E-5</c:v>
                </c:pt>
                <c:pt idx="2499">
                  <c:v>2.8E-5</c:v>
                </c:pt>
                <c:pt idx="2500">
                  <c:v>2.5000000000000001E-5</c:v>
                </c:pt>
                <c:pt idx="2501">
                  <c:v>2.5000000000000001E-5</c:v>
                </c:pt>
                <c:pt idx="2502">
                  <c:v>2.4000000000000001E-5</c:v>
                </c:pt>
                <c:pt idx="2503">
                  <c:v>2.3E-5</c:v>
                </c:pt>
                <c:pt idx="2504">
                  <c:v>2.3E-5</c:v>
                </c:pt>
                <c:pt idx="2505">
                  <c:v>2.3E-5</c:v>
                </c:pt>
                <c:pt idx="2506">
                  <c:v>2.0999999999999999E-5</c:v>
                </c:pt>
                <c:pt idx="2507">
                  <c:v>1.9000000000000001E-5</c:v>
                </c:pt>
                <c:pt idx="2508">
                  <c:v>1.9000000000000001E-5</c:v>
                </c:pt>
                <c:pt idx="2509">
                  <c:v>1.9000000000000001E-5</c:v>
                </c:pt>
                <c:pt idx="2510">
                  <c:v>1.9000000000000001E-5</c:v>
                </c:pt>
                <c:pt idx="2511">
                  <c:v>1.9000000000000001E-5</c:v>
                </c:pt>
                <c:pt idx="2512">
                  <c:v>1.9000000000000001E-5</c:v>
                </c:pt>
                <c:pt idx="2513">
                  <c:v>1.8E-5</c:v>
                </c:pt>
                <c:pt idx="2514">
                  <c:v>1.8E-5</c:v>
                </c:pt>
                <c:pt idx="2515">
                  <c:v>1.8E-5</c:v>
                </c:pt>
                <c:pt idx="2516">
                  <c:v>1.8E-5</c:v>
                </c:pt>
                <c:pt idx="2517">
                  <c:v>1.8E-5</c:v>
                </c:pt>
                <c:pt idx="2518">
                  <c:v>1.7E-5</c:v>
                </c:pt>
                <c:pt idx="2519">
                  <c:v>1.7E-5</c:v>
                </c:pt>
                <c:pt idx="2520">
                  <c:v>1.7E-5</c:v>
                </c:pt>
                <c:pt idx="2521">
                  <c:v>1.7E-5</c:v>
                </c:pt>
                <c:pt idx="2522">
                  <c:v>1.5999999999999999E-5</c:v>
                </c:pt>
                <c:pt idx="2523">
                  <c:v>1.5999999999999999E-5</c:v>
                </c:pt>
                <c:pt idx="2524">
                  <c:v>1.5999999999999999E-5</c:v>
                </c:pt>
                <c:pt idx="2525">
                  <c:v>1.5999999999999999E-5</c:v>
                </c:pt>
                <c:pt idx="2526">
                  <c:v>1.5999999999999999E-5</c:v>
                </c:pt>
                <c:pt idx="2527">
                  <c:v>1.5999999999999999E-5</c:v>
                </c:pt>
                <c:pt idx="2528">
                  <c:v>1.5999999999999999E-5</c:v>
                </c:pt>
                <c:pt idx="2529">
                  <c:v>1.5999999999999999E-5</c:v>
                </c:pt>
                <c:pt idx="2530">
                  <c:v>1.5E-5</c:v>
                </c:pt>
                <c:pt idx="2531">
                  <c:v>1.5E-5</c:v>
                </c:pt>
                <c:pt idx="2532">
                  <c:v>1.5E-5</c:v>
                </c:pt>
                <c:pt idx="2533">
                  <c:v>1.5E-5</c:v>
                </c:pt>
                <c:pt idx="2534">
                  <c:v>1.5E-5</c:v>
                </c:pt>
                <c:pt idx="2535">
                  <c:v>1.5E-5</c:v>
                </c:pt>
                <c:pt idx="2536">
                  <c:v>1.5E-5</c:v>
                </c:pt>
                <c:pt idx="2537">
                  <c:v>1.5E-5</c:v>
                </c:pt>
                <c:pt idx="2538">
                  <c:v>1.5E-5</c:v>
                </c:pt>
                <c:pt idx="2539">
                  <c:v>1.4E-5</c:v>
                </c:pt>
                <c:pt idx="2540">
                  <c:v>1.2999999999999999E-5</c:v>
                </c:pt>
                <c:pt idx="2541">
                  <c:v>1.2999999999999999E-5</c:v>
                </c:pt>
                <c:pt idx="2542">
                  <c:v>6.9999999999999999E-6</c:v>
                </c:pt>
                <c:pt idx="2543">
                  <c:v>6.9999999999999999E-6</c:v>
                </c:pt>
                <c:pt idx="2544">
                  <c:v>6.9999999999999999E-6</c:v>
                </c:pt>
                <c:pt idx="2545">
                  <c:v>6.9999999999999999E-6</c:v>
                </c:pt>
                <c:pt idx="2546">
                  <c:v>6.0000000000000002E-6</c:v>
                </c:pt>
                <c:pt idx="2547">
                  <c:v>6.0000000000000002E-6</c:v>
                </c:pt>
                <c:pt idx="2548">
                  <c:v>6.0000000000000002E-6</c:v>
                </c:pt>
                <c:pt idx="2549">
                  <c:v>6.0000000000000002E-6</c:v>
                </c:pt>
                <c:pt idx="2550">
                  <c:v>5.0000000000000004E-6</c:v>
                </c:pt>
                <c:pt idx="2551">
                  <c:v>5.0000000000000004E-6</c:v>
                </c:pt>
                <c:pt idx="2552">
                  <c:v>5.0000000000000004E-6</c:v>
                </c:pt>
                <c:pt idx="2553">
                  <c:v>5.0000000000000004E-6</c:v>
                </c:pt>
                <c:pt idx="2554">
                  <c:v>5.0000000000000004E-6</c:v>
                </c:pt>
                <c:pt idx="2555">
                  <c:v>5.0000000000000004E-6</c:v>
                </c:pt>
                <c:pt idx="2556">
                  <c:v>5.0000000000000004E-6</c:v>
                </c:pt>
                <c:pt idx="2557">
                  <c:v>5.0000000000000004E-6</c:v>
                </c:pt>
                <c:pt idx="2558">
                  <c:v>5.0000000000000004E-6</c:v>
                </c:pt>
                <c:pt idx="2559">
                  <c:v>5.0000000000000004E-6</c:v>
                </c:pt>
                <c:pt idx="2560">
                  <c:v>5.0000000000000004E-6</c:v>
                </c:pt>
                <c:pt idx="2561">
                  <c:v>5.0000000000000004E-6</c:v>
                </c:pt>
                <c:pt idx="2562">
                  <c:v>3.9999999999999998E-6</c:v>
                </c:pt>
                <c:pt idx="2563">
                  <c:v>3.9999999999999998E-6</c:v>
                </c:pt>
                <c:pt idx="2564">
                  <c:v>3.9999999999999998E-6</c:v>
                </c:pt>
                <c:pt idx="2565">
                  <c:v>3.9999999999999998E-6</c:v>
                </c:pt>
                <c:pt idx="2566">
                  <c:v>3.9999999999999998E-6</c:v>
                </c:pt>
                <c:pt idx="2567">
                  <c:v>3.0000000000000001E-6</c:v>
                </c:pt>
                <c:pt idx="2568">
                  <c:v>3.0000000000000001E-6</c:v>
                </c:pt>
                <c:pt idx="2569">
                  <c:v>3.0000000000000001E-6</c:v>
                </c:pt>
                <c:pt idx="2570">
                  <c:v>3.0000000000000001E-6</c:v>
                </c:pt>
                <c:pt idx="2571">
                  <c:v>3.0000000000000001E-6</c:v>
                </c:pt>
                <c:pt idx="2572">
                  <c:v>3.0000000000000001E-6</c:v>
                </c:pt>
                <c:pt idx="2573">
                  <c:v>3.0000000000000001E-6</c:v>
                </c:pt>
                <c:pt idx="2574">
                  <c:v>3.0000000000000001E-6</c:v>
                </c:pt>
                <c:pt idx="2575">
                  <c:v>3.0000000000000001E-6</c:v>
                </c:pt>
                <c:pt idx="2576">
                  <c:v>3.0000000000000001E-6</c:v>
                </c:pt>
                <c:pt idx="2577">
                  <c:v>3.0000000000000001E-6</c:v>
                </c:pt>
                <c:pt idx="2578">
                  <c:v>3.0000000000000001E-6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1.9999999999999999E-6</c:v>
                </c:pt>
                <c:pt idx="2585">
                  <c:v>1.9999999999999999E-6</c:v>
                </c:pt>
                <c:pt idx="2586">
                  <c:v>1.9999999999999999E-6</c:v>
                </c:pt>
                <c:pt idx="2587">
                  <c:v>1.9999999999999999E-6</c:v>
                </c:pt>
                <c:pt idx="2588">
                  <c:v>1.9999999999999999E-6</c:v>
                </c:pt>
                <c:pt idx="2589">
                  <c:v>1.9999999999999999E-6</c:v>
                </c:pt>
                <c:pt idx="2590">
                  <c:v>1.9999999999999999E-6</c:v>
                </c:pt>
                <c:pt idx="2591">
                  <c:v>1.9999999999999999E-6</c:v>
                </c:pt>
                <c:pt idx="2592">
                  <c:v>1.9999999999999999E-6</c:v>
                </c:pt>
                <c:pt idx="2593">
                  <c:v>1.9999999999999999E-6</c:v>
                </c:pt>
                <c:pt idx="2594">
                  <c:v>1.9999999999999999E-6</c:v>
                </c:pt>
                <c:pt idx="2595">
                  <c:v>1.9999999999999999E-6</c:v>
                </c:pt>
                <c:pt idx="2596">
                  <c:v>1.9999999999999999E-6</c:v>
                </c:pt>
                <c:pt idx="2597">
                  <c:v>1.9999999999999999E-6</c:v>
                </c:pt>
                <c:pt idx="2598">
                  <c:v>1.9999999999999999E-6</c:v>
                </c:pt>
                <c:pt idx="2599">
                  <c:v>1.9999999999999999E-6</c:v>
                </c:pt>
                <c:pt idx="2600">
                  <c:v>9.9999999999999995E-7</c:v>
                </c:pt>
                <c:pt idx="2601">
                  <c:v>9.9999999999999995E-7</c:v>
                </c:pt>
                <c:pt idx="2602">
                  <c:v>9.9999999999999995E-7</c:v>
                </c:pt>
                <c:pt idx="2603">
                  <c:v>9.9999999999999995E-7</c:v>
                </c:pt>
                <c:pt idx="2604">
                  <c:v>9.9999999999999995E-7</c:v>
                </c:pt>
                <c:pt idx="2605">
                  <c:v>9.9999999999999995E-7</c:v>
                </c:pt>
                <c:pt idx="2606">
                  <c:v>9.9999999999999995E-7</c:v>
                </c:pt>
                <c:pt idx="2607">
                  <c:v>9.9999999999999995E-7</c:v>
                </c:pt>
                <c:pt idx="2608">
                  <c:v>9.9999999999999995E-7</c:v>
                </c:pt>
                <c:pt idx="2609">
                  <c:v>9.9999999999999995E-7</c:v>
                </c:pt>
                <c:pt idx="2610">
                  <c:v>9.9999999999999995E-7</c:v>
                </c:pt>
                <c:pt idx="2611">
                  <c:v>9.9999999999999995E-7</c:v>
                </c:pt>
                <c:pt idx="2612">
                  <c:v>9.9999999999999995E-7</c:v>
                </c:pt>
                <c:pt idx="2613">
                  <c:v>9.9999999999999995E-7</c:v>
                </c:pt>
                <c:pt idx="2614">
                  <c:v>9.9999999999999995E-7</c:v>
                </c:pt>
                <c:pt idx="2615">
                  <c:v>9.9999999999999995E-7</c:v>
                </c:pt>
                <c:pt idx="2616">
                  <c:v>9.9999999999999995E-7</c:v>
                </c:pt>
                <c:pt idx="2617">
                  <c:v>9.9999999999999995E-7</c:v>
                </c:pt>
                <c:pt idx="2618">
                  <c:v>9.9999999999999995E-7</c:v>
                </c:pt>
                <c:pt idx="2619">
                  <c:v>9.9999999999999995E-7</c:v>
                </c:pt>
                <c:pt idx="2620">
                  <c:v>9.9999999999999995E-7</c:v>
                </c:pt>
                <c:pt idx="2621">
                  <c:v>9.9999999999999995E-7</c:v>
                </c:pt>
                <c:pt idx="2622">
                  <c:v>9.9999999999999995E-7</c:v>
                </c:pt>
                <c:pt idx="2623">
                  <c:v>9.9999999999999995E-7</c:v>
                </c:pt>
                <c:pt idx="2624">
                  <c:v>9.9999999999999995E-7</c:v>
                </c:pt>
                <c:pt idx="2625">
                  <c:v>9.9999999999999995E-7</c:v>
                </c:pt>
                <c:pt idx="2626">
                  <c:v>9.9999999999999995E-7</c:v>
                </c:pt>
                <c:pt idx="2627">
                  <c:v>9.9999999999999995E-7</c:v>
                </c:pt>
                <c:pt idx="2628">
                  <c:v>9.9999999999999995E-7</c:v>
                </c:pt>
                <c:pt idx="2629">
                  <c:v>9.9999999999999995E-7</c:v>
                </c:pt>
                <c:pt idx="2630">
                  <c:v>9.9999999999999995E-7</c:v>
                </c:pt>
                <c:pt idx="2631">
                  <c:v>9.9999999999999995E-7</c:v>
                </c:pt>
                <c:pt idx="2632">
                  <c:v>9.9999999999999995E-7</c:v>
                </c:pt>
                <c:pt idx="2633">
                  <c:v>9.9999999999999995E-7</c:v>
                </c:pt>
                <c:pt idx="2634">
                  <c:v>9.9999999999999995E-7</c:v>
                </c:pt>
                <c:pt idx="2635">
                  <c:v>9.9999999999999995E-7</c:v>
                </c:pt>
                <c:pt idx="2636">
                  <c:v>9.9999999999999995E-7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F9-4D46-9094-F2A67BAC6202}"/>
            </c:ext>
          </c:extLst>
        </c:ser>
        <c:ser>
          <c:idx val="2"/>
          <c:order val="2"/>
          <c:tx>
            <c:strRef>
              <c:f>rastrigin_constraint!$H$2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rastrigin_constraint!$A$3:$A$2936</c:f>
              <c:numCache>
                <c:formatCode>General</c:formatCode>
                <c:ptCount val="29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</c:numCache>
            </c:numRef>
          </c:xVal>
          <c:yVal>
            <c:numRef>
              <c:f>rastrigin_constraint!$H$3:$H$2936</c:f>
              <c:numCache>
                <c:formatCode>General</c:formatCode>
                <c:ptCount val="2934"/>
                <c:pt idx="0">
                  <c:v>6.2619449999999999</c:v>
                </c:pt>
                <c:pt idx="1">
                  <c:v>6.1693740000000004</c:v>
                </c:pt>
                <c:pt idx="2">
                  <c:v>5.9852280000000002</c:v>
                </c:pt>
                <c:pt idx="3">
                  <c:v>6.0378160000000003</c:v>
                </c:pt>
                <c:pt idx="4">
                  <c:v>5.7537799999999999</c:v>
                </c:pt>
                <c:pt idx="5">
                  <c:v>5.7068099999999999</c:v>
                </c:pt>
                <c:pt idx="6">
                  <c:v>5.4222000000000001</c:v>
                </c:pt>
                <c:pt idx="7">
                  <c:v>5.2575700000000003</c:v>
                </c:pt>
                <c:pt idx="8">
                  <c:v>5.1292109999999997</c:v>
                </c:pt>
                <c:pt idx="9">
                  <c:v>5.0657389999999998</c:v>
                </c:pt>
                <c:pt idx="10">
                  <c:v>4.991104</c:v>
                </c:pt>
                <c:pt idx="11">
                  <c:v>4.8895390000000001</c:v>
                </c:pt>
                <c:pt idx="12">
                  <c:v>4.8464859999999996</c:v>
                </c:pt>
                <c:pt idx="13">
                  <c:v>4.8397819999999996</c:v>
                </c:pt>
                <c:pt idx="14">
                  <c:v>4.7485629999999999</c:v>
                </c:pt>
                <c:pt idx="15">
                  <c:v>4.3247540000000004</c:v>
                </c:pt>
                <c:pt idx="16">
                  <c:v>4.1458279999999998</c:v>
                </c:pt>
                <c:pt idx="17">
                  <c:v>3.700526</c:v>
                </c:pt>
                <c:pt idx="18">
                  <c:v>3.3583319999999999</c:v>
                </c:pt>
                <c:pt idx="19">
                  <c:v>3.3199990000000001</c:v>
                </c:pt>
                <c:pt idx="20">
                  <c:v>3.2559809999999998</c:v>
                </c:pt>
                <c:pt idx="21">
                  <c:v>3.2586349999999999</c:v>
                </c:pt>
                <c:pt idx="22">
                  <c:v>3.2155070000000001</c:v>
                </c:pt>
                <c:pt idx="23">
                  <c:v>2.9203619999999999</c:v>
                </c:pt>
                <c:pt idx="24">
                  <c:v>2.8371390000000001</c:v>
                </c:pt>
                <c:pt idx="25">
                  <c:v>2.8587090000000002</c:v>
                </c:pt>
                <c:pt idx="26">
                  <c:v>2.9196909999999998</c:v>
                </c:pt>
                <c:pt idx="27">
                  <c:v>2.7754259999999999</c:v>
                </c:pt>
                <c:pt idx="28">
                  <c:v>2.8468040000000001</c:v>
                </c:pt>
                <c:pt idx="29">
                  <c:v>2.746283</c:v>
                </c:pt>
                <c:pt idx="30">
                  <c:v>2.6827109999999998</c:v>
                </c:pt>
                <c:pt idx="31">
                  <c:v>2.6574840000000002</c:v>
                </c:pt>
                <c:pt idx="32">
                  <c:v>2.6190090000000001</c:v>
                </c:pt>
                <c:pt idx="33">
                  <c:v>2.6197680000000001</c:v>
                </c:pt>
                <c:pt idx="34">
                  <c:v>2.5817830000000002</c:v>
                </c:pt>
                <c:pt idx="35">
                  <c:v>2.5957119999999998</c:v>
                </c:pt>
                <c:pt idx="36">
                  <c:v>2.5263270000000002</c:v>
                </c:pt>
                <c:pt idx="37">
                  <c:v>2.4719639999999998</c:v>
                </c:pt>
                <c:pt idx="38">
                  <c:v>2.4902739999999999</c:v>
                </c:pt>
                <c:pt idx="39">
                  <c:v>2.4909270000000001</c:v>
                </c:pt>
                <c:pt idx="40">
                  <c:v>2.4542259999999998</c:v>
                </c:pt>
                <c:pt idx="41">
                  <c:v>2.392833</c:v>
                </c:pt>
                <c:pt idx="42">
                  <c:v>2.3892720000000001</c:v>
                </c:pt>
                <c:pt idx="43">
                  <c:v>2.3235890000000001</c:v>
                </c:pt>
                <c:pt idx="44">
                  <c:v>2.216971</c:v>
                </c:pt>
                <c:pt idx="45">
                  <c:v>2.2195909999999999</c:v>
                </c:pt>
                <c:pt idx="46">
                  <c:v>2.307474</c:v>
                </c:pt>
                <c:pt idx="47">
                  <c:v>2.2271290000000001</c:v>
                </c:pt>
                <c:pt idx="48">
                  <c:v>2.214677</c:v>
                </c:pt>
                <c:pt idx="49">
                  <c:v>2.2491279999999998</c:v>
                </c:pt>
                <c:pt idx="50">
                  <c:v>2.2581120000000001</c:v>
                </c:pt>
                <c:pt idx="51">
                  <c:v>2.1918600000000001</c:v>
                </c:pt>
                <c:pt idx="52">
                  <c:v>2.1956920000000002</c:v>
                </c:pt>
                <c:pt idx="53">
                  <c:v>2.0974599999999999</c:v>
                </c:pt>
                <c:pt idx="54">
                  <c:v>2.010472</c:v>
                </c:pt>
                <c:pt idx="55">
                  <c:v>1.951344</c:v>
                </c:pt>
                <c:pt idx="56">
                  <c:v>1.9057059999999999</c:v>
                </c:pt>
                <c:pt idx="57">
                  <c:v>1.956663</c:v>
                </c:pt>
                <c:pt idx="58">
                  <c:v>1.9833700000000001</c:v>
                </c:pt>
                <c:pt idx="59">
                  <c:v>1.9736210000000001</c:v>
                </c:pt>
                <c:pt idx="60">
                  <c:v>2.1044529999999999</c:v>
                </c:pt>
                <c:pt idx="61">
                  <c:v>2.0725169999999999</c:v>
                </c:pt>
                <c:pt idx="62">
                  <c:v>2.09036</c:v>
                </c:pt>
                <c:pt idx="63">
                  <c:v>2.0716209999999999</c:v>
                </c:pt>
                <c:pt idx="64">
                  <c:v>2.0642740000000002</c:v>
                </c:pt>
                <c:pt idx="65">
                  <c:v>2.060756</c:v>
                </c:pt>
                <c:pt idx="66">
                  <c:v>2.046665</c:v>
                </c:pt>
                <c:pt idx="67">
                  <c:v>1.9125179999999999</c:v>
                </c:pt>
                <c:pt idx="68">
                  <c:v>1.9866459999999999</c:v>
                </c:pt>
                <c:pt idx="69">
                  <c:v>1.9754910000000001</c:v>
                </c:pt>
                <c:pt idx="70">
                  <c:v>1.9419930000000001</c:v>
                </c:pt>
                <c:pt idx="71">
                  <c:v>1.8846590000000001</c:v>
                </c:pt>
                <c:pt idx="72">
                  <c:v>1.8925369999999999</c:v>
                </c:pt>
                <c:pt idx="73">
                  <c:v>1.8705909999999999</c:v>
                </c:pt>
                <c:pt idx="74">
                  <c:v>1.822462</c:v>
                </c:pt>
                <c:pt idx="75">
                  <c:v>1.819582</c:v>
                </c:pt>
                <c:pt idx="76">
                  <c:v>1.9390369999999999</c:v>
                </c:pt>
                <c:pt idx="77">
                  <c:v>1.900617</c:v>
                </c:pt>
                <c:pt idx="78">
                  <c:v>1.9076690000000001</c:v>
                </c:pt>
                <c:pt idx="79">
                  <c:v>1.9025669999999999</c:v>
                </c:pt>
                <c:pt idx="80">
                  <c:v>1.8100579999999999</c:v>
                </c:pt>
                <c:pt idx="81">
                  <c:v>1.772076</c:v>
                </c:pt>
                <c:pt idx="82">
                  <c:v>1.7806900000000001</c:v>
                </c:pt>
                <c:pt idx="83">
                  <c:v>1.7577750000000001</c:v>
                </c:pt>
                <c:pt idx="84">
                  <c:v>1.7407269999999999</c:v>
                </c:pt>
                <c:pt idx="85">
                  <c:v>1.704617</c:v>
                </c:pt>
                <c:pt idx="86">
                  <c:v>1.636782</c:v>
                </c:pt>
                <c:pt idx="87">
                  <c:v>1.6233299999999999</c:v>
                </c:pt>
                <c:pt idx="88">
                  <c:v>1.645848</c:v>
                </c:pt>
                <c:pt idx="89">
                  <c:v>1.719776</c:v>
                </c:pt>
                <c:pt idx="90">
                  <c:v>1.711797</c:v>
                </c:pt>
                <c:pt idx="91">
                  <c:v>1.5926940000000001</c:v>
                </c:pt>
                <c:pt idx="92">
                  <c:v>1.5946880000000001</c:v>
                </c:pt>
                <c:pt idx="93">
                  <c:v>1.611116</c:v>
                </c:pt>
                <c:pt idx="94">
                  <c:v>1.5633349999999999</c:v>
                </c:pt>
                <c:pt idx="95">
                  <c:v>1.5791809999999999</c:v>
                </c:pt>
                <c:pt idx="96">
                  <c:v>1.58145</c:v>
                </c:pt>
                <c:pt idx="97">
                  <c:v>1.4788760000000001</c:v>
                </c:pt>
                <c:pt idx="98">
                  <c:v>1.4677519999999999</c:v>
                </c:pt>
                <c:pt idx="99">
                  <c:v>1.4195420000000001</c:v>
                </c:pt>
                <c:pt idx="100">
                  <c:v>1.3700079999999999</c:v>
                </c:pt>
                <c:pt idx="101">
                  <c:v>1.4204429999999999</c:v>
                </c:pt>
                <c:pt idx="102">
                  <c:v>1.3318030000000001</c:v>
                </c:pt>
                <c:pt idx="103">
                  <c:v>1.3048569999999999</c:v>
                </c:pt>
                <c:pt idx="104">
                  <c:v>1.29345</c:v>
                </c:pt>
                <c:pt idx="105">
                  <c:v>1.272797</c:v>
                </c:pt>
                <c:pt idx="106">
                  <c:v>1.1581649999999999</c:v>
                </c:pt>
                <c:pt idx="107">
                  <c:v>1.1291819999999999</c:v>
                </c:pt>
                <c:pt idx="108">
                  <c:v>1.104373</c:v>
                </c:pt>
                <c:pt idx="109">
                  <c:v>1.0977159999999999</c:v>
                </c:pt>
                <c:pt idx="110">
                  <c:v>1.05596</c:v>
                </c:pt>
                <c:pt idx="111">
                  <c:v>1.0613459999999999</c:v>
                </c:pt>
                <c:pt idx="112">
                  <c:v>1.0624450000000001</c:v>
                </c:pt>
                <c:pt idx="113">
                  <c:v>1.0601240000000001</c:v>
                </c:pt>
                <c:pt idx="114">
                  <c:v>1.0716330000000001</c:v>
                </c:pt>
                <c:pt idx="115">
                  <c:v>1.0593779999999999</c:v>
                </c:pt>
                <c:pt idx="116">
                  <c:v>1.0318620000000001</c:v>
                </c:pt>
                <c:pt idx="117">
                  <c:v>1.051507</c:v>
                </c:pt>
                <c:pt idx="118">
                  <c:v>1.071707</c:v>
                </c:pt>
                <c:pt idx="119">
                  <c:v>1.077753</c:v>
                </c:pt>
                <c:pt idx="120">
                  <c:v>1.015981</c:v>
                </c:pt>
                <c:pt idx="121">
                  <c:v>1.0137830000000001</c:v>
                </c:pt>
                <c:pt idx="122">
                  <c:v>1.0474829999999999</c:v>
                </c:pt>
                <c:pt idx="123">
                  <c:v>1.038071</c:v>
                </c:pt>
                <c:pt idx="124">
                  <c:v>1.0173680000000001</c:v>
                </c:pt>
                <c:pt idx="125">
                  <c:v>1.0236069999999999</c:v>
                </c:pt>
                <c:pt idx="126">
                  <c:v>1.0193890000000001</c:v>
                </c:pt>
                <c:pt idx="127">
                  <c:v>0.99994799999999995</c:v>
                </c:pt>
                <c:pt idx="128">
                  <c:v>0.88071999999999995</c:v>
                </c:pt>
                <c:pt idx="129">
                  <c:v>0.87887899999999997</c:v>
                </c:pt>
                <c:pt idx="130">
                  <c:v>0.90851099999999996</c:v>
                </c:pt>
                <c:pt idx="131">
                  <c:v>0.90052200000000004</c:v>
                </c:pt>
                <c:pt idx="132">
                  <c:v>0.86273999999999995</c:v>
                </c:pt>
                <c:pt idx="133">
                  <c:v>0.82670699999999997</c:v>
                </c:pt>
                <c:pt idx="134">
                  <c:v>0.81926699999999997</c:v>
                </c:pt>
                <c:pt idx="135">
                  <c:v>0.83302200000000004</c:v>
                </c:pt>
                <c:pt idx="136">
                  <c:v>0.80886199999999997</c:v>
                </c:pt>
                <c:pt idx="137">
                  <c:v>0.79340699999999997</c:v>
                </c:pt>
                <c:pt idx="138">
                  <c:v>0.78838799999999998</c:v>
                </c:pt>
                <c:pt idx="139">
                  <c:v>0.78763399999999995</c:v>
                </c:pt>
                <c:pt idx="140">
                  <c:v>0.81008800000000003</c:v>
                </c:pt>
                <c:pt idx="141">
                  <c:v>0.82908400000000004</c:v>
                </c:pt>
                <c:pt idx="142">
                  <c:v>0.82851900000000001</c:v>
                </c:pt>
                <c:pt idx="143">
                  <c:v>0.91819700000000004</c:v>
                </c:pt>
                <c:pt idx="144">
                  <c:v>0.94558699999999996</c:v>
                </c:pt>
                <c:pt idx="145">
                  <c:v>0.941994</c:v>
                </c:pt>
                <c:pt idx="146">
                  <c:v>0.87610500000000002</c:v>
                </c:pt>
                <c:pt idx="147">
                  <c:v>0.84926699999999999</c:v>
                </c:pt>
                <c:pt idx="148">
                  <c:v>0.84821000000000002</c:v>
                </c:pt>
                <c:pt idx="149">
                  <c:v>0.84880299999999997</c:v>
                </c:pt>
                <c:pt idx="150">
                  <c:v>0.91393599999999997</c:v>
                </c:pt>
                <c:pt idx="151">
                  <c:v>0.94676700000000003</c:v>
                </c:pt>
                <c:pt idx="152">
                  <c:v>0.93090300000000004</c:v>
                </c:pt>
                <c:pt idx="153">
                  <c:v>0.891513</c:v>
                </c:pt>
                <c:pt idx="154">
                  <c:v>0.86629900000000004</c:v>
                </c:pt>
                <c:pt idx="155">
                  <c:v>0.85465199999999997</c:v>
                </c:pt>
                <c:pt idx="156">
                  <c:v>0.86499899999999996</c:v>
                </c:pt>
                <c:pt idx="157">
                  <c:v>0.86870899999999995</c:v>
                </c:pt>
                <c:pt idx="158">
                  <c:v>0.93366700000000002</c:v>
                </c:pt>
                <c:pt idx="159">
                  <c:v>0.99779600000000002</c:v>
                </c:pt>
                <c:pt idx="160">
                  <c:v>0.98672000000000004</c:v>
                </c:pt>
                <c:pt idx="161">
                  <c:v>0.967943</c:v>
                </c:pt>
                <c:pt idx="162">
                  <c:v>0.91532800000000003</c:v>
                </c:pt>
                <c:pt idx="163">
                  <c:v>0.89399700000000004</c:v>
                </c:pt>
                <c:pt idx="164">
                  <c:v>0.91897899999999999</c:v>
                </c:pt>
                <c:pt idx="165">
                  <c:v>0.90024099999999996</c:v>
                </c:pt>
                <c:pt idx="166">
                  <c:v>0.85756900000000003</c:v>
                </c:pt>
                <c:pt idx="167">
                  <c:v>0.86173999999999995</c:v>
                </c:pt>
                <c:pt idx="168">
                  <c:v>0.80238500000000001</c:v>
                </c:pt>
                <c:pt idx="169">
                  <c:v>0.81795399999999996</c:v>
                </c:pt>
                <c:pt idx="170">
                  <c:v>0.81477299999999997</c:v>
                </c:pt>
                <c:pt idx="171">
                  <c:v>0.73128199999999999</c:v>
                </c:pt>
                <c:pt idx="172">
                  <c:v>0.70252199999999998</c:v>
                </c:pt>
                <c:pt idx="173">
                  <c:v>0.70569300000000001</c:v>
                </c:pt>
                <c:pt idx="174">
                  <c:v>0.66774299999999998</c:v>
                </c:pt>
                <c:pt idx="175">
                  <c:v>0.67874800000000002</c:v>
                </c:pt>
                <c:pt idx="176">
                  <c:v>0.69145400000000001</c:v>
                </c:pt>
                <c:pt idx="177">
                  <c:v>0.68733200000000005</c:v>
                </c:pt>
                <c:pt idx="178">
                  <c:v>0.67689600000000005</c:v>
                </c:pt>
                <c:pt idx="179">
                  <c:v>0.67544899999999997</c:v>
                </c:pt>
                <c:pt idx="180">
                  <c:v>0.67060900000000001</c:v>
                </c:pt>
                <c:pt idx="181">
                  <c:v>0.67984500000000003</c:v>
                </c:pt>
                <c:pt idx="182">
                  <c:v>0.67801500000000003</c:v>
                </c:pt>
                <c:pt idx="183">
                  <c:v>0.67006699999999997</c:v>
                </c:pt>
                <c:pt idx="184">
                  <c:v>0.64381999999999995</c:v>
                </c:pt>
                <c:pt idx="185">
                  <c:v>0.64224999999999999</c:v>
                </c:pt>
                <c:pt idx="186">
                  <c:v>0.60191099999999997</c:v>
                </c:pt>
                <c:pt idx="187">
                  <c:v>0.57148399999999999</c:v>
                </c:pt>
                <c:pt idx="188">
                  <c:v>0.56801100000000004</c:v>
                </c:pt>
                <c:pt idx="189">
                  <c:v>0.574465</c:v>
                </c:pt>
                <c:pt idx="190">
                  <c:v>0.56811800000000001</c:v>
                </c:pt>
                <c:pt idx="191">
                  <c:v>0.58285699999999996</c:v>
                </c:pt>
                <c:pt idx="192">
                  <c:v>0.57623899999999995</c:v>
                </c:pt>
                <c:pt idx="193">
                  <c:v>0.56024300000000005</c:v>
                </c:pt>
                <c:pt idx="194">
                  <c:v>0.52696100000000001</c:v>
                </c:pt>
                <c:pt idx="195">
                  <c:v>0.51062399999999997</c:v>
                </c:pt>
                <c:pt idx="196">
                  <c:v>0.50602000000000003</c:v>
                </c:pt>
                <c:pt idx="197">
                  <c:v>0.48023399999999999</c:v>
                </c:pt>
                <c:pt idx="198">
                  <c:v>0.49274000000000001</c:v>
                </c:pt>
                <c:pt idx="199">
                  <c:v>0.50468000000000002</c:v>
                </c:pt>
                <c:pt idx="200">
                  <c:v>0.50995500000000005</c:v>
                </c:pt>
                <c:pt idx="201">
                  <c:v>0.48925000000000002</c:v>
                </c:pt>
                <c:pt idx="202">
                  <c:v>0.48865599999999998</c:v>
                </c:pt>
                <c:pt idx="203">
                  <c:v>0.50316000000000005</c:v>
                </c:pt>
                <c:pt idx="204">
                  <c:v>0.48975099999999999</c:v>
                </c:pt>
                <c:pt idx="205">
                  <c:v>0.490234</c:v>
                </c:pt>
                <c:pt idx="206">
                  <c:v>0.47678500000000001</c:v>
                </c:pt>
                <c:pt idx="207">
                  <c:v>0.50381200000000004</c:v>
                </c:pt>
                <c:pt idx="208">
                  <c:v>0.49882399999999999</c:v>
                </c:pt>
                <c:pt idx="209">
                  <c:v>0.49060700000000002</c:v>
                </c:pt>
                <c:pt idx="210">
                  <c:v>0.47587800000000002</c:v>
                </c:pt>
                <c:pt idx="211">
                  <c:v>0.44914700000000002</c:v>
                </c:pt>
                <c:pt idx="212">
                  <c:v>0.45935199999999998</c:v>
                </c:pt>
                <c:pt idx="213">
                  <c:v>0.50551299999999999</c:v>
                </c:pt>
                <c:pt idx="214">
                  <c:v>0.50764500000000001</c:v>
                </c:pt>
                <c:pt idx="215">
                  <c:v>0.50204800000000005</c:v>
                </c:pt>
                <c:pt idx="216">
                  <c:v>0.462119</c:v>
                </c:pt>
                <c:pt idx="217">
                  <c:v>0.43837999999999999</c:v>
                </c:pt>
                <c:pt idx="218">
                  <c:v>0.43500800000000001</c:v>
                </c:pt>
                <c:pt idx="219">
                  <c:v>0.40364800000000001</c:v>
                </c:pt>
                <c:pt idx="220">
                  <c:v>0.40067199999999997</c:v>
                </c:pt>
                <c:pt idx="221">
                  <c:v>0.40009699999999998</c:v>
                </c:pt>
                <c:pt idx="222">
                  <c:v>0.38264300000000001</c:v>
                </c:pt>
                <c:pt idx="223">
                  <c:v>0.39344299999999999</c:v>
                </c:pt>
                <c:pt idx="224">
                  <c:v>0.39815</c:v>
                </c:pt>
                <c:pt idx="225">
                  <c:v>0.41399399999999997</c:v>
                </c:pt>
                <c:pt idx="226">
                  <c:v>0.40315200000000001</c:v>
                </c:pt>
                <c:pt idx="227">
                  <c:v>0.38319500000000001</c:v>
                </c:pt>
                <c:pt idx="228">
                  <c:v>0.37555500000000003</c:v>
                </c:pt>
                <c:pt idx="229">
                  <c:v>0.36826500000000001</c:v>
                </c:pt>
                <c:pt idx="230">
                  <c:v>0.37215999999999999</c:v>
                </c:pt>
                <c:pt idx="231">
                  <c:v>0.35822999999999999</c:v>
                </c:pt>
                <c:pt idx="232">
                  <c:v>0.35488700000000001</c:v>
                </c:pt>
                <c:pt idx="233">
                  <c:v>0.34629799999999999</c:v>
                </c:pt>
                <c:pt idx="234">
                  <c:v>0.35248400000000002</c:v>
                </c:pt>
                <c:pt idx="235">
                  <c:v>0.35183900000000001</c:v>
                </c:pt>
                <c:pt idx="236">
                  <c:v>0.37173099999999998</c:v>
                </c:pt>
                <c:pt idx="237">
                  <c:v>0.37043599999999999</c:v>
                </c:pt>
                <c:pt idx="238">
                  <c:v>0.35827500000000001</c:v>
                </c:pt>
                <c:pt idx="239">
                  <c:v>0.361452</c:v>
                </c:pt>
                <c:pt idx="240">
                  <c:v>0.36166199999999998</c:v>
                </c:pt>
                <c:pt idx="241">
                  <c:v>0.35283399999999998</c:v>
                </c:pt>
                <c:pt idx="242">
                  <c:v>0.341248</c:v>
                </c:pt>
                <c:pt idx="243">
                  <c:v>0.32830599999999999</c:v>
                </c:pt>
                <c:pt idx="244">
                  <c:v>0.33152399999999999</c:v>
                </c:pt>
                <c:pt idx="245">
                  <c:v>0.326096</c:v>
                </c:pt>
                <c:pt idx="246">
                  <c:v>0.32491799999999998</c:v>
                </c:pt>
                <c:pt idx="247">
                  <c:v>0.31759799999999999</c:v>
                </c:pt>
                <c:pt idx="248">
                  <c:v>0.30707299999999998</c:v>
                </c:pt>
                <c:pt idx="249">
                  <c:v>0.30714799999999998</c:v>
                </c:pt>
                <c:pt idx="250">
                  <c:v>0.306867</c:v>
                </c:pt>
                <c:pt idx="251">
                  <c:v>0.29899999999999999</c:v>
                </c:pt>
                <c:pt idx="252">
                  <c:v>0.30074000000000001</c:v>
                </c:pt>
                <c:pt idx="253">
                  <c:v>0.30217899999999998</c:v>
                </c:pt>
                <c:pt idx="254">
                  <c:v>0.30670399999999998</c:v>
                </c:pt>
                <c:pt idx="255">
                  <c:v>0.30336200000000002</c:v>
                </c:pt>
                <c:pt idx="256">
                  <c:v>0.30004999999999998</c:v>
                </c:pt>
                <c:pt idx="257">
                  <c:v>0.30438199999999999</c:v>
                </c:pt>
                <c:pt idx="258">
                  <c:v>0.30110399999999998</c:v>
                </c:pt>
                <c:pt idx="259">
                  <c:v>0.30020999999999998</c:v>
                </c:pt>
                <c:pt idx="260">
                  <c:v>0.31312000000000001</c:v>
                </c:pt>
                <c:pt idx="261">
                  <c:v>0.31397999999999998</c:v>
                </c:pt>
                <c:pt idx="262">
                  <c:v>0.31373800000000002</c:v>
                </c:pt>
                <c:pt idx="263">
                  <c:v>0.31128400000000001</c:v>
                </c:pt>
                <c:pt idx="264">
                  <c:v>0.318857</c:v>
                </c:pt>
                <c:pt idx="265">
                  <c:v>0.31470900000000002</c:v>
                </c:pt>
                <c:pt idx="266">
                  <c:v>0.30581799999999998</c:v>
                </c:pt>
                <c:pt idx="267">
                  <c:v>0.30334899999999998</c:v>
                </c:pt>
                <c:pt idx="268">
                  <c:v>0.300645</c:v>
                </c:pt>
                <c:pt idx="269">
                  <c:v>0.29242099999999999</c:v>
                </c:pt>
                <c:pt idx="270">
                  <c:v>0.28938399999999997</c:v>
                </c:pt>
                <c:pt idx="271">
                  <c:v>0.30644399999999999</c:v>
                </c:pt>
                <c:pt idx="272">
                  <c:v>0.30459199999999997</c:v>
                </c:pt>
                <c:pt idx="273">
                  <c:v>0.31293399999999999</c:v>
                </c:pt>
                <c:pt idx="274">
                  <c:v>0.30472300000000002</c:v>
                </c:pt>
                <c:pt idx="275">
                  <c:v>0.30864900000000001</c:v>
                </c:pt>
                <c:pt idx="276">
                  <c:v>0.30197200000000002</c:v>
                </c:pt>
                <c:pt idx="277">
                  <c:v>0.28650300000000001</c:v>
                </c:pt>
                <c:pt idx="278">
                  <c:v>0.25189499999999998</c:v>
                </c:pt>
                <c:pt idx="279">
                  <c:v>0.250143</c:v>
                </c:pt>
                <c:pt idx="280">
                  <c:v>0.25534000000000001</c:v>
                </c:pt>
                <c:pt idx="281">
                  <c:v>0.26832099999999998</c:v>
                </c:pt>
                <c:pt idx="282">
                  <c:v>0.31653399999999998</c:v>
                </c:pt>
                <c:pt idx="283">
                  <c:v>0.31801299999999999</c:v>
                </c:pt>
                <c:pt idx="284">
                  <c:v>0.33221299999999998</c:v>
                </c:pt>
                <c:pt idx="285">
                  <c:v>0.33982099999999998</c:v>
                </c:pt>
                <c:pt idx="286">
                  <c:v>0.33985399999999999</c:v>
                </c:pt>
                <c:pt idx="287">
                  <c:v>0.34322799999999998</c:v>
                </c:pt>
                <c:pt idx="288">
                  <c:v>0.31923299999999999</c:v>
                </c:pt>
                <c:pt idx="289">
                  <c:v>0.30308600000000002</c:v>
                </c:pt>
                <c:pt idx="290">
                  <c:v>0.30729000000000001</c:v>
                </c:pt>
                <c:pt idx="291">
                  <c:v>0.30286999999999997</c:v>
                </c:pt>
                <c:pt idx="292">
                  <c:v>0.27804099999999998</c:v>
                </c:pt>
                <c:pt idx="293">
                  <c:v>0.27016600000000002</c:v>
                </c:pt>
                <c:pt idx="294">
                  <c:v>0.28151599999999999</c:v>
                </c:pt>
                <c:pt idx="295">
                  <c:v>0.28012799999999999</c:v>
                </c:pt>
                <c:pt idx="296">
                  <c:v>0.27873599999999998</c:v>
                </c:pt>
                <c:pt idx="297">
                  <c:v>0.28558099999999997</c:v>
                </c:pt>
                <c:pt idx="298">
                  <c:v>0.28087600000000001</c:v>
                </c:pt>
                <c:pt idx="299">
                  <c:v>0.27643099999999998</c:v>
                </c:pt>
                <c:pt idx="300">
                  <c:v>0.268953</c:v>
                </c:pt>
                <c:pt idx="301">
                  <c:v>0.23422599999999999</c:v>
                </c:pt>
                <c:pt idx="302">
                  <c:v>0.22919800000000001</c:v>
                </c:pt>
                <c:pt idx="303">
                  <c:v>0.24376300000000001</c:v>
                </c:pt>
                <c:pt idx="304">
                  <c:v>0.22114700000000001</c:v>
                </c:pt>
                <c:pt idx="305">
                  <c:v>0.22634399999999999</c:v>
                </c:pt>
                <c:pt idx="306">
                  <c:v>0.220605</c:v>
                </c:pt>
                <c:pt idx="307">
                  <c:v>0.21981200000000001</c:v>
                </c:pt>
                <c:pt idx="308">
                  <c:v>0.213147</c:v>
                </c:pt>
                <c:pt idx="309">
                  <c:v>0.21035000000000001</c:v>
                </c:pt>
                <c:pt idx="310">
                  <c:v>0.21185000000000001</c:v>
                </c:pt>
                <c:pt idx="311">
                  <c:v>0.22093299999999999</c:v>
                </c:pt>
                <c:pt idx="312">
                  <c:v>0.22212000000000001</c:v>
                </c:pt>
                <c:pt idx="313">
                  <c:v>0.24512600000000001</c:v>
                </c:pt>
                <c:pt idx="314">
                  <c:v>0.24995400000000001</c:v>
                </c:pt>
                <c:pt idx="315">
                  <c:v>0.26698100000000002</c:v>
                </c:pt>
                <c:pt idx="316">
                  <c:v>0.27019300000000002</c:v>
                </c:pt>
                <c:pt idx="317">
                  <c:v>0.28100700000000001</c:v>
                </c:pt>
                <c:pt idx="318">
                  <c:v>0.27088400000000001</c:v>
                </c:pt>
                <c:pt idx="319">
                  <c:v>0.26934399999999997</c:v>
                </c:pt>
                <c:pt idx="320">
                  <c:v>0.269959</c:v>
                </c:pt>
                <c:pt idx="321">
                  <c:v>0.27956700000000001</c:v>
                </c:pt>
                <c:pt idx="322">
                  <c:v>0.27533000000000002</c:v>
                </c:pt>
                <c:pt idx="323">
                  <c:v>0.27369900000000003</c:v>
                </c:pt>
                <c:pt idx="324">
                  <c:v>0.28887299999999999</c:v>
                </c:pt>
                <c:pt idx="325">
                  <c:v>0.29894999999999999</c:v>
                </c:pt>
                <c:pt idx="326">
                  <c:v>0.27854699999999999</c:v>
                </c:pt>
                <c:pt idx="327">
                  <c:v>0.27834199999999998</c:v>
                </c:pt>
                <c:pt idx="328">
                  <c:v>0.27864499999999998</c:v>
                </c:pt>
                <c:pt idx="329">
                  <c:v>0.27051700000000001</c:v>
                </c:pt>
                <c:pt idx="330">
                  <c:v>0.27282299999999998</c:v>
                </c:pt>
                <c:pt idx="331">
                  <c:v>0.28817999999999999</c:v>
                </c:pt>
                <c:pt idx="332">
                  <c:v>0.27530300000000002</c:v>
                </c:pt>
                <c:pt idx="333">
                  <c:v>0.27101799999999998</c:v>
                </c:pt>
                <c:pt idx="334">
                  <c:v>0.25883299999999998</c:v>
                </c:pt>
                <c:pt idx="335">
                  <c:v>0.256166</c:v>
                </c:pt>
                <c:pt idx="336">
                  <c:v>0.24826500000000001</c:v>
                </c:pt>
                <c:pt idx="337">
                  <c:v>0.26663900000000001</c:v>
                </c:pt>
                <c:pt idx="338">
                  <c:v>0.260575</c:v>
                </c:pt>
                <c:pt idx="339">
                  <c:v>0.26786900000000002</c:v>
                </c:pt>
                <c:pt idx="340">
                  <c:v>0.25819199999999998</c:v>
                </c:pt>
                <c:pt idx="341">
                  <c:v>0.25472699999999998</c:v>
                </c:pt>
                <c:pt idx="342">
                  <c:v>0.22411800000000001</c:v>
                </c:pt>
                <c:pt idx="343">
                  <c:v>0.240704</c:v>
                </c:pt>
                <c:pt idx="344">
                  <c:v>0.23654900000000001</c:v>
                </c:pt>
                <c:pt idx="345">
                  <c:v>0.24027499999999999</c:v>
                </c:pt>
                <c:pt idx="346">
                  <c:v>0.226218</c:v>
                </c:pt>
                <c:pt idx="347">
                  <c:v>0.22160199999999999</c:v>
                </c:pt>
                <c:pt idx="348">
                  <c:v>0.234626</c:v>
                </c:pt>
                <c:pt idx="349">
                  <c:v>0.23802899999999999</c:v>
                </c:pt>
                <c:pt idx="350">
                  <c:v>0.23919699999999999</c:v>
                </c:pt>
                <c:pt idx="351">
                  <c:v>0.240005</c:v>
                </c:pt>
                <c:pt idx="352">
                  <c:v>0.23941999999999999</c:v>
                </c:pt>
                <c:pt idx="353">
                  <c:v>0.23966499999999999</c:v>
                </c:pt>
                <c:pt idx="354">
                  <c:v>0.235651</c:v>
                </c:pt>
                <c:pt idx="355">
                  <c:v>0.23973900000000001</c:v>
                </c:pt>
                <c:pt idx="356">
                  <c:v>0.22674800000000001</c:v>
                </c:pt>
                <c:pt idx="357">
                  <c:v>0.23723900000000001</c:v>
                </c:pt>
                <c:pt idx="358">
                  <c:v>0.23811099999999999</c:v>
                </c:pt>
                <c:pt idx="359">
                  <c:v>0.23999500000000001</c:v>
                </c:pt>
                <c:pt idx="360">
                  <c:v>0.23939299999999999</c:v>
                </c:pt>
                <c:pt idx="361">
                  <c:v>0.261544</c:v>
                </c:pt>
                <c:pt idx="362">
                  <c:v>0.269314</c:v>
                </c:pt>
                <c:pt idx="363">
                  <c:v>0.32283499999999998</c:v>
                </c:pt>
                <c:pt idx="364">
                  <c:v>0.34100900000000001</c:v>
                </c:pt>
                <c:pt idx="365">
                  <c:v>0.339669</c:v>
                </c:pt>
                <c:pt idx="366">
                  <c:v>0.354717</c:v>
                </c:pt>
                <c:pt idx="367">
                  <c:v>0.429956</c:v>
                </c:pt>
                <c:pt idx="368">
                  <c:v>0.43973499999999999</c:v>
                </c:pt>
                <c:pt idx="369">
                  <c:v>0.43085800000000002</c:v>
                </c:pt>
                <c:pt idx="370">
                  <c:v>0.44198900000000002</c:v>
                </c:pt>
                <c:pt idx="371">
                  <c:v>0.45538800000000001</c:v>
                </c:pt>
                <c:pt idx="372">
                  <c:v>0.45457799999999998</c:v>
                </c:pt>
                <c:pt idx="373">
                  <c:v>0.45130300000000001</c:v>
                </c:pt>
                <c:pt idx="374">
                  <c:v>0.45105699999999999</c:v>
                </c:pt>
                <c:pt idx="375">
                  <c:v>0.490763</c:v>
                </c:pt>
                <c:pt idx="376">
                  <c:v>0.51760499999999998</c:v>
                </c:pt>
                <c:pt idx="377">
                  <c:v>0.51873100000000005</c:v>
                </c:pt>
                <c:pt idx="378">
                  <c:v>0.50878400000000001</c:v>
                </c:pt>
                <c:pt idx="379">
                  <c:v>0.50964900000000002</c:v>
                </c:pt>
                <c:pt idx="380">
                  <c:v>0.54111200000000004</c:v>
                </c:pt>
                <c:pt idx="381">
                  <c:v>0.69622799999999996</c:v>
                </c:pt>
                <c:pt idx="382">
                  <c:v>0.70774599999999999</c:v>
                </c:pt>
                <c:pt idx="383">
                  <c:v>0.71913899999999997</c:v>
                </c:pt>
                <c:pt idx="384">
                  <c:v>0.73965999999999998</c:v>
                </c:pt>
                <c:pt idx="385">
                  <c:v>0.72877700000000001</c:v>
                </c:pt>
                <c:pt idx="386">
                  <c:v>0.67239800000000005</c:v>
                </c:pt>
                <c:pt idx="387">
                  <c:v>0.70034799999999997</c:v>
                </c:pt>
                <c:pt idx="388">
                  <c:v>0.71038000000000001</c:v>
                </c:pt>
                <c:pt idx="389">
                  <c:v>0.67510199999999998</c:v>
                </c:pt>
                <c:pt idx="390">
                  <c:v>0.68534600000000001</c:v>
                </c:pt>
                <c:pt idx="391">
                  <c:v>0.67136300000000004</c:v>
                </c:pt>
                <c:pt idx="392">
                  <c:v>0.67196100000000003</c:v>
                </c:pt>
                <c:pt idx="393">
                  <c:v>0.69440500000000005</c:v>
                </c:pt>
                <c:pt idx="394">
                  <c:v>0.70667599999999997</c:v>
                </c:pt>
                <c:pt idx="395">
                  <c:v>0.72804899999999995</c:v>
                </c:pt>
                <c:pt idx="396">
                  <c:v>0.72355700000000001</c:v>
                </c:pt>
                <c:pt idx="397">
                  <c:v>0.67533299999999996</c:v>
                </c:pt>
                <c:pt idx="398">
                  <c:v>0.67834799999999995</c:v>
                </c:pt>
                <c:pt idx="399">
                  <c:v>0.67575600000000002</c:v>
                </c:pt>
                <c:pt idx="400">
                  <c:v>0.69454700000000003</c:v>
                </c:pt>
                <c:pt idx="401">
                  <c:v>0.62625500000000001</c:v>
                </c:pt>
                <c:pt idx="402">
                  <c:v>0.69675900000000002</c:v>
                </c:pt>
                <c:pt idx="403">
                  <c:v>0.676126</c:v>
                </c:pt>
                <c:pt idx="404">
                  <c:v>0.63715699999999997</c:v>
                </c:pt>
                <c:pt idx="405">
                  <c:v>0.63639599999999996</c:v>
                </c:pt>
                <c:pt idx="406">
                  <c:v>0.62300599999999995</c:v>
                </c:pt>
                <c:pt idx="407">
                  <c:v>0.627552</c:v>
                </c:pt>
                <c:pt idx="408">
                  <c:v>0.73407299999999998</c:v>
                </c:pt>
                <c:pt idx="409">
                  <c:v>0.70945199999999997</c:v>
                </c:pt>
                <c:pt idx="410">
                  <c:v>0.72116400000000003</c:v>
                </c:pt>
                <c:pt idx="411">
                  <c:v>0.74200299999999997</c:v>
                </c:pt>
                <c:pt idx="412">
                  <c:v>0.75263599999999997</c:v>
                </c:pt>
                <c:pt idx="413">
                  <c:v>0.72714999999999996</c:v>
                </c:pt>
                <c:pt idx="414">
                  <c:v>0.75349100000000002</c:v>
                </c:pt>
                <c:pt idx="415">
                  <c:v>0.76415999999999995</c:v>
                </c:pt>
                <c:pt idx="416">
                  <c:v>0.817218</c:v>
                </c:pt>
                <c:pt idx="417">
                  <c:v>0.81762999999999997</c:v>
                </c:pt>
                <c:pt idx="418">
                  <c:v>0.82241600000000004</c:v>
                </c:pt>
                <c:pt idx="419">
                  <c:v>0.79123500000000002</c:v>
                </c:pt>
                <c:pt idx="420">
                  <c:v>0.79574199999999995</c:v>
                </c:pt>
                <c:pt idx="421">
                  <c:v>0.88051800000000002</c:v>
                </c:pt>
                <c:pt idx="422">
                  <c:v>0.87789600000000001</c:v>
                </c:pt>
                <c:pt idx="423">
                  <c:v>0.87158100000000005</c:v>
                </c:pt>
                <c:pt idx="424">
                  <c:v>0.89600599999999997</c:v>
                </c:pt>
                <c:pt idx="425">
                  <c:v>0.825932</c:v>
                </c:pt>
                <c:pt idx="426">
                  <c:v>0.76177600000000001</c:v>
                </c:pt>
                <c:pt idx="427">
                  <c:v>0.83670299999999997</c:v>
                </c:pt>
                <c:pt idx="428">
                  <c:v>0.84341500000000003</c:v>
                </c:pt>
                <c:pt idx="429">
                  <c:v>0.87519899999999995</c:v>
                </c:pt>
                <c:pt idx="430">
                  <c:v>0.90339599999999998</c:v>
                </c:pt>
                <c:pt idx="431">
                  <c:v>0.89585000000000004</c:v>
                </c:pt>
                <c:pt idx="432">
                  <c:v>0.90391999999999995</c:v>
                </c:pt>
                <c:pt idx="433">
                  <c:v>0.91781199999999996</c:v>
                </c:pt>
                <c:pt idx="434">
                  <c:v>0.88798699999999997</c:v>
                </c:pt>
                <c:pt idx="435">
                  <c:v>0.89094600000000002</c:v>
                </c:pt>
                <c:pt idx="436">
                  <c:v>0.87156900000000004</c:v>
                </c:pt>
                <c:pt idx="437">
                  <c:v>0.88239000000000001</c:v>
                </c:pt>
                <c:pt idx="438">
                  <c:v>0.91065099999999999</c:v>
                </c:pt>
                <c:pt idx="439">
                  <c:v>0.89172300000000004</c:v>
                </c:pt>
                <c:pt idx="440">
                  <c:v>1.0866480000000001</c:v>
                </c:pt>
                <c:pt idx="441">
                  <c:v>1.1057399999999999</c:v>
                </c:pt>
                <c:pt idx="442">
                  <c:v>1.097701</c:v>
                </c:pt>
                <c:pt idx="443">
                  <c:v>1.137432</c:v>
                </c:pt>
                <c:pt idx="444">
                  <c:v>1.207562</c:v>
                </c:pt>
                <c:pt idx="445">
                  <c:v>1.2554510000000001</c:v>
                </c:pt>
                <c:pt idx="446">
                  <c:v>1.1914899999999999</c:v>
                </c:pt>
                <c:pt idx="447">
                  <c:v>1.1955150000000001</c:v>
                </c:pt>
                <c:pt idx="448">
                  <c:v>1.2260709999999999</c:v>
                </c:pt>
                <c:pt idx="449">
                  <c:v>1.1968380000000001</c:v>
                </c:pt>
                <c:pt idx="450">
                  <c:v>1.2800530000000001</c:v>
                </c:pt>
                <c:pt idx="451">
                  <c:v>1.2578659999999999</c:v>
                </c:pt>
                <c:pt idx="452">
                  <c:v>1.2955159999999999</c:v>
                </c:pt>
                <c:pt idx="453">
                  <c:v>1.199592</c:v>
                </c:pt>
                <c:pt idx="454">
                  <c:v>1.320338</c:v>
                </c:pt>
                <c:pt idx="455">
                  <c:v>1.250575</c:v>
                </c:pt>
                <c:pt idx="456">
                  <c:v>1.243244</c:v>
                </c:pt>
                <c:pt idx="457">
                  <c:v>1.3829400000000001</c:v>
                </c:pt>
                <c:pt idx="458">
                  <c:v>1.356735</c:v>
                </c:pt>
                <c:pt idx="459">
                  <c:v>1.3774649999999999</c:v>
                </c:pt>
                <c:pt idx="460">
                  <c:v>1.36469</c:v>
                </c:pt>
                <c:pt idx="461">
                  <c:v>1.3101039999999999</c:v>
                </c:pt>
                <c:pt idx="462">
                  <c:v>1.272033</c:v>
                </c:pt>
                <c:pt idx="463">
                  <c:v>1.144223</c:v>
                </c:pt>
                <c:pt idx="464">
                  <c:v>1.1572960000000001</c:v>
                </c:pt>
                <c:pt idx="465">
                  <c:v>1.0919410000000001</c:v>
                </c:pt>
                <c:pt idx="466">
                  <c:v>1.092929</c:v>
                </c:pt>
                <c:pt idx="467">
                  <c:v>1.088436</c:v>
                </c:pt>
                <c:pt idx="468">
                  <c:v>1.059239</c:v>
                </c:pt>
                <c:pt idx="469">
                  <c:v>1.1000399999999999</c:v>
                </c:pt>
                <c:pt idx="470">
                  <c:v>1.163734</c:v>
                </c:pt>
                <c:pt idx="471">
                  <c:v>1.1502239999999999</c:v>
                </c:pt>
                <c:pt idx="472">
                  <c:v>1.145932</c:v>
                </c:pt>
                <c:pt idx="473">
                  <c:v>1.1041700000000001</c:v>
                </c:pt>
                <c:pt idx="474">
                  <c:v>1.1728909999999999</c:v>
                </c:pt>
                <c:pt idx="475">
                  <c:v>1.144979</c:v>
                </c:pt>
                <c:pt idx="476">
                  <c:v>1.1388510000000001</c:v>
                </c:pt>
                <c:pt idx="477">
                  <c:v>1.005185</c:v>
                </c:pt>
                <c:pt idx="478">
                  <c:v>1.08192</c:v>
                </c:pt>
                <c:pt idx="479">
                  <c:v>1.067145</c:v>
                </c:pt>
                <c:pt idx="480">
                  <c:v>0.99767499999999998</c:v>
                </c:pt>
                <c:pt idx="481">
                  <c:v>1.007207</c:v>
                </c:pt>
                <c:pt idx="482">
                  <c:v>1.0416019999999999</c:v>
                </c:pt>
                <c:pt idx="483">
                  <c:v>1.10466</c:v>
                </c:pt>
                <c:pt idx="484">
                  <c:v>1.072627</c:v>
                </c:pt>
                <c:pt idx="485">
                  <c:v>1.114673</c:v>
                </c:pt>
                <c:pt idx="486">
                  <c:v>1.0238480000000001</c:v>
                </c:pt>
                <c:pt idx="487">
                  <c:v>0.93549899999999997</c:v>
                </c:pt>
                <c:pt idx="488">
                  <c:v>0.94225899999999996</c:v>
                </c:pt>
                <c:pt idx="489">
                  <c:v>0.94544499999999998</c:v>
                </c:pt>
                <c:pt idx="490">
                  <c:v>0.924373</c:v>
                </c:pt>
                <c:pt idx="491">
                  <c:v>0.92476499999999995</c:v>
                </c:pt>
                <c:pt idx="492">
                  <c:v>0.97298799999999996</c:v>
                </c:pt>
                <c:pt idx="493">
                  <c:v>1.1029450000000001</c:v>
                </c:pt>
                <c:pt idx="494">
                  <c:v>1.1265799999999999</c:v>
                </c:pt>
                <c:pt idx="495">
                  <c:v>1.1430979999999999</c:v>
                </c:pt>
                <c:pt idx="496">
                  <c:v>1.137529</c:v>
                </c:pt>
                <c:pt idx="497">
                  <c:v>1.19733</c:v>
                </c:pt>
                <c:pt idx="498">
                  <c:v>1.2289810000000001</c:v>
                </c:pt>
                <c:pt idx="499">
                  <c:v>1.20539</c:v>
                </c:pt>
                <c:pt idx="500">
                  <c:v>1.151921</c:v>
                </c:pt>
                <c:pt idx="501">
                  <c:v>1.149915</c:v>
                </c:pt>
                <c:pt idx="502">
                  <c:v>0.97648500000000005</c:v>
                </c:pt>
                <c:pt idx="503">
                  <c:v>0.94604999999999995</c:v>
                </c:pt>
                <c:pt idx="504">
                  <c:v>0.977302</c:v>
                </c:pt>
                <c:pt idx="505">
                  <c:v>0.99099400000000004</c:v>
                </c:pt>
                <c:pt idx="506">
                  <c:v>0.97170199999999995</c:v>
                </c:pt>
                <c:pt idx="507">
                  <c:v>0.98871200000000004</c:v>
                </c:pt>
                <c:pt idx="508">
                  <c:v>0.97442300000000004</c:v>
                </c:pt>
                <c:pt idx="509">
                  <c:v>0.97555999999999998</c:v>
                </c:pt>
                <c:pt idx="510">
                  <c:v>0.90150399999999997</c:v>
                </c:pt>
                <c:pt idx="511">
                  <c:v>0.92740400000000001</c:v>
                </c:pt>
                <c:pt idx="512">
                  <c:v>0.98330600000000001</c:v>
                </c:pt>
                <c:pt idx="513">
                  <c:v>0.98494599999999999</c:v>
                </c:pt>
                <c:pt idx="514">
                  <c:v>0.93884699999999999</c:v>
                </c:pt>
                <c:pt idx="515">
                  <c:v>0.96098099999999997</c:v>
                </c:pt>
                <c:pt idx="516">
                  <c:v>1.00522</c:v>
                </c:pt>
                <c:pt idx="517">
                  <c:v>0.97189300000000001</c:v>
                </c:pt>
                <c:pt idx="518">
                  <c:v>1.030848</c:v>
                </c:pt>
                <c:pt idx="519">
                  <c:v>1.1088789999999999</c:v>
                </c:pt>
                <c:pt idx="520">
                  <c:v>1.100236</c:v>
                </c:pt>
                <c:pt idx="521">
                  <c:v>1.1897519999999999</c:v>
                </c:pt>
                <c:pt idx="522">
                  <c:v>1.205173</c:v>
                </c:pt>
                <c:pt idx="523">
                  <c:v>1.2118599999999999</c:v>
                </c:pt>
                <c:pt idx="524">
                  <c:v>1.1902699999999999</c:v>
                </c:pt>
                <c:pt idx="525">
                  <c:v>1.1889050000000001</c:v>
                </c:pt>
                <c:pt idx="526">
                  <c:v>1.1995690000000001</c:v>
                </c:pt>
                <c:pt idx="527">
                  <c:v>1.1596089999999999</c:v>
                </c:pt>
                <c:pt idx="528">
                  <c:v>1.1233470000000001</c:v>
                </c:pt>
                <c:pt idx="529">
                  <c:v>1.097372</c:v>
                </c:pt>
                <c:pt idx="530">
                  <c:v>1.0877840000000001</c:v>
                </c:pt>
                <c:pt idx="531">
                  <c:v>1.1119479999999999</c:v>
                </c:pt>
                <c:pt idx="532">
                  <c:v>1.075745</c:v>
                </c:pt>
                <c:pt idx="533">
                  <c:v>1.0614920000000001</c:v>
                </c:pt>
                <c:pt idx="534">
                  <c:v>1.0803780000000001</c:v>
                </c:pt>
                <c:pt idx="535">
                  <c:v>1.069658</c:v>
                </c:pt>
                <c:pt idx="536">
                  <c:v>1.056549</c:v>
                </c:pt>
                <c:pt idx="537">
                  <c:v>1.091623</c:v>
                </c:pt>
                <c:pt idx="538">
                  <c:v>1.101232</c:v>
                </c:pt>
                <c:pt idx="539">
                  <c:v>1.07033</c:v>
                </c:pt>
                <c:pt idx="540">
                  <c:v>1.082465</c:v>
                </c:pt>
                <c:pt idx="541">
                  <c:v>1.0927119999999999</c:v>
                </c:pt>
                <c:pt idx="542">
                  <c:v>1.0822989999999999</c:v>
                </c:pt>
                <c:pt idx="543">
                  <c:v>1.0185850000000001</c:v>
                </c:pt>
                <c:pt idx="544">
                  <c:v>0.99302999999999997</c:v>
                </c:pt>
                <c:pt idx="545">
                  <c:v>1.0377609999999999</c:v>
                </c:pt>
                <c:pt idx="546">
                  <c:v>1.0208889999999999</c:v>
                </c:pt>
                <c:pt idx="547">
                  <c:v>1.013218</c:v>
                </c:pt>
                <c:pt idx="548">
                  <c:v>0.99922599999999995</c:v>
                </c:pt>
                <c:pt idx="549">
                  <c:v>0.97967300000000002</c:v>
                </c:pt>
                <c:pt idx="550">
                  <c:v>0.98819000000000001</c:v>
                </c:pt>
                <c:pt idx="551">
                  <c:v>0.99247099999999999</c:v>
                </c:pt>
                <c:pt idx="552">
                  <c:v>0.96849799999999997</c:v>
                </c:pt>
                <c:pt idx="553">
                  <c:v>0.956982</c:v>
                </c:pt>
                <c:pt idx="554">
                  <c:v>0.92671000000000003</c:v>
                </c:pt>
                <c:pt idx="555">
                  <c:v>0.93545500000000004</c:v>
                </c:pt>
                <c:pt idx="556">
                  <c:v>0.93457599999999996</c:v>
                </c:pt>
                <c:pt idx="557">
                  <c:v>0.94321200000000005</c:v>
                </c:pt>
                <c:pt idx="558">
                  <c:v>0.91553099999999998</c:v>
                </c:pt>
                <c:pt idx="559">
                  <c:v>0.90584399999999998</c:v>
                </c:pt>
                <c:pt idx="560">
                  <c:v>0.907447</c:v>
                </c:pt>
                <c:pt idx="561">
                  <c:v>0.91060399999999997</c:v>
                </c:pt>
                <c:pt idx="562">
                  <c:v>0.88892499999999997</c:v>
                </c:pt>
                <c:pt idx="563">
                  <c:v>0.88706499999999999</c:v>
                </c:pt>
                <c:pt idx="564">
                  <c:v>0.90341099999999996</c:v>
                </c:pt>
                <c:pt idx="565">
                  <c:v>0.92444800000000005</c:v>
                </c:pt>
                <c:pt idx="566">
                  <c:v>0.92661400000000005</c:v>
                </c:pt>
                <c:pt idx="567">
                  <c:v>0.92210300000000001</c:v>
                </c:pt>
                <c:pt idx="568">
                  <c:v>0.91976999999999998</c:v>
                </c:pt>
                <c:pt idx="569">
                  <c:v>0.93014799999999997</c:v>
                </c:pt>
                <c:pt idx="570">
                  <c:v>0.935419</c:v>
                </c:pt>
                <c:pt idx="571">
                  <c:v>0.937971</c:v>
                </c:pt>
                <c:pt idx="572">
                  <c:v>0.95361399999999996</c:v>
                </c:pt>
                <c:pt idx="573">
                  <c:v>0.989622</c:v>
                </c:pt>
                <c:pt idx="574">
                  <c:v>1.0282880000000001</c:v>
                </c:pt>
                <c:pt idx="575">
                  <c:v>0.99773900000000004</c:v>
                </c:pt>
                <c:pt idx="576">
                  <c:v>1.0079929999999999</c:v>
                </c:pt>
                <c:pt idx="577">
                  <c:v>0.99706300000000003</c:v>
                </c:pt>
                <c:pt idx="578">
                  <c:v>1.0321549999999999</c:v>
                </c:pt>
                <c:pt idx="579">
                  <c:v>1.026564</c:v>
                </c:pt>
                <c:pt idx="580">
                  <c:v>1.1371089999999999</c:v>
                </c:pt>
                <c:pt idx="581">
                  <c:v>1.163578</c:v>
                </c:pt>
                <c:pt idx="582">
                  <c:v>1.156908</c:v>
                </c:pt>
                <c:pt idx="583">
                  <c:v>1.133888</c:v>
                </c:pt>
                <c:pt idx="584">
                  <c:v>1.2302120000000001</c:v>
                </c:pt>
                <c:pt idx="585">
                  <c:v>1.2101029999999999</c:v>
                </c:pt>
                <c:pt idx="586">
                  <c:v>1.3605039999999999</c:v>
                </c:pt>
                <c:pt idx="587">
                  <c:v>1.3918159999999999</c:v>
                </c:pt>
                <c:pt idx="588">
                  <c:v>1.421726</c:v>
                </c:pt>
                <c:pt idx="589">
                  <c:v>1.4443539999999999</c:v>
                </c:pt>
                <c:pt idx="590">
                  <c:v>1.2957860000000001</c:v>
                </c:pt>
                <c:pt idx="591">
                  <c:v>1.3811370000000001</c:v>
                </c:pt>
                <c:pt idx="592">
                  <c:v>1.3916090000000001</c:v>
                </c:pt>
                <c:pt idx="593">
                  <c:v>1.380617</c:v>
                </c:pt>
                <c:pt idx="594">
                  <c:v>1.460418</c:v>
                </c:pt>
                <c:pt idx="595">
                  <c:v>1.60243</c:v>
                </c:pt>
                <c:pt idx="596">
                  <c:v>1.56169</c:v>
                </c:pt>
                <c:pt idx="597">
                  <c:v>1.591615</c:v>
                </c:pt>
                <c:pt idx="598">
                  <c:v>1.491179</c:v>
                </c:pt>
                <c:pt idx="599">
                  <c:v>1.4675530000000001</c:v>
                </c:pt>
                <c:pt idx="600">
                  <c:v>1.579345</c:v>
                </c:pt>
                <c:pt idx="601">
                  <c:v>1.588414</c:v>
                </c:pt>
                <c:pt idx="602">
                  <c:v>1.6003959999999999</c:v>
                </c:pt>
                <c:pt idx="603">
                  <c:v>1.6019620000000001</c:v>
                </c:pt>
                <c:pt idx="604">
                  <c:v>1.5526709999999999</c:v>
                </c:pt>
                <c:pt idx="605">
                  <c:v>1.585877</c:v>
                </c:pt>
                <c:pt idx="606">
                  <c:v>1.526548</c:v>
                </c:pt>
                <c:pt idx="607">
                  <c:v>1.5096240000000001</c:v>
                </c:pt>
                <c:pt idx="608">
                  <c:v>1.528011</c:v>
                </c:pt>
                <c:pt idx="609">
                  <c:v>1.5208870000000001</c:v>
                </c:pt>
                <c:pt idx="610">
                  <c:v>1.5318320000000001</c:v>
                </c:pt>
                <c:pt idx="611">
                  <c:v>1.427305</c:v>
                </c:pt>
                <c:pt idx="612">
                  <c:v>1.3326849999999999</c:v>
                </c:pt>
                <c:pt idx="613">
                  <c:v>1.302562</c:v>
                </c:pt>
                <c:pt idx="614">
                  <c:v>1.3093520000000001</c:v>
                </c:pt>
                <c:pt idx="615">
                  <c:v>1.3050299999999999</c:v>
                </c:pt>
                <c:pt idx="616">
                  <c:v>1.2144170000000001</c:v>
                </c:pt>
                <c:pt idx="617">
                  <c:v>1.245296</c:v>
                </c:pt>
                <c:pt idx="618">
                  <c:v>1.247196</c:v>
                </c:pt>
                <c:pt idx="619">
                  <c:v>1.199403</c:v>
                </c:pt>
                <c:pt idx="620">
                  <c:v>1.1925239999999999</c:v>
                </c:pt>
                <c:pt idx="621">
                  <c:v>1.2049589999999999</c:v>
                </c:pt>
                <c:pt idx="622">
                  <c:v>1.257242</c:v>
                </c:pt>
                <c:pt idx="623">
                  <c:v>1.2685960000000001</c:v>
                </c:pt>
                <c:pt idx="624">
                  <c:v>1.234054</c:v>
                </c:pt>
                <c:pt idx="625">
                  <c:v>1.223821</c:v>
                </c:pt>
                <c:pt idx="626">
                  <c:v>1.194903</c:v>
                </c:pt>
                <c:pt idx="627">
                  <c:v>1.1834929999999999</c:v>
                </c:pt>
                <c:pt idx="628">
                  <c:v>1.1897439999999999</c:v>
                </c:pt>
                <c:pt idx="629">
                  <c:v>1.258178</c:v>
                </c:pt>
                <c:pt idx="630">
                  <c:v>1.3116460000000001</c:v>
                </c:pt>
                <c:pt idx="631">
                  <c:v>1.3250930000000001</c:v>
                </c:pt>
                <c:pt idx="632">
                  <c:v>1.3238939999999999</c:v>
                </c:pt>
                <c:pt idx="633">
                  <c:v>1.431468</c:v>
                </c:pt>
                <c:pt idx="634">
                  <c:v>1.407581</c:v>
                </c:pt>
                <c:pt idx="635">
                  <c:v>1.386012</c:v>
                </c:pt>
                <c:pt idx="636">
                  <c:v>1.365467</c:v>
                </c:pt>
                <c:pt idx="637">
                  <c:v>1.378614</c:v>
                </c:pt>
                <c:pt idx="638">
                  <c:v>1.3835839999999999</c:v>
                </c:pt>
                <c:pt idx="639">
                  <c:v>1.3711709999999999</c:v>
                </c:pt>
                <c:pt idx="640">
                  <c:v>1.406056</c:v>
                </c:pt>
                <c:pt idx="641">
                  <c:v>1.39713</c:v>
                </c:pt>
                <c:pt idx="642">
                  <c:v>1.425913</c:v>
                </c:pt>
                <c:pt idx="643">
                  <c:v>1.410604</c:v>
                </c:pt>
                <c:pt idx="644">
                  <c:v>1.4393750000000001</c:v>
                </c:pt>
                <c:pt idx="645">
                  <c:v>1.3821600000000001</c:v>
                </c:pt>
                <c:pt idx="646">
                  <c:v>1.401532</c:v>
                </c:pt>
                <c:pt idx="647">
                  <c:v>1.478507</c:v>
                </c:pt>
                <c:pt idx="648">
                  <c:v>1.4214530000000001</c:v>
                </c:pt>
                <c:pt idx="649">
                  <c:v>1.4471210000000001</c:v>
                </c:pt>
                <c:pt idx="650">
                  <c:v>1.3840939999999999</c:v>
                </c:pt>
                <c:pt idx="651">
                  <c:v>1.3388690000000001</c:v>
                </c:pt>
                <c:pt idx="652">
                  <c:v>1.3508659999999999</c:v>
                </c:pt>
                <c:pt idx="653">
                  <c:v>1.344813</c:v>
                </c:pt>
                <c:pt idx="654">
                  <c:v>1.417305</c:v>
                </c:pt>
                <c:pt idx="655">
                  <c:v>1.4754879999999999</c:v>
                </c:pt>
                <c:pt idx="656">
                  <c:v>1.513784</c:v>
                </c:pt>
                <c:pt idx="657">
                  <c:v>1.526081</c:v>
                </c:pt>
                <c:pt idx="658">
                  <c:v>1.5567679999999999</c:v>
                </c:pt>
                <c:pt idx="659">
                  <c:v>1.556014</c:v>
                </c:pt>
                <c:pt idx="660">
                  <c:v>1.609437</c:v>
                </c:pt>
                <c:pt idx="661">
                  <c:v>1.6294740000000001</c:v>
                </c:pt>
                <c:pt idx="662">
                  <c:v>1.6746049999999999</c:v>
                </c:pt>
                <c:pt idx="663">
                  <c:v>1.712934</c:v>
                </c:pt>
                <c:pt idx="664">
                  <c:v>1.7133320000000001</c:v>
                </c:pt>
                <c:pt idx="665">
                  <c:v>1.723654</c:v>
                </c:pt>
                <c:pt idx="666">
                  <c:v>1.6838120000000001</c:v>
                </c:pt>
                <c:pt idx="667">
                  <c:v>1.7604420000000001</c:v>
                </c:pt>
                <c:pt idx="668">
                  <c:v>1.7745359999999999</c:v>
                </c:pt>
                <c:pt idx="669">
                  <c:v>1.7389429999999999</c:v>
                </c:pt>
                <c:pt idx="670">
                  <c:v>1.852104</c:v>
                </c:pt>
                <c:pt idx="671">
                  <c:v>1.988551</c:v>
                </c:pt>
                <c:pt idx="672">
                  <c:v>2.0249320000000002</c:v>
                </c:pt>
                <c:pt idx="673">
                  <c:v>1.8811990000000001</c:v>
                </c:pt>
                <c:pt idx="674">
                  <c:v>1.973805</c:v>
                </c:pt>
                <c:pt idx="675">
                  <c:v>1.9366669999999999</c:v>
                </c:pt>
                <c:pt idx="676">
                  <c:v>1.915198</c:v>
                </c:pt>
                <c:pt idx="677">
                  <c:v>1.881318</c:v>
                </c:pt>
                <c:pt idx="678">
                  <c:v>1.973395</c:v>
                </c:pt>
                <c:pt idx="679">
                  <c:v>2.0131039999999998</c:v>
                </c:pt>
                <c:pt idx="680">
                  <c:v>1.902865</c:v>
                </c:pt>
                <c:pt idx="681">
                  <c:v>1.91632</c:v>
                </c:pt>
                <c:pt idx="682">
                  <c:v>1.9858439999999999</c:v>
                </c:pt>
                <c:pt idx="683">
                  <c:v>1.969444</c:v>
                </c:pt>
                <c:pt idx="684">
                  <c:v>1.9436560000000001</c:v>
                </c:pt>
                <c:pt idx="685">
                  <c:v>1.9732510000000001</c:v>
                </c:pt>
                <c:pt idx="686">
                  <c:v>1.96698</c:v>
                </c:pt>
                <c:pt idx="687">
                  <c:v>1.93272</c:v>
                </c:pt>
                <c:pt idx="688">
                  <c:v>2.0785840000000002</c:v>
                </c:pt>
                <c:pt idx="689">
                  <c:v>2.2635200000000002</c:v>
                </c:pt>
                <c:pt idx="690">
                  <c:v>2.2570869999999998</c:v>
                </c:pt>
                <c:pt idx="691">
                  <c:v>2.1368130000000001</c:v>
                </c:pt>
                <c:pt idx="692">
                  <c:v>2.1195849999999998</c:v>
                </c:pt>
                <c:pt idx="693">
                  <c:v>2.1115629999999999</c:v>
                </c:pt>
                <c:pt idx="694">
                  <c:v>2.0043129999999998</c:v>
                </c:pt>
                <c:pt idx="695">
                  <c:v>2.0085700000000002</c:v>
                </c:pt>
                <c:pt idx="696">
                  <c:v>2.2228129999999999</c:v>
                </c:pt>
                <c:pt idx="697">
                  <c:v>2.3204090000000002</c:v>
                </c:pt>
                <c:pt idx="698">
                  <c:v>2.1941299999999999</c:v>
                </c:pt>
                <c:pt idx="699">
                  <c:v>2.2743679999999999</c:v>
                </c:pt>
                <c:pt idx="700">
                  <c:v>2.0728049999999998</c:v>
                </c:pt>
                <c:pt idx="701">
                  <c:v>2.0969190000000002</c:v>
                </c:pt>
                <c:pt idx="702">
                  <c:v>2.1475520000000001</c:v>
                </c:pt>
                <c:pt idx="703">
                  <c:v>2.0405869999999999</c:v>
                </c:pt>
                <c:pt idx="704">
                  <c:v>1.9407920000000001</c:v>
                </c:pt>
                <c:pt idx="705">
                  <c:v>1.9421930000000001</c:v>
                </c:pt>
                <c:pt idx="706">
                  <c:v>2.00909</c:v>
                </c:pt>
                <c:pt idx="707">
                  <c:v>2.0276730000000001</c:v>
                </c:pt>
                <c:pt idx="708">
                  <c:v>2.1167340000000001</c:v>
                </c:pt>
                <c:pt idx="709">
                  <c:v>2.3396189999999999</c:v>
                </c:pt>
                <c:pt idx="710">
                  <c:v>2.1979030000000002</c:v>
                </c:pt>
                <c:pt idx="711">
                  <c:v>2.203684</c:v>
                </c:pt>
                <c:pt idx="712">
                  <c:v>2.1929370000000001</c:v>
                </c:pt>
                <c:pt idx="713">
                  <c:v>2.1370650000000002</c:v>
                </c:pt>
                <c:pt idx="714">
                  <c:v>2.052578</c:v>
                </c:pt>
                <c:pt idx="715">
                  <c:v>2.0116350000000001</c:v>
                </c:pt>
                <c:pt idx="716">
                  <c:v>2.0915319999999999</c:v>
                </c:pt>
                <c:pt idx="717">
                  <c:v>2.1144699999999998</c:v>
                </c:pt>
                <c:pt idx="718">
                  <c:v>2.1045720000000001</c:v>
                </c:pt>
                <c:pt idx="719">
                  <c:v>2.3213219999999999</c:v>
                </c:pt>
                <c:pt idx="720">
                  <c:v>2.3486929999999999</c:v>
                </c:pt>
                <c:pt idx="721">
                  <c:v>2.2939150000000001</c:v>
                </c:pt>
                <c:pt idx="722">
                  <c:v>2.26355</c:v>
                </c:pt>
                <c:pt idx="723">
                  <c:v>2.3021370000000001</c:v>
                </c:pt>
                <c:pt idx="724">
                  <c:v>2.2662040000000001</c:v>
                </c:pt>
                <c:pt idx="725">
                  <c:v>2.245015</c:v>
                </c:pt>
                <c:pt idx="726">
                  <c:v>2.3998680000000001</c:v>
                </c:pt>
                <c:pt idx="727">
                  <c:v>2.3451520000000001</c:v>
                </c:pt>
                <c:pt idx="728">
                  <c:v>2.3719350000000001</c:v>
                </c:pt>
                <c:pt idx="729">
                  <c:v>2.534036</c:v>
                </c:pt>
                <c:pt idx="730">
                  <c:v>2.540238</c:v>
                </c:pt>
                <c:pt idx="731">
                  <c:v>2.5720559999999999</c:v>
                </c:pt>
                <c:pt idx="732">
                  <c:v>2.5583960000000001</c:v>
                </c:pt>
                <c:pt idx="733">
                  <c:v>2.5852539999999999</c:v>
                </c:pt>
                <c:pt idx="734">
                  <c:v>2.6088010000000001</c:v>
                </c:pt>
                <c:pt idx="735">
                  <c:v>2.6470660000000001</c:v>
                </c:pt>
                <c:pt idx="736">
                  <c:v>2.677686</c:v>
                </c:pt>
                <c:pt idx="737">
                  <c:v>2.4855290000000001</c:v>
                </c:pt>
                <c:pt idx="738">
                  <c:v>2.6393450000000001</c:v>
                </c:pt>
                <c:pt idx="739">
                  <c:v>2.7574529999999999</c:v>
                </c:pt>
                <c:pt idx="740">
                  <c:v>2.9259330000000001</c:v>
                </c:pt>
                <c:pt idx="741">
                  <c:v>2.9615550000000002</c:v>
                </c:pt>
                <c:pt idx="742">
                  <c:v>3.1245970000000001</c:v>
                </c:pt>
                <c:pt idx="743">
                  <c:v>3.0667759999999999</c:v>
                </c:pt>
                <c:pt idx="744">
                  <c:v>3.0697580000000002</c:v>
                </c:pt>
                <c:pt idx="745">
                  <c:v>2.9550540000000001</c:v>
                </c:pt>
                <c:pt idx="746">
                  <c:v>2.9810490000000001</c:v>
                </c:pt>
                <c:pt idx="747">
                  <c:v>3.1780029999999999</c:v>
                </c:pt>
                <c:pt idx="748">
                  <c:v>3.2232150000000002</c:v>
                </c:pt>
                <c:pt idx="749">
                  <c:v>3.1375130000000002</c:v>
                </c:pt>
                <c:pt idx="750">
                  <c:v>3.1162339999999999</c:v>
                </c:pt>
                <c:pt idx="751">
                  <c:v>3.3235730000000001</c:v>
                </c:pt>
                <c:pt idx="752">
                  <c:v>3.138741</c:v>
                </c:pt>
                <c:pt idx="753">
                  <c:v>3.1502349999999999</c:v>
                </c:pt>
                <c:pt idx="754">
                  <c:v>3.1405029999999998</c:v>
                </c:pt>
                <c:pt idx="755">
                  <c:v>3.131834</c:v>
                </c:pt>
                <c:pt idx="756">
                  <c:v>2.972785</c:v>
                </c:pt>
                <c:pt idx="757">
                  <c:v>3.0250279999999998</c:v>
                </c:pt>
                <c:pt idx="758">
                  <c:v>2.759582</c:v>
                </c:pt>
                <c:pt idx="759">
                  <c:v>2.762076</c:v>
                </c:pt>
                <c:pt idx="760">
                  <c:v>2.8951069999999999</c:v>
                </c:pt>
                <c:pt idx="761">
                  <c:v>2.9838399999999998</c:v>
                </c:pt>
                <c:pt idx="762">
                  <c:v>3.032489</c:v>
                </c:pt>
                <c:pt idx="763">
                  <c:v>3.0428639999999998</c:v>
                </c:pt>
                <c:pt idx="764">
                  <c:v>3.1042230000000002</c:v>
                </c:pt>
                <c:pt idx="765">
                  <c:v>3.0538829999999999</c:v>
                </c:pt>
                <c:pt idx="766">
                  <c:v>3.024454</c:v>
                </c:pt>
                <c:pt idx="767">
                  <c:v>3.115685</c:v>
                </c:pt>
                <c:pt idx="768">
                  <c:v>3.0602710000000002</c:v>
                </c:pt>
                <c:pt idx="769">
                  <c:v>3.13354</c:v>
                </c:pt>
                <c:pt idx="770">
                  <c:v>3.1944650000000001</c:v>
                </c:pt>
                <c:pt idx="771">
                  <c:v>3.266956</c:v>
                </c:pt>
                <c:pt idx="772">
                  <c:v>3.2594569999999998</c:v>
                </c:pt>
                <c:pt idx="773">
                  <c:v>3.3575520000000001</c:v>
                </c:pt>
                <c:pt idx="774">
                  <c:v>3.335931</c:v>
                </c:pt>
                <c:pt idx="775">
                  <c:v>3.2098330000000002</c:v>
                </c:pt>
                <c:pt idx="776">
                  <c:v>3.3012079999999999</c:v>
                </c:pt>
                <c:pt idx="777">
                  <c:v>3.4539680000000001</c:v>
                </c:pt>
                <c:pt idx="778">
                  <c:v>3.5405929999999999</c:v>
                </c:pt>
                <c:pt idx="779">
                  <c:v>3.6207859999999998</c:v>
                </c:pt>
                <c:pt idx="780">
                  <c:v>4.0159029999999998</c:v>
                </c:pt>
                <c:pt idx="781">
                  <c:v>3.9689359999999998</c:v>
                </c:pt>
                <c:pt idx="782">
                  <c:v>4.1660159999999999</c:v>
                </c:pt>
                <c:pt idx="783">
                  <c:v>4.3223820000000002</c:v>
                </c:pt>
                <c:pt idx="784">
                  <c:v>4.3768989999999999</c:v>
                </c:pt>
                <c:pt idx="785">
                  <c:v>4.5569129999999998</c:v>
                </c:pt>
                <c:pt idx="786">
                  <c:v>4.6572019999999998</c:v>
                </c:pt>
                <c:pt idx="787">
                  <c:v>4.4031310000000001</c:v>
                </c:pt>
                <c:pt idx="788">
                  <c:v>4.5356240000000003</c:v>
                </c:pt>
                <c:pt idx="789">
                  <c:v>4.4089809999999998</c:v>
                </c:pt>
                <c:pt idx="790">
                  <c:v>4.401421</c:v>
                </c:pt>
                <c:pt idx="791">
                  <c:v>4.4118120000000003</c:v>
                </c:pt>
                <c:pt idx="792">
                  <c:v>4.4391109999999996</c:v>
                </c:pt>
                <c:pt idx="793">
                  <c:v>4.2591840000000003</c:v>
                </c:pt>
                <c:pt idx="794">
                  <c:v>4.265136</c:v>
                </c:pt>
                <c:pt idx="795">
                  <c:v>4.1738309999999998</c:v>
                </c:pt>
                <c:pt idx="796">
                  <c:v>4.0698280000000002</c:v>
                </c:pt>
                <c:pt idx="797">
                  <c:v>4.411575</c:v>
                </c:pt>
                <c:pt idx="798">
                  <c:v>4.1684380000000001</c:v>
                </c:pt>
                <c:pt idx="799">
                  <c:v>4.2735469999999998</c:v>
                </c:pt>
                <c:pt idx="800">
                  <c:v>4.1491470000000001</c:v>
                </c:pt>
                <c:pt idx="801">
                  <c:v>4.2649619999999997</c:v>
                </c:pt>
                <c:pt idx="802">
                  <c:v>4.2809270000000001</c:v>
                </c:pt>
                <c:pt idx="803">
                  <c:v>4.5703750000000003</c:v>
                </c:pt>
                <c:pt idx="804">
                  <c:v>4.7177410000000002</c:v>
                </c:pt>
                <c:pt idx="805">
                  <c:v>4.7201069999999996</c:v>
                </c:pt>
                <c:pt idx="806">
                  <c:v>4.5493860000000002</c:v>
                </c:pt>
                <c:pt idx="807">
                  <c:v>4.3770030000000002</c:v>
                </c:pt>
                <c:pt idx="808">
                  <c:v>4.0090180000000002</c:v>
                </c:pt>
                <c:pt idx="809">
                  <c:v>4.0538119999999997</c:v>
                </c:pt>
                <c:pt idx="810">
                  <c:v>4.0984340000000001</c:v>
                </c:pt>
                <c:pt idx="811">
                  <c:v>4.0979029999999996</c:v>
                </c:pt>
                <c:pt idx="812">
                  <c:v>4.1630750000000001</c:v>
                </c:pt>
                <c:pt idx="813">
                  <c:v>4.0113190000000003</c:v>
                </c:pt>
                <c:pt idx="814">
                  <c:v>3.9123009999999998</c:v>
                </c:pt>
                <c:pt idx="815">
                  <c:v>4.0277500000000002</c:v>
                </c:pt>
                <c:pt idx="816">
                  <c:v>4.0973730000000002</c:v>
                </c:pt>
                <c:pt idx="817">
                  <c:v>4.1847120000000002</c:v>
                </c:pt>
                <c:pt idx="818">
                  <c:v>4.0809740000000003</c:v>
                </c:pt>
                <c:pt idx="819">
                  <c:v>4.0600610000000001</c:v>
                </c:pt>
                <c:pt idx="820">
                  <c:v>4.1041059999999998</c:v>
                </c:pt>
                <c:pt idx="821">
                  <c:v>3.9280400000000002</c:v>
                </c:pt>
                <c:pt idx="822">
                  <c:v>3.9561709999999999</c:v>
                </c:pt>
                <c:pt idx="823">
                  <c:v>3.9371849999999999</c:v>
                </c:pt>
                <c:pt idx="824">
                  <c:v>4.1652230000000001</c:v>
                </c:pt>
                <c:pt idx="825">
                  <c:v>4.1452419999999996</c:v>
                </c:pt>
                <c:pt idx="826">
                  <c:v>4.1856429999999998</c:v>
                </c:pt>
                <c:pt idx="827">
                  <c:v>4.3783349999999999</c:v>
                </c:pt>
                <c:pt idx="828">
                  <c:v>4.3163910000000003</c:v>
                </c:pt>
                <c:pt idx="829">
                  <c:v>4.1562460000000003</c:v>
                </c:pt>
                <c:pt idx="830">
                  <c:v>4.0891289999999998</c:v>
                </c:pt>
                <c:pt idx="831">
                  <c:v>4.1036789999999996</c:v>
                </c:pt>
                <c:pt idx="832">
                  <c:v>4.428839</c:v>
                </c:pt>
                <c:pt idx="833">
                  <c:v>4.6669330000000002</c:v>
                </c:pt>
                <c:pt idx="834">
                  <c:v>4.9207289999999997</c:v>
                </c:pt>
                <c:pt idx="835">
                  <c:v>5.0270159999999997</c:v>
                </c:pt>
                <c:pt idx="836">
                  <c:v>5.1810650000000003</c:v>
                </c:pt>
                <c:pt idx="837">
                  <c:v>5.1025419999999997</c:v>
                </c:pt>
                <c:pt idx="838">
                  <c:v>5.1429770000000001</c:v>
                </c:pt>
                <c:pt idx="839">
                  <c:v>5.1464040000000004</c:v>
                </c:pt>
                <c:pt idx="840">
                  <c:v>5.10487</c:v>
                </c:pt>
                <c:pt idx="841">
                  <c:v>5.1697920000000002</c:v>
                </c:pt>
                <c:pt idx="842">
                  <c:v>4.9495339999999999</c:v>
                </c:pt>
                <c:pt idx="843">
                  <c:v>5.012607</c:v>
                </c:pt>
                <c:pt idx="844">
                  <c:v>4.7011010000000004</c:v>
                </c:pt>
                <c:pt idx="845">
                  <c:v>5.0030570000000001</c:v>
                </c:pt>
                <c:pt idx="846">
                  <c:v>5.0158560000000003</c:v>
                </c:pt>
                <c:pt idx="847">
                  <c:v>5.0784710000000004</c:v>
                </c:pt>
                <c:pt idx="848">
                  <c:v>4.8900199999999998</c:v>
                </c:pt>
                <c:pt idx="849">
                  <c:v>4.6685600000000003</c:v>
                </c:pt>
                <c:pt idx="850">
                  <c:v>4.5800190000000001</c:v>
                </c:pt>
                <c:pt idx="851">
                  <c:v>4.4273699999999998</c:v>
                </c:pt>
                <c:pt idx="852">
                  <c:v>4.3559380000000001</c:v>
                </c:pt>
                <c:pt idx="853">
                  <c:v>4.4906370000000004</c:v>
                </c:pt>
                <c:pt idx="854">
                  <c:v>4.597315</c:v>
                </c:pt>
                <c:pt idx="855">
                  <c:v>4.5922470000000004</c:v>
                </c:pt>
                <c:pt idx="856">
                  <c:v>4.4704790000000001</c:v>
                </c:pt>
                <c:pt idx="857">
                  <c:v>4.5205739999999999</c:v>
                </c:pt>
                <c:pt idx="858">
                  <c:v>4.8492769999999998</c:v>
                </c:pt>
                <c:pt idx="859">
                  <c:v>4.836792</c:v>
                </c:pt>
                <c:pt idx="860">
                  <c:v>4.8566000000000003</c:v>
                </c:pt>
                <c:pt idx="861">
                  <c:v>5.0009569999999997</c:v>
                </c:pt>
                <c:pt idx="862">
                  <c:v>5.0069480000000004</c:v>
                </c:pt>
                <c:pt idx="863">
                  <c:v>5.1434509999999998</c:v>
                </c:pt>
                <c:pt idx="864">
                  <c:v>5.0323149999999996</c:v>
                </c:pt>
                <c:pt idx="865">
                  <c:v>4.8925850000000004</c:v>
                </c:pt>
                <c:pt idx="866">
                  <c:v>5.0463139999999997</c:v>
                </c:pt>
                <c:pt idx="867">
                  <c:v>5.196752</c:v>
                </c:pt>
                <c:pt idx="868">
                  <c:v>5.308287</c:v>
                </c:pt>
                <c:pt idx="869">
                  <c:v>5.2645439999999999</c:v>
                </c:pt>
                <c:pt idx="870">
                  <c:v>4.9643829999999998</c:v>
                </c:pt>
                <c:pt idx="871">
                  <c:v>5.0510510000000002</c:v>
                </c:pt>
                <c:pt idx="872">
                  <c:v>5.0038410000000004</c:v>
                </c:pt>
                <c:pt idx="873">
                  <c:v>4.6478549999999998</c:v>
                </c:pt>
                <c:pt idx="874">
                  <c:v>4.6638479999999998</c:v>
                </c:pt>
                <c:pt idx="875">
                  <c:v>4.5610239999999997</c:v>
                </c:pt>
                <c:pt idx="876">
                  <c:v>4.4960550000000001</c:v>
                </c:pt>
                <c:pt idx="877">
                  <c:v>4.4939980000000004</c:v>
                </c:pt>
                <c:pt idx="878">
                  <c:v>4.6306209999999997</c:v>
                </c:pt>
                <c:pt idx="879">
                  <c:v>4.6407720000000001</c:v>
                </c:pt>
                <c:pt idx="880">
                  <c:v>4.7710350000000004</c:v>
                </c:pt>
                <c:pt idx="881">
                  <c:v>4.5693840000000003</c:v>
                </c:pt>
                <c:pt idx="882">
                  <c:v>4.7632320000000004</c:v>
                </c:pt>
                <c:pt idx="883">
                  <c:v>4.8014320000000001</c:v>
                </c:pt>
                <c:pt idx="884">
                  <c:v>4.3654070000000003</c:v>
                </c:pt>
                <c:pt idx="885">
                  <c:v>4.4442789999999999</c:v>
                </c:pt>
                <c:pt idx="886">
                  <c:v>4.3406599999999997</c:v>
                </c:pt>
                <c:pt idx="887">
                  <c:v>4.5236270000000003</c:v>
                </c:pt>
                <c:pt idx="888">
                  <c:v>4.3529020000000003</c:v>
                </c:pt>
                <c:pt idx="889">
                  <c:v>4.4582990000000002</c:v>
                </c:pt>
                <c:pt idx="890">
                  <c:v>4.4395639999999998</c:v>
                </c:pt>
                <c:pt idx="891">
                  <c:v>4.4289139999999998</c:v>
                </c:pt>
                <c:pt idx="892">
                  <c:v>4.544664</c:v>
                </c:pt>
                <c:pt idx="893">
                  <c:v>4.5984170000000004</c:v>
                </c:pt>
                <c:pt idx="894">
                  <c:v>4.4715239999999996</c:v>
                </c:pt>
                <c:pt idx="895">
                  <c:v>4.5057260000000001</c:v>
                </c:pt>
                <c:pt idx="896">
                  <c:v>4.3310459999999997</c:v>
                </c:pt>
                <c:pt idx="897">
                  <c:v>4.5843540000000003</c:v>
                </c:pt>
                <c:pt idx="898">
                  <c:v>4.6544140000000001</c:v>
                </c:pt>
                <c:pt idx="899">
                  <c:v>4.8469369999999996</c:v>
                </c:pt>
                <c:pt idx="900">
                  <c:v>4.7612329999999998</c:v>
                </c:pt>
                <c:pt idx="901">
                  <c:v>4.6775840000000004</c:v>
                </c:pt>
                <c:pt idx="902">
                  <c:v>4.8609330000000002</c:v>
                </c:pt>
                <c:pt idx="903">
                  <c:v>4.7505709999999999</c:v>
                </c:pt>
                <c:pt idx="904">
                  <c:v>4.6892909999999999</c:v>
                </c:pt>
                <c:pt idx="905">
                  <c:v>4.709238</c:v>
                </c:pt>
                <c:pt idx="906">
                  <c:v>4.7996639999999999</c:v>
                </c:pt>
                <c:pt idx="907">
                  <c:v>4.9822980000000001</c:v>
                </c:pt>
                <c:pt idx="908">
                  <c:v>5.0617710000000002</c:v>
                </c:pt>
                <c:pt idx="909">
                  <c:v>5.0625540000000004</c:v>
                </c:pt>
                <c:pt idx="910">
                  <c:v>5.1089359999999999</c:v>
                </c:pt>
                <c:pt idx="911">
                  <c:v>4.8199430000000003</c:v>
                </c:pt>
                <c:pt idx="912">
                  <c:v>4.5730769999999996</c:v>
                </c:pt>
                <c:pt idx="913">
                  <c:v>4.5245360000000003</c:v>
                </c:pt>
                <c:pt idx="914">
                  <c:v>4.3215349999999999</c:v>
                </c:pt>
                <c:pt idx="915">
                  <c:v>4.5197900000000004</c:v>
                </c:pt>
                <c:pt idx="916">
                  <c:v>4.4381880000000002</c:v>
                </c:pt>
                <c:pt idx="917">
                  <c:v>4.2011880000000001</c:v>
                </c:pt>
                <c:pt idx="918">
                  <c:v>4.3199050000000003</c:v>
                </c:pt>
                <c:pt idx="919">
                  <c:v>4.4050799999999999</c:v>
                </c:pt>
                <c:pt idx="920">
                  <c:v>4.0674289999999997</c:v>
                </c:pt>
                <c:pt idx="921">
                  <c:v>3.925983</c:v>
                </c:pt>
                <c:pt idx="922">
                  <c:v>3.9507189999999999</c:v>
                </c:pt>
                <c:pt idx="923">
                  <c:v>4.3266819999999999</c:v>
                </c:pt>
                <c:pt idx="924">
                  <c:v>4.4992850000000004</c:v>
                </c:pt>
                <c:pt idx="925">
                  <c:v>4.341704</c:v>
                </c:pt>
                <c:pt idx="926">
                  <c:v>4.2734870000000003</c:v>
                </c:pt>
                <c:pt idx="927">
                  <c:v>4.2922320000000003</c:v>
                </c:pt>
                <c:pt idx="928">
                  <c:v>4.4413749999999999</c:v>
                </c:pt>
                <c:pt idx="929">
                  <c:v>4.5880979999999996</c:v>
                </c:pt>
                <c:pt idx="930">
                  <c:v>4.5104150000000001</c:v>
                </c:pt>
                <c:pt idx="931">
                  <c:v>4.2464839999999997</c:v>
                </c:pt>
                <c:pt idx="932">
                  <c:v>4.3047449999999996</c:v>
                </c:pt>
                <c:pt idx="933">
                  <c:v>4.534808</c:v>
                </c:pt>
                <c:pt idx="934">
                  <c:v>4.6506369999999997</c:v>
                </c:pt>
                <c:pt idx="935">
                  <c:v>4.5512499999999996</c:v>
                </c:pt>
                <c:pt idx="936">
                  <c:v>4.4762130000000004</c:v>
                </c:pt>
                <c:pt idx="937">
                  <c:v>4.116028</c:v>
                </c:pt>
                <c:pt idx="938">
                  <c:v>3.9331010000000002</c:v>
                </c:pt>
                <c:pt idx="939">
                  <c:v>3.7638539999999998</c:v>
                </c:pt>
                <c:pt idx="940">
                  <c:v>3.6784509999999999</c:v>
                </c:pt>
                <c:pt idx="941">
                  <c:v>3.756761</c:v>
                </c:pt>
                <c:pt idx="942">
                  <c:v>3.6717279999999999</c:v>
                </c:pt>
                <c:pt idx="943">
                  <c:v>3.5066480000000002</c:v>
                </c:pt>
                <c:pt idx="944">
                  <c:v>3.608406</c:v>
                </c:pt>
                <c:pt idx="945">
                  <c:v>3.597556</c:v>
                </c:pt>
                <c:pt idx="946">
                  <c:v>3.7600169999999999</c:v>
                </c:pt>
                <c:pt idx="947">
                  <c:v>3.7861790000000002</c:v>
                </c:pt>
                <c:pt idx="948">
                  <c:v>3.8570669999999998</c:v>
                </c:pt>
                <c:pt idx="949">
                  <c:v>4.0132190000000003</c:v>
                </c:pt>
                <c:pt idx="950">
                  <c:v>3.9724439999999999</c:v>
                </c:pt>
                <c:pt idx="951">
                  <c:v>3.8446280000000002</c:v>
                </c:pt>
                <c:pt idx="952">
                  <c:v>3.7455780000000001</c:v>
                </c:pt>
                <c:pt idx="953">
                  <c:v>3.8050280000000001</c:v>
                </c:pt>
                <c:pt idx="954">
                  <c:v>3.683068</c:v>
                </c:pt>
                <c:pt idx="955">
                  <c:v>3.581337</c:v>
                </c:pt>
                <c:pt idx="956">
                  <c:v>3.5794969999999999</c:v>
                </c:pt>
                <c:pt idx="957">
                  <c:v>3.5977060000000001</c:v>
                </c:pt>
                <c:pt idx="958">
                  <c:v>3.7114560000000001</c:v>
                </c:pt>
                <c:pt idx="959">
                  <c:v>3.5766309999999999</c:v>
                </c:pt>
                <c:pt idx="960">
                  <c:v>3.378482</c:v>
                </c:pt>
                <c:pt idx="961">
                  <c:v>3.3344830000000001</c:v>
                </c:pt>
                <c:pt idx="962">
                  <c:v>3.2310780000000001</c:v>
                </c:pt>
                <c:pt idx="963">
                  <c:v>3.34171</c:v>
                </c:pt>
                <c:pt idx="964">
                  <c:v>3.5316740000000002</c:v>
                </c:pt>
                <c:pt idx="965">
                  <c:v>3.5611820000000001</c:v>
                </c:pt>
                <c:pt idx="966">
                  <c:v>3.5951840000000002</c:v>
                </c:pt>
                <c:pt idx="967">
                  <c:v>3.4507819999999998</c:v>
                </c:pt>
                <c:pt idx="968">
                  <c:v>3.3163990000000001</c:v>
                </c:pt>
                <c:pt idx="969">
                  <c:v>3.2442730000000002</c:v>
                </c:pt>
                <c:pt idx="970">
                  <c:v>3.3375689999999998</c:v>
                </c:pt>
                <c:pt idx="971">
                  <c:v>3.147211</c:v>
                </c:pt>
                <c:pt idx="972">
                  <c:v>3.1339769999999998</c:v>
                </c:pt>
                <c:pt idx="973">
                  <c:v>3.416525</c:v>
                </c:pt>
                <c:pt idx="974">
                  <c:v>3.6606260000000002</c:v>
                </c:pt>
                <c:pt idx="975">
                  <c:v>3.6435759999999999</c:v>
                </c:pt>
                <c:pt idx="976">
                  <c:v>3.7226979999999998</c:v>
                </c:pt>
                <c:pt idx="977">
                  <c:v>3.6266639999999999</c:v>
                </c:pt>
                <c:pt idx="978">
                  <c:v>3.6912430000000001</c:v>
                </c:pt>
                <c:pt idx="979">
                  <c:v>3.6285530000000001</c:v>
                </c:pt>
                <c:pt idx="980">
                  <c:v>3.74552</c:v>
                </c:pt>
                <c:pt idx="981">
                  <c:v>3.6773099999999999</c:v>
                </c:pt>
                <c:pt idx="982">
                  <c:v>3.8829020000000001</c:v>
                </c:pt>
                <c:pt idx="983">
                  <c:v>3.7411859999999999</c:v>
                </c:pt>
                <c:pt idx="984">
                  <c:v>3.7446799999999998</c:v>
                </c:pt>
                <c:pt idx="985">
                  <c:v>3.8797229999999998</c:v>
                </c:pt>
                <c:pt idx="986">
                  <c:v>4.012677</c:v>
                </c:pt>
                <c:pt idx="987">
                  <c:v>3.9994700000000001</c:v>
                </c:pt>
                <c:pt idx="988">
                  <c:v>4.1879949999999999</c:v>
                </c:pt>
                <c:pt idx="989">
                  <c:v>4.2791880000000004</c:v>
                </c:pt>
                <c:pt idx="990">
                  <c:v>4.1247699999999998</c:v>
                </c:pt>
                <c:pt idx="991">
                  <c:v>4.1452460000000002</c:v>
                </c:pt>
                <c:pt idx="992">
                  <c:v>4.0945729999999996</c:v>
                </c:pt>
                <c:pt idx="993">
                  <c:v>4.076994</c:v>
                </c:pt>
                <c:pt idx="994">
                  <c:v>4.1220720000000002</c:v>
                </c:pt>
                <c:pt idx="995">
                  <c:v>3.973239</c:v>
                </c:pt>
                <c:pt idx="996">
                  <c:v>3.916795</c:v>
                </c:pt>
                <c:pt idx="997">
                  <c:v>3.7336070000000001</c:v>
                </c:pt>
                <c:pt idx="998">
                  <c:v>3.7428620000000001</c:v>
                </c:pt>
                <c:pt idx="999">
                  <c:v>3.6824469999999998</c:v>
                </c:pt>
                <c:pt idx="1000">
                  <c:v>3.426857</c:v>
                </c:pt>
                <c:pt idx="1001">
                  <c:v>3.5075989999999999</c:v>
                </c:pt>
                <c:pt idx="1002">
                  <c:v>3.4033679999999999</c:v>
                </c:pt>
                <c:pt idx="1003">
                  <c:v>3.4465810000000001</c:v>
                </c:pt>
                <c:pt idx="1004">
                  <c:v>3.3666680000000002</c:v>
                </c:pt>
                <c:pt idx="1005">
                  <c:v>3.421443</c:v>
                </c:pt>
                <c:pt idx="1006">
                  <c:v>3.2751899999999998</c:v>
                </c:pt>
                <c:pt idx="1007">
                  <c:v>3.3356400000000002</c:v>
                </c:pt>
                <c:pt idx="1008">
                  <c:v>3.5917849999999998</c:v>
                </c:pt>
                <c:pt idx="1009">
                  <c:v>3.3508909999999998</c:v>
                </c:pt>
                <c:pt idx="1010">
                  <c:v>3.2348650000000001</c:v>
                </c:pt>
                <c:pt idx="1011">
                  <c:v>3.3454649999999999</c:v>
                </c:pt>
                <c:pt idx="1012">
                  <c:v>3.433481</c:v>
                </c:pt>
                <c:pt idx="1013">
                  <c:v>3.4428939999999999</c:v>
                </c:pt>
                <c:pt idx="1014">
                  <c:v>3.390917</c:v>
                </c:pt>
                <c:pt idx="1015">
                  <c:v>3.382768</c:v>
                </c:pt>
                <c:pt idx="1016">
                  <c:v>3.3838330000000001</c:v>
                </c:pt>
                <c:pt idx="1017">
                  <c:v>3.375794</c:v>
                </c:pt>
                <c:pt idx="1018">
                  <c:v>3.5636109999999999</c:v>
                </c:pt>
                <c:pt idx="1019">
                  <c:v>3.4209830000000001</c:v>
                </c:pt>
                <c:pt idx="1020">
                  <c:v>3.4227400000000001</c:v>
                </c:pt>
                <c:pt idx="1021">
                  <c:v>3.571739</c:v>
                </c:pt>
                <c:pt idx="1022">
                  <c:v>3.4760339999999998</c:v>
                </c:pt>
                <c:pt idx="1023">
                  <c:v>3.5282900000000001</c:v>
                </c:pt>
                <c:pt idx="1024">
                  <c:v>3.6772580000000001</c:v>
                </c:pt>
                <c:pt idx="1025">
                  <c:v>3.9069769999999999</c:v>
                </c:pt>
                <c:pt idx="1026">
                  <c:v>3.6434760000000002</c:v>
                </c:pt>
                <c:pt idx="1027">
                  <c:v>3.6504490000000001</c:v>
                </c:pt>
                <c:pt idx="1028">
                  <c:v>3.468251</c:v>
                </c:pt>
                <c:pt idx="1029">
                  <c:v>3.4462830000000002</c:v>
                </c:pt>
                <c:pt idx="1030">
                  <c:v>3.6264720000000001</c:v>
                </c:pt>
                <c:pt idx="1031">
                  <c:v>3.6131009999999999</c:v>
                </c:pt>
                <c:pt idx="1032">
                  <c:v>3.4769749999999999</c:v>
                </c:pt>
                <c:pt idx="1033">
                  <c:v>3.4806550000000001</c:v>
                </c:pt>
                <c:pt idx="1034">
                  <c:v>3.6537109999999999</c:v>
                </c:pt>
                <c:pt idx="1035">
                  <c:v>3.6728730000000001</c:v>
                </c:pt>
                <c:pt idx="1036">
                  <c:v>3.6819579999999998</c:v>
                </c:pt>
                <c:pt idx="1037">
                  <c:v>3.8378290000000002</c:v>
                </c:pt>
                <c:pt idx="1038">
                  <c:v>3.8236859999999999</c:v>
                </c:pt>
                <c:pt idx="1039">
                  <c:v>3.94598</c:v>
                </c:pt>
                <c:pt idx="1040">
                  <c:v>4.1591069999999997</c:v>
                </c:pt>
                <c:pt idx="1041">
                  <c:v>4.3154529999999998</c:v>
                </c:pt>
                <c:pt idx="1042">
                  <c:v>4.0749659999999999</c:v>
                </c:pt>
                <c:pt idx="1043">
                  <c:v>3.9264139999999998</c:v>
                </c:pt>
                <c:pt idx="1044">
                  <c:v>4.1079109999999996</c:v>
                </c:pt>
                <c:pt idx="1045">
                  <c:v>4.2431570000000001</c:v>
                </c:pt>
                <c:pt idx="1046">
                  <c:v>4.1191550000000001</c:v>
                </c:pt>
                <c:pt idx="1047">
                  <c:v>4.0373530000000004</c:v>
                </c:pt>
                <c:pt idx="1048">
                  <c:v>3.8642099999999999</c:v>
                </c:pt>
                <c:pt idx="1049">
                  <c:v>3.9020450000000002</c:v>
                </c:pt>
                <c:pt idx="1050">
                  <c:v>3.7884790000000002</c:v>
                </c:pt>
                <c:pt idx="1051">
                  <c:v>3.8429259999999998</c:v>
                </c:pt>
                <c:pt idx="1052">
                  <c:v>3.9117999999999999</c:v>
                </c:pt>
                <c:pt idx="1053">
                  <c:v>4.0107540000000004</c:v>
                </c:pt>
                <c:pt idx="1054">
                  <c:v>4.0082319999999996</c:v>
                </c:pt>
                <c:pt idx="1055">
                  <c:v>4.2152019999999997</c:v>
                </c:pt>
                <c:pt idx="1056">
                  <c:v>4.1988620000000001</c:v>
                </c:pt>
                <c:pt idx="1057">
                  <c:v>4.2787800000000002</c:v>
                </c:pt>
                <c:pt idx="1058">
                  <c:v>3.8817849999999998</c:v>
                </c:pt>
                <c:pt idx="1059">
                  <c:v>3.7198910000000001</c:v>
                </c:pt>
                <c:pt idx="1060">
                  <c:v>3.8947669999999999</c:v>
                </c:pt>
                <c:pt idx="1061">
                  <c:v>4.1333510000000002</c:v>
                </c:pt>
                <c:pt idx="1062">
                  <c:v>4.2029649999999998</c:v>
                </c:pt>
                <c:pt idx="1063">
                  <c:v>4.0905310000000004</c:v>
                </c:pt>
                <c:pt idx="1064">
                  <c:v>4.3549499999999997</c:v>
                </c:pt>
                <c:pt idx="1065">
                  <c:v>4.3802099999999999</c:v>
                </c:pt>
                <c:pt idx="1066">
                  <c:v>4.3230680000000001</c:v>
                </c:pt>
                <c:pt idx="1067">
                  <c:v>4.0875269999999997</c:v>
                </c:pt>
                <c:pt idx="1068">
                  <c:v>4.0200709999999997</c:v>
                </c:pt>
                <c:pt idx="1069">
                  <c:v>4.1942110000000001</c:v>
                </c:pt>
                <c:pt idx="1070">
                  <c:v>4.1962289999999998</c:v>
                </c:pt>
                <c:pt idx="1071">
                  <c:v>4.1620600000000003</c:v>
                </c:pt>
                <c:pt idx="1072">
                  <c:v>4.3566260000000003</c:v>
                </c:pt>
                <c:pt idx="1073">
                  <c:v>4.3632869999999997</c:v>
                </c:pt>
                <c:pt idx="1074">
                  <c:v>4.4180479999999998</c:v>
                </c:pt>
                <c:pt idx="1075">
                  <c:v>4.4179519999999997</c:v>
                </c:pt>
                <c:pt idx="1076">
                  <c:v>4.5664559999999996</c:v>
                </c:pt>
                <c:pt idx="1077">
                  <c:v>4.5336639999999999</c:v>
                </c:pt>
                <c:pt idx="1078">
                  <c:v>4.2849459999999997</c:v>
                </c:pt>
                <c:pt idx="1079">
                  <c:v>4.5733050000000004</c:v>
                </c:pt>
                <c:pt idx="1080">
                  <c:v>4.5179349999999996</c:v>
                </c:pt>
                <c:pt idx="1081">
                  <c:v>4.4638210000000003</c:v>
                </c:pt>
                <c:pt idx="1082">
                  <c:v>4.2939509999999999</c:v>
                </c:pt>
                <c:pt idx="1083">
                  <c:v>4.2313890000000001</c:v>
                </c:pt>
                <c:pt idx="1084">
                  <c:v>3.9949849999999998</c:v>
                </c:pt>
                <c:pt idx="1085">
                  <c:v>4.1415610000000003</c:v>
                </c:pt>
                <c:pt idx="1086">
                  <c:v>3.9864769999999998</c:v>
                </c:pt>
                <c:pt idx="1087">
                  <c:v>4.0063680000000002</c:v>
                </c:pt>
                <c:pt idx="1088">
                  <c:v>4.16</c:v>
                </c:pt>
                <c:pt idx="1089">
                  <c:v>3.9428770000000002</c:v>
                </c:pt>
                <c:pt idx="1090">
                  <c:v>3.8319359999999998</c:v>
                </c:pt>
                <c:pt idx="1091">
                  <c:v>3.7823319999999998</c:v>
                </c:pt>
                <c:pt idx="1092">
                  <c:v>3.8717779999999999</c:v>
                </c:pt>
                <c:pt idx="1093">
                  <c:v>3.8816009999999999</c:v>
                </c:pt>
                <c:pt idx="1094">
                  <c:v>3.7411059999999998</c:v>
                </c:pt>
                <c:pt idx="1095">
                  <c:v>4.0415739999999998</c:v>
                </c:pt>
                <c:pt idx="1096">
                  <c:v>3.9459209999999998</c:v>
                </c:pt>
                <c:pt idx="1097">
                  <c:v>3.9995240000000001</c:v>
                </c:pt>
                <c:pt idx="1098">
                  <c:v>3.8099460000000001</c:v>
                </c:pt>
                <c:pt idx="1099">
                  <c:v>3.7653430000000001</c:v>
                </c:pt>
                <c:pt idx="1100">
                  <c:v>3.810797</c:v>
                </c:pt>
                <c:pt idx="1101">
                  <c:v>3.7402329999999999</c:v>
                </c:pt>
                <c:pt idx="1102">
                  <c:v>3.7657069999999999</c:v>
                </c:pt>
                <c:pt idx="1103">
                  <c:v>3.5553699999999999</c:v>
                </c:pt>
                <c:pt idx="1104">
                  <c:v>3.5819839999999998</c:v>
                </c:pt>
                <c:pt idx="1105">
                  <c:v>3.584489</c:v>
                </c:pt>
                <c:pt idx="1106">
                  <c:v>3.5390640000000002</c:v>
                </c:pt>
                <c:pt idx="1107">
                  <c:v>3.4756079999999998</c:v>
                </c:pt>
                <c:pt idx="1108">
                  <c:v>3.51471</c:v>
                </c:pt>
                <c:pt idx="1109">
                  <c:v>3.7033170000000002</c:v>
                </c:pt>
                <c:pt idx="1110">
                  <c:v>4.0188649999999999</c:v>
                </c:pt>
                <c:pt idx="1111">
                  <c:v>4.2495900000000004</c:v>
                </c:pt>
                <c:pt idx="1112">
                  <c:v>4.2475810000000003</c:v>
                </c:pt>
                <c:pt idx="1113">
                  <c:v>4.1302909999999997</c:v>
                </c:pt>
                <c:pt idx="1114">
                  <c:v>4.1877950000000004</c:v>
                </c:pt>
                <c:pt idx="1115">
                  <c:v>4.3149240000000004</c:v>
                </c:pt>
                <c:pt idx="1116">
                  <c:v>4.15449</c:v>
                </c:pt>
                <c:pt idx="1117">
                  <c:v>4.1405050000000001</c:v>
                </c:pt>
                <c:pt idx="1118">
                  <c:v>4.1504729999999999</c:v>
                </c:pt>
                <c:pt idx="1119">
                  <c:v>4.1812449999999997</c:v>
                </c:pt>
                <c:pt idx="1120">
                  <c:v>4.2192119999999997</c:v>
                </c:pt>
                <c:pt idx="1121">
                  <c:v>4.442717</c:v>
                </c:pt>
                <c:pt idx="1122">
                  <c:v>4.1919129999999996</c:v>
                </c:pt>
                <c:pt idx="1123">
                  <c:v>4.1473230000000001</c:v>
                </c:pt>
                <c:pt idx="1124">
                  <c:v>4.2948440000000003</c:v>
                </c:pt>
                <c:pt idx="1125">
                  <c:v>4.21068</c:v>
                </c:pt>
                <c:pt idx="1126">
                  <c:v>4.2575700000000003</c:v>
                </c:pt>
                <c:pt idx="1127">
                  <c:v>4.2479849999999999</c:v>
                </c:pt>
                <c:pt idx="1128">
                  <c:v>4.1852580000000001</c:v>
                </c:pt>
                <c:pt idx="1129">
                  <c:v>4.0430960000000002</c:v>
                </c:pt>
                <c:pt idx="1130">
                  <c:v>3.9716109999999998</c:v>
                </c:pt>
                <c:pt idx="1131">
                  <c:v>3.797075</c:v>
                </c:pt>
                <c:pt idx="1132">
                  <c:v>3.535974</c:v>
                </c:pt>
                <c:pt idx="1133">
                  <c:v>3.643208</c:v>
                </c:pt>
                <c:pt idx="1134">
                  <c:v>4.0162509999999996</c:v>
                </c:pt>
                <c:pt idx="1135">
                  <c:v>3.8953030000000002</c:v>
                </c:pt>
                <c:pt idx="1136">
                  <c:v>3.9469750000000001</c:v>
                </c:pt>
                <c:pt idx="1137">
                  <c:v>3.9697770000000001</c:v>
                </c:pt>
                <c:pt idx="1138">
                  <c:v>3.7947549999999999</c:v>
                </c:pt>
                <c:pt idx="1139">
                  <c:v>3.657985</c:v>
                </c:pt>
                <c:pt idx="1140">
                  <c:v>3.5608520000000001</c:v>
                </c:pt>
                <c:pt idx="1141">
                  <c:v>3.8080159999999998</c:v>
                </c:pt>
                <c:pt idx="1142">
                  <c:v>3.862231</c:v>
                </c:pt>
                <c:pt idx="1143">
                  <c:v>3.8026089999999999</c:v>
                </c:pt>
                <c:pt idx="1144">
                  <c:v>3.768329</c:v>
                </c:pt>
                <c:pt idx="1145">
                  <c:v>3.788189</c:v>
                </c:pt>
                <c:pt idx="1146">
                  <c:v>3.7583139999999999</c:v>
                </c:pt>
                <c:pt idx="1147">
                  <c:v>3.7551510000000001</c:v>
                </c:pt>
                <c:pt idx="1148">
                  <c:v>3.7262849999999998</c:v>
                </c:pt>
                <c:pt idx="1149">
                  <c:v>3.7175609999999999</c:v>
                </c:pt>
                <c:pt idx="1150">
                  <c:v>3.6525069999999999</c:v>
                </c:pt>
                <c:pt idx="1151">
                  <c:v>3.7149109999999999</c:v>
                </c:pt>
                <c:pt idx="1152">
                  <c:v>3.7955779999999999</c:v>
                </c:pt>
                <c:pt idx="1153">
                  <c:v>3.7075670000000001</c:v>
                </c:pt>
                <c:pt idx="1154">
                  <c:v>3.8771279999999999</c:v>
                </c:pt>
                <c:pt idx="1155">
                  <c:v>3.786473</c:v>
                </c:pt>
                <c:pt idx="1156">
                  <c:v>3.848303</c:v>
                </c:pt>
                <c:pt idx="1157">
                  <c:v>3.7902300000000002</c:v>
                </c:pt>
                <c:pt idx="1158">
                  <c:v>3.919492</c:v>
                </c:pt>
                <c:pt idx="1159">
                  <c:v>4.0339799999999997</c:v>
                </c:pt>
                <c:pt idx="1160">
                  <c:v>4.0208560000000002</c:v>
                </c:pt>
                <c:pt idx="1161">
                  <c:v>3.8760469999999998</c:v>
                </c:pt>
                <c:pt idx="1162">
                  <c:v>3.8416190000000001</c:v>
                </c:pt>
                <c:pt idx="1163">
                  <c:v>3.7714300000000001</c:v>
                </c:pt>
                <c:pt idx="1164">
                  <c:v>3.7999429999999998</c:v>
                </c:pt>
                <c:pt idx="1165">
                  <c:v>3.8530060000000002</c:v>
                </c:pt>
                <c:pt idx="1166">
                  <c:v>3.6215860000000002</c:v>
                </c:pt>
                <c:pt idx="1167">
                  <c:v>3.6649699999999998</c:v>
                </c:pt>
                <c:pt idx="1168">
                  <c:v>3.580543</c:v>
                </c:pt>
                <c:pt idx="1169">
                  <c:v>3.4672770000000002</c:v>
                </c:pt>
                <c:pt idx="1170">
                  <c:v>3.4566379999999999</c:v>
                </c:pt>
                <c:pt idx="1171">
                  <c:v>3.5209730000000001</c:v>
                </c:pt>
                <c:pt idx="1172">
                  <c:v>3.6565470000000002</c:v>
                </c:pt>
                <c:pt idx="1173">
                  <c:v>3.639624</c:v>
                </c:pt>
                <c:pt idx="1174">
                  <c:v>3.9429940000000001</c:v>
                </c:pt>
                <c:pt idx="1175">
                  <c:v>4.0972479999999996</c:v>
                </c:pt>
                <c:pt idx="1176">
                  <c:v>4.0569559999999996</c:v>
                </c:pt>
                <c:pt idx="1177">
                  <c:v>4.1076009999999998</c:v>
                </c:pt>
                <c:pt idx="1178">
                  <c:v>4.135923</c:v>
                </c:pt>
                <c:pt idx="1179">
                  <c:v>3.993522</c:v>
                </c:pt>
                <c:pt idx="1180">
                  <c:v>3.905341</c:v>
                </c:pt>
                <c:pt idx="1181">
                  <c:v>3.7141229999999998</c:v>
                </c:pt>
                <c:pt idx="1182">
                  <c:v>3.7125409999999999</c:v>
                </c:pt>
                <c:pt idx="1183">
                  <c:v>3.446507</c:v>
                </c:pt>
                <c:pt idx="1184">
                  <c:v>3.4706419999999998</c:v>
                </c:pt>
                <c:pt idx="1185">
                  <c:v>3.6704219999999999</c:v>
                </c:pt>
                <c:pt idx="1186">
                  <c:v>3.7544270000000002</c:v>
                </c:pt>
                <c:pt idx="1187">
                  <c:v>3.6785160000000001</c:v>
                </c:pt>
                <c:pt idx="1188">
                  <c:v>3.815483</c:v>
                </c:pt>
                <c:pt idx="1189">
                  <c:v>3.6106509999999998</c:v>
                </c:pt>
                <c:pt idx="1190">
                  <c:v>3.701038</c:v>
                </c:pt>
                <c:pt idx="1191">
                  <c:v>3.675808</c:v>
                </c:pt>
                <c:pt idx="1192">
                  <c:v>3.7595269999999998</c:v>
                </c:pt>
                <c:pt idx="1193">
                  <c:v>3.9558770000000001</c:v>
                </c:pt>
                <c:pt idx="1194">
                  <c:v>3.623875</c:v>
                </c:pt>
                <c:pt idx="1195">
                  <c:v>3.4827750000000002</c:v>
                </c:pt>
                <c:pt idx="1196">
                  <c:v>3.5197229999999999</c:v>
                </c:pt>
                <c:pt idx="1197">
                  <c:v>3.8240180000000001</c:v>
                </c:pt>
                <c:pt idx="1198">
                  <c:v>3.7970250000000001</c:v>
                </c:pt>
                <c:pt idx="1199">
                  <c:v>3.820268</c:v>
                </c:pt>
                <c:pt idx="1200">
                  <c:v>3.8174049999999999</c:v>
                </c:pt>
                <c:pt idx="1201">
                  <c:v>3.8546819999999999</c:v>
                </c:pt>
                <c:pt idx="1202">
                  <c:v>3.8869940000000001</c:v>
                </c:pt>
                <c:pt idx="1203">
                  <c:v>3.9616799999999999</c:v>
                </c:pt>
                <c:pt idx="1204">
                  <c:v>4.112152</c:v>
                </c:pt>
                <c:pt idx="1205">
                  <c:v>3.9702470000000001</c:v>
                </c:pt>
                <c:pt idx="1206">
                  <c:v>3.957319</c:v>
                </c:pt>
                <c:pt idx="1207">
                  <c:v>4.0165899999999999</c:v>
                </c:pt>
                <c:pt idx="1208">
                  <c:v>4.2915710000000002</c:v>
                </c:pt>
                <c:pt idx="1209">
                  <c:v>4.2939210000000001</c:v>
                </c:pt>
                <c:pt idx="1210">
                  <c:v>4.286397</c:v>
                </c:pt>
                <c:pt idx="1211">
                  <c:v>3.9641009999999999</c:v>
                </c:pt>
                <c:pt idx="1212">
                  <c:v>4.1588560000000001</c:v>
                </c:pt>
                <c:pt idx="1213">
                  <c:v>4.0141460000000002</c:v>
                </c:pt>
                <c:pt idx="1214">
                  <c:v>3.6212490000000002</c:v>
                </c:pt>
                <c:pt idx="1215">
                  <c:v>3.6976879999999999</c:v>
                </c:pt>
                <c:pt idx="1216">
                  <c:v>3.622703</c:v>
                </c:pt>
                <c:pt idx="1217">
                  <c:v>3.7353209999999999</c:v>
                </c:pt>
                <c:pt idx="1218">
                  <c:v>3.6736589999999998</c:v>
                </c:pt>
                <c:pt idx="1219">
                  <c:v>3.6907199999999998</c:v>
                </c:pt>
                <c:pt idx="1220">
                  <c:v>4.0934059999999999</c:v>
                </c:pt>
                <c:pt idx="1221">
                  <c:v>4.0958880000000004</c:v>
                </c:pt>
                <c:pt idx="1222">
                  <c:v>4.1880579999999998</c:v>
                </c:pt>
                <c:pt idx="1223">
                  <c:v>4.1027849999999999</c:v>
                </c:pt>
                <c:pt idx="1224">
                  <c:v>4.3262970000000003</c:v>
                </c:pt>
                <c:pt idx="1225">
                  <c:v>4.5571619999999999</c:v>
                </c:pt>
                <c:pt idx="1226">
                  <c:v>4.6044400000000003</c:v>
                </c:pt>
                <c:pt idx="1227">
                  <c:v>4.4475490000000004</c:v>
                </c:pt>
                <c:pt idx="1228">
                  <c:v>4.6238289999999997</c:v>
                </c:pt>
                <c:pt idx="1229">
                  <c:v>4.5381919999999996</c:v>
                </c:pt>
                <c:pt idx="1230">
                  <c:v>4.7186729999999999</c:v>
                </c:pt>
                <c:pt idx="1231">
                  <c:v>4.6817739999999999</c:v>
                </c:pt>
                <c:pt idx="1232">
                  <c:v>4.7062239999999997</c:v>
                </c:pt>
                <c:pt idx="1233">
                  <c:v>4.8224640000000001</c:v>
                </c:pt>
                <c:pt idx="1234">
                  <c:v>4.7273329999999998</c:v>
                </c:pt>
                <c:pt idx="1235">
                  <c:v>4.644469</c:v>
                </c:pt>
                <c:pt idx="1236">
                  <c:v>4.4872069999999997</c:v>
                </c:pt>
                <c:pt idx="1237">
                  <c:v>4.2777409999999998</c:v>
                </c:pt>
                <c:pt idx="1238">
                  <c:v>4.0960809999999999</c:v>
                </c:pt>
                <c:pt idx="1239">
                  <c:v>4.1600130000000002</c:v>
                </c:pt>
                <c:pt idx="1240">
                  <c:v>3.8262170000000002</c:v>
                </c:pt>
                <c:pt idx="1241">
                  <c:v>3.9727749999999999</c:v>
                </c:pt>
                <c:pt idx="1242">
                  <c:v>3.8820030000000001</c:v>
                </c:pt>
                <c:pt idx="1243">
                  <c:v>3.8930229999999999</c:v>
                </c:pt>
                <c:pt idx="1244">
                  <c:v>4.1077950000000003</c:v>
                </c:pt>
                <c:pt idx="1245">
                  <c:v>4.232761</c:v>
                </c:pt>
                <c:pt idx="1246">
                  <c:v>4.2007899999999996</c:v>
                </c:pt>
                <c:pt idx="1247">
                  <c:v>4.092498</c:v>
                </c:pt>
                <c:pt idx="1248">
                  <c:v>4.2024889999999999</c:v>
                </c:pt>
                <c:pt idx="1249">
                  <c:v>4.1753929999999997</c:v>
                </c:pt>
                <c:pt idx="1250">
                  <c:v>4.3497599999999998</c:v>
                </c:pt>
                <c:pt idx="1251">
                  <c:v>4.2762900000000004</c:v>
                </c:pt>
                <c:pt idx="1252">
                  <c:v>4.498634</c:v>
                </c:pt>
                <c:pt idx="1253">
                  <c:v>4.3941809999999997</c:v>
                </c:pt>
                <c:pt idx="1254">
                  <c:v>4.12256</c:v>
                </c:pt>
                <c:pt idx="1255">
                  <c:v>4.1603899999999996</c:v>
                </c:pt>
                <c:pt idx="1256">
                  <c:v>4.0138780000000001</c:v>
                </c:pt>
                <c:pt idx="1257">
                  <c:v>4.0446280000000003</c:v>
                </c:pt>
                <c:pt idx="1258">
                  <c:v>3.8740239999999999</c:v>
                </c:pt>
                <c:pt idx="1259">
                  <c:v>3.8819629999999998</c:v>
                </c:pt>
                <c:pt idx="1260">
                  <c:v>3.6794259999999999</c:v>
                </c:pt>
                <c:pt idx="1261">
                  <c:v>3.5003860000000002</c:v>
                </c:pt>
                <c:pt idx="1262">
                  <c:v>3.512124</c:v>
                </c:pt>
                <c:pt idx="1263">
                  <c:v>3.552127</c:v>
                </c:pt>
                <c:pt idx="1264">
                  <c:v>3.4772720000000001</c:v>
                </c:pt>
                <c:pt idx="1265">
                  <c:v>3.3844240000000001</c:v>
                </c:pt>
                <c:pt idx="1266">
                  <c:v>3.2461769999999999</c:v>
                </c:pt>
                <c:pt idx="1267">
                  <c:v>3.2779479999999999</c:v>
                </c:pt>
                <c:pt idx="1268">
                  <c:v>3.1253380000000002</c:v>
                </c:pt>
                <c:pt idx="1269">
                  <c:v>3.1146889999999998</c:v>
                </c:pt>
                <c:pt idx="1270">
                  <c:v>2.8692479999999998</c:v>
                </c:pt>
                <c:pt idx="1271">
                  <c:v>2.8587820000000002</c:v>
                </c:pt>
                <c:pt idx="1272">
                  <c:v>2.963311</c:v>
                </c:pt>
                <c:pt idx="1273">
                  <c:v>2.985528</c:v>
                </c:pt>
                <c:pt idx="1274">
                  <c:v>3.122163</c:v>
                </c:pt>
                <c:pt idx="1275">
                  <c:v>3.1577419999999998</c:v>
                </c:pt>
                <c:pt idx="1276">
                  <c:v>3.2288329999999998</c:v>
                </c:pt>
                <c:pt idx="1277">
                  <c:v>3.4455879999999999</c:v>
                </c:pt>
                <c:pt idx="1278">
                  <c:v>3.1344069999999999</c:v>
                </c:pt>
                <c:pt idx="1279">
                  <c:v>3.1409509999999998</c:v>
                </c:pt>
                <c:pt idx="1280">
                  <c:v>3.1751269999999998</c:v>
                </c:pt>
                <c:pt idx="1281">
                  <c:v>3.145289</c:v>
                </c:pt>
                <c:pt idx="1282">
                  <c:v>3.2453059999999998</c:v>
                </c:pt>
                <c:pt idx="1283">
                  <c:v>3.373691</c:v>
                </c:pt>
                <c:pt idx="1284">
                  <c:v>3.3700209999999999</c:v>
                </c:pt>
                <c:pt idx="1285">
                  <c:v>3.6617139999999999</c:v>
                </c:pt>
                <c:pt idx="1286">
                  <c:v>3.6173649999999999</c:v>
                </c:pt>
                <c:pt idx="1287">
                  <c:v>3.4809960000000002</c:v>
                </c:pt>
                <c:pt idx="1288">
                  <c:v>4.0197620000000001</c:v>
                </c:pt>
                <c:pt idx="1289">
                  <c:v>3.7416070000000001</c:v>
                </c:pt>
                <c:pt idx="1290">
                  <c:v>3.7062689999999998</c:v>
                </c:pt>
                <c:pt idx="1291">
                  <c:v>3.5614840000000001</c:v>
                </c:pt>
                <c:pt idx="1292">
                  <c:v>3.5267270000000002</c:v>
                </c:pt>
                <c:pt idx="1293">
                  <c:v>3.716745</c:v>
                </c:pt>
                <c:pt idx="1294">
                  <c:v>3.9131070000000001</c:v>
                </c:pt>
                <c:pt idx="1295">
                  <c:v>3.9836200000000002</c:v>
                </c:pt>
                <c:pt idx="1296">
                  <c:v>3.9812820000000002</c:v>
                </c:pt>
                <c:pt idx="1297">
                  <c:v>3.7903099999999998</c:v>
                </c:pt>
                <c:pt idx="1298">
                  <c:v>3.7441819999999999</c:v>
                </c:pt>
                <c:pt idx="1299">
                  <c:v>3.7996129999999999</c:v>
                </c:pt>
                <c:pt idx="1300">
                  <c:v>3.8298570000000001</c:v>
                </c:pt>
                <c:pt idx="1301">
                  <c:v>3.9434930000000001</c:v>
                </c:pt>
                <c:pt idx="1302">
                  <c:v>4.0207800000000002</c:v>
                </c:pt>
                <c:pt idx="1303">
                  <c:v>3.8418510000000001</c:v>
                </c:pt>
                <c:pt idx="1304">
                  <c:v>3.816808</c:v>
                </c:pt>
                <c:pt idx="1305">
                  <c:v>3.8035549999999998</c:v>
                </c:pt>
                <c:pt idx="1306">
                  <c:v>3.9320620000000002</c:v>
                </c:pt>
                <c:pt idx="1307">
                  <c:v>3.8112189999999999</c:v>
                </c:pt>
                <c:pt idx="1308">
                  <c:v>3.8433039999999998</c:v>
                </c:pt>
                <c:pt idx="1309">
                  <c:v>3.8769990000000001</c:v>
                </c:pt>
                <c:pt idx="1310">
                  <c:v>3.8931249999999999</c:v>
                </c:pt>
                <c:pt idx="1311">
                  <c:v>3.867604</c:v>
                </c:pt>
                <c:pt idx="1312">
                  <c:v>4.182607</c:v>
                </c:pt>
                <c:pt idx="1313">
                  <c:v>3.995304</c:v>
                </c:pt>
                <c:pt idx="1314">
                  <c:v>3.758807</c:v>
                </c:pt>
                <c:pt idx="1315">
                  <c:v>3.796818</c:v>
                </c:pt>
                <c:pt idx="1316">
                  <c:v>3.773336</c:v>
                </c:pt>
                <c:pt idx="1317">
                  <c:v>3.7089120000000002</c:v>
                </c:pt>
                <c:pt idx="1318">
                  <c:v>3.5929700000000002</c:v>
                </c:pt>
                <c:pt idx="1319">
                  <c:v>3.5059779999999998</c:v>
                </c:pt>
                <c:pt idx="1320">
                  <c:v>3.580057</c:v>
                </c:pt>
                <c:pt idx="1321">
                  <c:v>3.6958280000000001</c:v>
                </c:pt>
                <c:pt idx="1322">
                  <c:v>3.6184910000000001</c:v>
                </c:pt>
                <c:pt idx="1323">
                  <c:v>3.5839509999999999</c:v>
                </c:pt>
                <c:pt idx="1324">
                  <c:v>3.8333889999999999</c:v>
                </c:pt>
                <c:pt idx="1325">
                  <c:v>3.9826890000000001</c:v>
                </c:pt>
                <c:pt idx="1326">
                  <c:v>4.1379760000000001</c:v>
                </c:pt>
                <c:pt idx="1327">
                  <c:v>4.0963200000000004</c:v>
                </c:pt>
                <c:pt idx="1328">
                  <c:v>3.9434459999999998</c:v>
                </c:pt>
                <c:pt idx="1329">
                  <c:v>4.0839350000000003</c:v>
                </c:pt>
                <c:pt idx="1330">
                  <c:v>4.0538379999999998</c:v>
                </c:pt>
                <c:pt idx="1331">
                  <c:v>3.7542369999999998</c:v>
                </c:pt>
                <c:pt idx="1332">
                  <c:v>3.897294</c:v>
                </c:pt>
                <c:pt idx="1333">
                  <c:v>4.0894139999999997</c:v>
                </c:pt>
                <c:pt idx="1334">
                  <c:v>4.0789600000000004</c:v>
                </c:pt>
                <c:pt idx="1335">
                  <c:v>3.833866</c:v>
                </c:pt>
                <c:pt idx="1336">
                  <c:v>3.656021</c:v>
                </c:pt>
                <c:pt idx="1337">
                  <c:v>3.6888589999999999</c:v>
                </c:pt>
                <c:pt idx="1338">
                  <c:v>3.6915719999999999</c:v>
                </c:pt>
                <c:pt idx="1339">
                  <c:v>3.7850109999999999</c:v>
                </c:pt>
                <c:pt idx="1340">
                  <c:v>3.8260450000000001</c:v>
                </c:pt>
                <c:pt idx="1341">
                  <c:v>3.9354640000000001</c:v>
                </c:pt>
                <c:pt idx="1342">
                  <c:v>3.8637790000000001</c:v>
                </c:pt>
                <c:pt idx="1343">
                  <c:v>3.8973200000000001</c:v>
                </c:pt>
                <c:pt idx="1344">
                  <c:v>3.85453</c:v>
                </c:pt>
                <c:pt idx="1345">
                  <c:v>3.8523510000000001</c:v>
                </c:pt>
                <c:pt idx="1346">
                  <c:v>3.8365040000000001</c:v>
                </c:pt>
                <c:pt idx="1347">
                  <c:v>3.8948260000000001</c:v>
                </c:pt>
                <c:pt idx="1348">
                  <c:v>3.9878399999999998</c:v>
                </c:pt>
                <c:pt idx="1349">
                  <c:v>3.8482880000000002</c:v>
                </c:pt>
                <c:pt idx="1350">
                  <c:v>3.839426</c:v>
                </c:pt>
                <c:pt idx="1351">
                  <c:v>3.9779279999999999</c:v>
                </c:pt>
                <c:pt idx="1352">
                  <c:v>3.8618540000000001</c:v>
                </c:pt>
                <c:pt idx="1353">
                  <c:v>3.828084</c:v>
                </c:pt>
                <c:pt idx="1354">
                  <c:v>3.7716769999999999</c:v>
                </c:pt>
                <c:pt idx="1355">
                  <c:v>3.7641550000000001</c:v>
                </c:pt>
                <c:pt idx="1356">
                  <c:v>3.855051</c:v>
                </c:pt>
                <c:pt idx="1357">
                  <c:v>4.0493889999999997</c:v>
                </c:pt>
                <c:pt idx="1358">
                  <c:v>4.1626890000000003</c:v>
                </c:pt>
                <c:pt idx="1359">
                  <c:v>4.0201979999999997</c:v>
                </c:pt>
                <c:pt idx="1360">
                  <c:v>3.895902</c:v>
                </c:pt>
                <c:pt idx="1361">
                  <c:v>3.945287</c:v>
                </c:pt>
                <c:pt idx="1362">
                  <c:v>3.8603839999999998</c:v>
                </c:pt>
                <c:pt idx="1363">
                  <c:v>3.825501</c:v>
                </c:pt>
                <c:pt idx="1364">
                  <c:v>3.7952759999999999</c:v>
                </c:pt>
                <c:pt idx="1365">
                  <c:v>4.178204</c:v>
                </c:pt>
                <c:pt idx="1366">
                  <c:v>4.1634380000000002</c:v>
                </c:pt>
                <c:pt idx="1367">
                  <c:v>4.394387</c:v>
                </c:pt>
                <c:pt idx="1368">
                  <c:v>4.6033580000000001</c:v>
                </c:pt>
                <c:pt idx="1369">
                  <c:v>4.5003190000000002</c:v>
                </c:pt>
                <c:pt idx="1370">
                  <c:v>4.4990620000000003</c:v>
                </c:pt>
                <c:pt idx="1371">
                  <c:v>4.3038410000000002</c:v>
                </c:pt>
                <c:pt idx="1372">
                  <c:v>4.2353569999999996</c:v>
                </c:pt>
                <c:pt idx="1373">
                  <c:v>4.214785</c:v>
                </c:pt>
                <c:pt idx="1374">
                  <c:v>4.1586319999999999</c:v>
                </c:pt>
                <c:pt idx="1375">
                  <c:v>4.0790290000000002</c:v>
                </c:pt>
                <c:pt idx="1376">
                  <c:v>4.1281699999999999</c:v>
                </c:pt>
                <c:pt idx="1377">
                  <c:v>4.0400020000000003</c:v>
                </c:pt>
                <c:pt idx="1378">
                  <c:v>3.999126</c:v>
                </c:pt>
                <c:pt idx="1379">
                  <c:v>4.1213600000000001</c:v>
                </c:pt>
                <c:pt idx="1380">
                  <c:v>4.0484679999999997</c:v>
                </c:pt>
                <c:pt idx="1381">
                  <c:v>3.9780479999999998</c:v>
                </c:pt>
                <c:pt idx="1382">
                  <c:v>3.9073959999999999</c:v>
                </c:pt>
                <c:pt idx="1383">
                  <c:v>3.9055360000000001</c:v>
                </c:pt>
                <c:pt idx="1384">
                  <c:v>3.781031</c:v>
                </c:pt>
                <c:pt idx="1385">
                  <c:v>4.1462620000000001</c:v>
                </c:pt>
                <c:pt idx="1386">
                  <c:v>4.2903260000000003</c:v>
                </c:pt>
                <c:pt idx="1387">
                  <c:v>4.3280859999999999</c:v>
                </c:pt>
                <c:pt idx="1388">
                  <c:v>4.3254840000000003</c:v>
                </c:pt>
                <c:pt idx="1389">
                  <c:v>4.543094</c:v>
                </c:pt>
                <c:pt idx="1390">
                  <c:v>4.4279710000000003</c:v>
                </c:pt>
                <c:pt idx="1391">
                  <c:v>4.5686540000000004</c:v>
                </c:pt>
                <c:pt idx="1392">
                  <c:v>4.51328</c:v>
                </c:pt>
                <c:pt idx="1393">
                  <c:v>4.6370189999999996</c:v>
                </c:pt>
                <c:pt idx="1394">
                  <c:v>4.8010700000000002</c:v>
                </c:pt>
                <c:pt idx="1395">
                  <c:v>4.9037639999999998</c:v>
                </c:pt>
                <c:pt idx="1396">
                  <c:v>4.8523329999999998</c:v>
                </c:pt>
                <c:pt idx="1397">
                  <c:v>4.8209840000000002</c:v>
                </c:pt>
                <c:pt idx="1398">
                  <c:v>4.46814</c:v>
                </c:pt>
                <c:pt idx="1399">
                  <c:v>4.1680469999999996</c:v>
                </c:pt>
                <c:pt idx="1400">
                  <c:v>4.2185170000000003</c:v>
                </c:pt>
                <c:pt idx="1401">
                  <c:v>4.3550009999999997</c:v>
                </c:pt>
                <c:pt idx="1402">
                  <c:v>4.237209</c:v>
                </c:pt>
                <c:pt idx="1403">
                  <c:v>4.4910420000000002</c:v>
                </c:pt>
                <c:pt idx="1404">
                  <c:v>4.4743219999999999</c:v>
                </c:pt>
                <c:pt idx="1405">
                  <c:v>4.3987410000000002</c:v>
                </c:pt>
                <c:pt idx="1406">
                  <c:v>4.7247870000000001</c:v>
                </c:pt>
                <c:pt idx="1407">
                  <c:v>4.6984370000000002</c:v>
                </c:pt>
                <c:pt idx="1408">
                  <c:v>4.7066720000000002</c:v>
                </c:pt>
                <c:pt idx="1409">
                  <c:v>5.0299719999999999</c:v>
                </c:pt>
                <c:pt idx="1410">
                  <c:v>4.8163229999999997</c:v>
                </c:pt>
                <c:pt idx="1411">
                  <c:v>4.7703329999999999</c:v>
                </c:pt>
                <c:pt idx="1412">
                  <c:v>4.8376330000000003</c:v>
                </c:pt>
                <c:pt idx="1413">
                  <c:v>4.4809200000000002</c:v>
                </c:pt>
                <c:pt idx="1414">
                  <c:v>4.26877</c:v>
                </c:pt>
                <c:pt idx="1415">
                  <c:v>4.2984790000000004</c:v>
                </c:pt>
                <c:pt idx="1416">
                  <c:v>4.2065429999999999</c:v>
                </c:pt>
                <c:pt idx="1417">
                  <c:v>4.2404869999999999</c:v>
                </c:pt>
                <c:pt idx="1418">
                  <c:v>4.233816</c:v>
                </c:pt>
                <c:pt idx="1419">
                  <c:v>4.0612820000000003</c:v>
                </c:pt>
                <c:pt idx="1420">
                  <c:v>4.0587260000000001</c:v>
                </c:pt>
                <c:pt idx="1421">
                  <c:v>3.966167</c:v>
                </c:pt>
                <c:pt idx="1422">
                  <c:v>3.9148719999999999</c:v>
                </c:pt>
                <c:pt idx="1423">
                  <c:v>3.9141840000000001</c:v>
                </c:pt>
                <c:pt idx="1424">
                  <c:v>3.8144429999999998</c:v>
                </c:pt>
                <c:pt idx="1425">
                  <c:v>3.7194060000000002</c:v>
                </c:pt>
                <c:pt idx="1426">
                  <c:v>3.6446390000000002</c:v>
                </c:pt>
                <c:pt idx="1427">
                  <c:v>3.6349689999999999</c:v>
                </c:pt>
                <c:pt idx="1428">
                  <c:v>3.7445270000000002</c:v>
                </c:pt>
                <c:pt idx="1429">
                  <c:v>3.8568099999999998</c:v>
                </c:pt>
                <c:pt idx="1430">
                  <c:v>3.7158530000000001</c:v>
                </c:pt>
                <c:pt idx="1431">
                  <c:v>3.9684740000000001</c:v>
                </c:pt>
                <c:pt idx="1432">
                  <c:v>3.9392580000000001</c:v>
                </c:pt>
                <c:pt idx="1433">
                  <c:v>3.8212190000000001</c:v>
                </c:pt>
                <c:pt idx="1434">
                  <c:v>3.819887</c:v>
                </c:pt>
                <c:pt idx="1435">
                  <c:v>3.781431</c:v>
                </c:pt>
                <c:pt idx="1436">
                  <c:v>3.5171589999999999</c:v>
                </c:pt>
                <c:pt idx="1437">
                  <c:v>3.4465140000000001</c:v>
                </c:pt>
                <c:pt idx="1438">
                  <c:v>3.5292150000000002</c:v>
                </c:pt>
                <c:pt idx="1439">
                  <c:v>3.3622100000000001</c:v>
                </c:pt>
                <c:pt idx="1440">
                  <c:v>3.3075610000000002</c:v>
                </c:pt>
                <c:pt idx="1441">
                  <c:v>3.363362</c:v>
                </c:pt>
                <c:pt idx="1442">
                  <c:v>3.583812</c:v>
                </c:pt>
                <c:pt idx="1443">
                  <c:v>3.5753529999999998</c:v>
                </c:pt>
                <c:pt idx="1444">
                  <c:v>3.401837</c:v>
                </c:pt>
                <c:pt idx="1445">
                  <c:v>3.359108</c:v>
                </c:pt>
                <c:pt idx="1446">
                  <c:v>3.3509129999999998</c:v>
                </c:pt>
                <c:pt idx="1447">
                  <c:v>3.2207680000000001</c:v>
                </c:pt>
                <c:pt idx="1448">
                  <c:v>3.4248699999999999</c:v>
                </c:pt>
                <c:pt idx="1449">
                  <c:v>3.5157530000000001</c:v>
                </c:pt>
                <c:pt idx="1450">
                  <c:v>3.5805929999999999</c:v>
                </c:pt>
                <c:pt idx="1451">
                  <c:v>3.593969</c:v>
                </c:pt>
                <c:pt idx="1452">
                  <c:v>3.6632280000000002</c:v>
                </c:pt>
                <c:pt idx="1453">
                  <c:v>3.4187810000000001</c:v>
                </c:pt>
                <c:pt idx="1454">
                  <c:v>3.3204030000000002</c:v>
                </c:pt>
                <c:pt idx="1455">
                  <c:v>3.5348850000000001</c:v>
                </c:pt>
                <c:pt idx="1456">
                  <c:v>3.6916419999999999</c:v>
                </c:pt>
                <c:pt idx="1457">
                  <c:v>3.741622</c:v>
                </c:pt>
                <c:pt idx="1458">
                  <c:v>3.6591450000000001</c:v>
                </c:pt>
                <c:pt idx="1459">
                  <c:v>3.4986090000000001</c:v>
                </c:pt>
                <c:pt idx="1460">
                  <c:v>3.498583</c:v>
                </c:pt>
                <c:pt idx="1461">
                  <c:v>3.3078470000000002</c:v>
                </c:pt>
                <c:pt idx="1462">
                  <c:v>3.4969779999999999</c:v>
                </c:pt>
                <c:pt idx="1463">
                  <c:v>3.4765139999999999</c:v>
                </c:pt>
                <c:pt idx="1464">
                  <c:v>3.5624880000000001</c:v>
                </c:pt>
                <c:pt idx="1465">
                  <c:v>3.5297749999999999</c:v>
                </c:pt>
                <c:pt idx="1466">
                  <c:v>3.6846770000000002</c:v>
                </c:pt>
                <c:pt idx="1467">
                  <c:v>3.641594</c:v>
                </c:pt>
                <c:pt idx="1468">
                  <c:v>3.3945880000000002</c:v>
                </c:pt>
                <c:pt idx="1469">
                  <c:v>3.4520490000000001</c:v>
                </c:pt>
                <c:pt idx="1470">
                  <c:v>3.512737</c:v>
                </c:pt>
                <c:pt idx="1471">
                  <c:v>3.5810460000000002</c:v>
                </c:pt>
                <c:pt idx="1472">
                  <c:v>3.4773649999999998</c:v>
                </c:pt>
                <c:pt idx="1473">
                  <c:v>3.5100039999999999</c:v>
                </c:pt>
                <c:pt idx="1474">
                  <c:v>3.6217760000000001</c:v>
                </c:pt>
                <c:pt idx="1475">
                  <c:v>3.6163720000000001</c:v>
                </c:pt>
                <c:pt idx="1476">
                  <c:v>3.6386280000000002</c:v>
                </c:pt>
                <c:pt idx="1477">
                  <c:v>3.7708279999999998</c:v>
                </c:pt>
                <c:pt idx="1478">
                  <c:v>3.7751260000000002</c:v>
                </c:pt>
                <c:pt idx="1479">
                  <c:v>3.6572239999999998</c:v>
                </c:pt>
                <c:pt idx="1480">
                  <c:v>3.6744970000000001</c:v>
                </c:pt>
                <c:pt idx="1481">
                  <c:v>3.4945550000000001</c:v>
                </c:pt>
                <c:pt idx="1482">
                  <c:v>3.4943590000000002</c:v>
                </c:pt>
                <c:pt idx="1483">
                  <c:v>3.217676</c:v>
                </c:pt>
                <c:pt idx="1484">
                  <c:v>3.525925</c:v>
                </c:pt>
                <c:pt idx="1485">
                  <c:v>3.5055580000000002</c:v>
                </c:pt>
                <c:pt idx="1486">
                  <c:v>3.5394860000000001</c:v>
                </c:pt>
                <c:pt idx="1487">
                  <c:v>3.362946</c:v>
                </c:pt>
                <c:pt idx="1488">
                  <c:v>3.29461</c:v>
                </c:pt>
                <c:pt idx="1489">
                  <c:v>3.22431</c:v>
                </c:pt>
                <c:pt idx="1490">
                  <c:v>3.131993</c:v>
                </c:pt>
                <c:pt idx="1491">
                  <c:v>3.0859239999999999</c:v>
                </c:pt>
                <c:pt idx="1492">
                  <c:v>3.1069140000000002</c:v>
                </c:pt>
                <c:pt idx="1493">
                  <c:v>3.0042119999999999</c:v>
                </c:pt>
                <c:pt idx="1494">
                  <c:v>2.8802279999999998</c:v>
                </c:pt>
                <c:pt idx="1495">
                  <c:v>2.9044210000000001</c:v>
                </c:pt>
                <c:pt idx="1496">
                  <c:v>2.9423080000000001</c:v>
                </c:pt>
                <c:pt idx="1497">
                  <c:v>3.0902050000000001</c:v>
                </c:pt>
                <c:pt idx="1498">
                  <c:v>3.2536520000000002</c:v>
                </c:pt>
                <c:pt idx="1499">
                  <c:v>3.054052</c:v>
                </c:pt>
                <c:pt idx="1500">
                  <c:v>3.0526439999999999</c:v>
                </c:pt>
                <c:pt idx="1501">
                  <c:v>3.141715</c:v>
                </c:pt>
                <c:pt idx="1502">
                  <c:v>3.0751599999999999</c:v>
                </c:pt>
                <c:pt idx="1503">
                  <c:v>3.0112770000000002</c:v>
                </c:pt>
                <c:pt idx="1504">
                  <c:v>2.984677</c:v>
                </c:pt>
                <c:pt idx="1505">
                  <c:v>2.9570020000000001</c:v>
                </c:pt>
                <c:pt idx="1506">
                  <c:v>2.7154780000000001</c:v>
                </c:pt>
                <c:pt idx="1507">
                  <c:v>2.616406</c:v>
                </c:pt>
                <c:pt idx="1508">
                  <c:v>2.5241799999999999</c:v>
                </c:pt>
                <c:pt idx="1509">
                  <c:v>2.3611930000000001</c:v>
                </c:pt>
                <c:pt idx="1510">
                  <c:v>2.4188999999999998</c:v>
                </c:pt>
                <c:pt idx="1511">
                  <c:v>2.4313899999999999</c:v>
                </c:pt>
                <c:pt idx="1512">
                  <c:v>2.4273609999999999</c:v>
                </c:pt>
                <c:pt idx="1513">
                  <c:v>2.695173</c:v>
                </c:pt>
                <c:pt idx="1514">
                  <c:v>2.52155</c:v>
                </c:pt>
                <c:pt idx="1515">
                  <c:v>2.5247350000000002</c:v>
                </c:pt>
                <c:pt idx="1516">
                  <c:v>2.5861879999999999</c:v>
                </c:pt>
                <c:pt idx="1517">
                  <c:v>2.3361200000000002</c:v>
                </c:pt>
                <c:pt idx="1518">
                  <c:v>2.538411</c:v>
                </c:pt>
                <c:pt idx="1519">
                  <c:v>2.3904390000000002</c:v>
                </c:pt>
                <c:pt idx="1520">
                  <c:v>2.3953030000000002</c:v>
                </c:pt>
                <c:pt idx="1521">
                  <c:v>2.4010389999999999</c:v>
                </c:pt>
                <c:pt idx="1522">
                  <c:v>2.6271710000000001</c:v>
                </c:pt>
                <c:pt idx="1523">
                  <c:v>2.6115140000000001</c:v>
                </c:pt>
                <c:pt idx="1524">
                  <c:v>2.5756869999999998</c:v>
                </c:pt>
                <c:pt idx="1525">
                  <c:v>2.651767</c:v>
                </c:pt>
                <c:pt idx="1526">
                  <c:v>2.4552350000000001</c:v>
                </c:pt>
                <c:pt idx="1527">
                  <c:v>2.3694769999999998</c:v>
                </c:pt>
                <c:pt idx="1528">
                  <c:v>2.384944</c:v>
                </c:pt>
                <c:pt idx="1529">
                  <c:v>2.4826100000000002</c:v>
                </c:pt>
                <c:pt idx="1530">
                  <c:v>2.5186950000000001</c:v>
                </c:pt>
                <c:pt idx="1531">
                  <c:v>2.5278100000000001</c:v>
                </c:pt>
                <c:pt idx="1532">
                  <c:v>2.6082529999999999</c:v>
                </c:pt>
                <c:pt idx="1533">
                  <c:v>2.5757059999999998</c:v>
                </c:pt>
                <c:pt idx="1534">
                  <c:v>2.5318100000000001</c:v>
                </c:pt>
                <c:pt idx="1535">
                  <c:v>2.5131459999999999</c:v>
                </c:pt>
                <c:pt idx="1536">
                  <c:v>2.519695</c:v>
                </c:pt>
                <c:pt idx="1537">
                  <c:v>2.4975649999999998</c:v>
                </c:pt>
                <c:pt idx="1538">
                  <c:v>2.549992</c:v>
                </c:pt>
                <c:pt idx="1539">
                  <c:v>2.9193069999999999</c:v>
                </c:pt>
                <c:pt idx="1540">
                  <c:v>2.712437</c:v>
                </c:pt>
                <c:pt idx="1541">
                  <c:v>2.4888110000000001</c:v>
                </c:pt>
                <c:pt idx="1542">
                  <c:v>2.4424130000000002</c:v>
                </c:pt>
                <c:pt idx="1543">
                  <c:v>2.4774929999999999</c:v>
                </c:pt>
                <c:pt idx="1544">
                  <c:v>2.5789420000000001</c:v>
                </c:pt>
                <c:pt idx="1545">
                  <c:v>2.4713699999999998</c:v>
                </c:pt>
                <c:pt idx="1546">
                  <c:v>2.412474</c:v>
                </c:pt>
                <c:pt idx="1547">
                  <c:v>2.6864509999999999</c:v>
                </c:pt>
                <c:pt idx="1548">
                  <c:v>2.5770140000000001</c:v>
                </c:pt>
                <c:pt idx="1549">
                  <c:v>2.758877</c:v>
                </c:pt>
                <c:pt idx="1550">
                  <c:v>2.7611490000000001</c:v>
                </c:pt>
                <c:pt idx="1551">
                  <c:v>2.5461269999999998</c:v>
                </c:pt>
                <c:pt idx="1552">
                  <c:v>2.4852270000000001</c:v>
                </c:pt>
                <c:pt idx="1553">
                  <c:v>2.4729809999999999</c:v>
                </c:pt>
                <c:pt idx="1554">
                  <c:v>2.5498959999999999</c:v>
                </c:pt>
                <c:pt idx="1555">
                  <c:v>2.607008</c:v>
                </c:pt>
                <c:pt idx="1556">
                  <c:v>2.7831229999999998</c:v>
                </c:pt>
                <c:pt idx="1557">
                  <c:v>2.7274229999999999</c:v>
                </c:pt>
                <c:pt idx="1558">
                  <c:v>2.7559610000000001</c:v>
                </c:pt>
                <c:pt idx="1559">
                  <c:v>2.7330589999999999</c:v>
                </c:pt>
                <c:pt idx="1560">
                  <c:v>2.6631469999999999</c:v>
                </c:pt>
                <c:pt idx="1561">
                  <c:v>2.7935240000000001</c:v>
                </c:pt>
                <c:pt idx="1562">
                  <c:v>2.575164</c:v>
                </c:pt>
                <c:pt idx="1563">
                  <c:v>2.5340579999999999</c:v>
                </c:pt>
                <c:pt idx="1564">
                  <c:v>2.634074</c:v>
                </c:pt>
                <c:pt idx="1565">
                  <c:v>2.9251290000000001</c:v>
                </c:pt>
                <c:pt idx="1566">
                  <c:v>2.9352279999999999</c:v>
                </c:pt>
                <c:pt idx="1567">
                  <c:v>2.8916580000000001</c:v>
                </c:pt>
                <c:pt idx="1568">
                  <c:v>2.9016120000000001</c:v>
                </c:pt>
                <c:pt idx="1569">
                  <c:v>2.9259029999999999</c:v>
                </c:pt>
                <c:pt idx="1570">
                  <c:v>2.8225189999999998</c:v>
                </c:pt>
                <c:pt idx="1571">
                  <c:v>2.829825</c:v>
                </c:pt>
                <c:pt idx="1572">
                  <c:v>2.7808359999999999</c:v>
                </c:pt>
                <c:pt idx="1573">
                  <c:v>2.7060409999999999</c:v>
                </c:pt>
                <c:pt idx="1574">
                  <c:v>2.6726269999999999</c:v>
                </c:pt>
                <c:pt idx="1575">
                  <c:v>2.4529369999999999</c:v>
                </c:pt>
                <c:pt idx="1576">
                  <c:v>2.3868589999999998</c:v>
                </c:pt>
                <c:pt idx="1577">
                  <c:v>2.4193180000000001</c:v>
                </c:pt>
                <c:pt idx="1578">
                  <c:v>2.4560789999999999</c:v>
                </c:pt>
                <c:pt idx="1579">
                  <c:v>2.4643220000000001</c:v>
                </c:pt>
                <c:pt idx="1580">
                  <c:v>2.4506779999999999</c:v>
                </c:pt>
                <c:pt idx="1581">
                  <c:v>2.5980319999999999</c:v>
                </c:pt>
                <c:pt idx="1582">
                  <c:v>2.5133709999999998</c:v>
                </c:pt>
                <c:pt idx="1583">
                  <c:v>2.46889</c:v>
                </c:pt>
                <c:pt idx="1584">
                  <c:v>2.5919349999999999</c:v>
                </c:pt>
                <c:pt idx="1585">
                  <c:v>2.5234450000000002</c:v>
                </c:pt>
                <c:pt idx="1586">
                  <c:v>2.55497</c:v>
                </c:pt>
                <c:pt idx="1587">
                  <c:v>2.5120119999999999</c:v>
                </c:pt>
                <c:pt idx="1588">
                  <c:v>2.5780859999999999</c:v>
                </c:pt>
                <c:pt idx="1589">
                  <c:v>2.5321319999999998</c:v>
                </c:pt>
                <c:pt idx="1590">
                  <c:v>2.5815480000000002</c:v>
                </c:pt>
                <c:pt idx="1591">
                  <c:v>2.4558650000000002</c:v>
                </c:pt>
                <c:pt idx="1592">
                  <c:v>2.385977</c:v>
                </c:pt>
                <c:pt idx="1593">
                  <c:v>2.6254140000000001</c:v>
                </c:pt>
                <c:pt idx="1594">
                  <c:v>2.595615</c:v>
                </c:pt>
                <c:pt idx="1595">
                  <c:v>2.6232540000000002</c:v>
                </c:pt>
                <c:pt idx="1596">
                  <c:v>2.6105969999999998</c:v>
                </c:pt>
                <c:pt idx="1597">
                  <c:v>2.6927889999999999</c:v>
                </c:pt>
                <c:pt idx="1598">
                  <c:v>2.5228100000000002</c:v>
                </c:pt>
                <c:pt idx="1599">
                  <c:v>2.4124479999999999</c:v>
                </c:pt>
                <c:pt idx="1600">
                  <c:v>2.4406140000000001</c:v>
                </c:pt>
                <c:pt idx="1601">
                  <c:v>2.4438059999999999</c:v>
                </c:pt>
                <c:pt idx="1602">
                  <c:v>2.3968280000000002</c:v>
                </c:pt>
                <c:pt idx="1603">
                  <c:v>2.572149</c:v>
                </c:pt>
                <c:pt idx="1604">
                  <c:v>2.5781770000000002</c:v>
                </c:pt>
                <c:pt idx="1605">
                  <c:v>2.6173289999999998</c:v>
                </c:pt>
                <c:pt idx="1606">
                  <c:v>2.640339</c:v>
                </c:pt>
                <c:pt idx="1607">
                  <c:v>2.5088629999999998</c:v>
                </c:pt>
                <c:pt idx="1608">
                  <c:v>2.5593590000000002</c:v>
                </c:pt>
                <c:pt idx="1609">
                  <c:v>2.5544180000000001</c:v>
                </c:pt>
                <c:pt idx="1610">
                  <c:v>2.5337200000000002</c:v>
                </c:pt>
                <c:pt idx="1611">
                  <c:v>2.5439509999999999</c:v>
                </c:pt>
                <c:pt idx="1612">
                  <c:v>2.549239</c:v>
                </c:pt>
                <c:pt idx="1613">
                  <c:v>2.6265170000000002</c:v>
                </c:pt>
                <c:pt idx="1614">
                  <c:v>2.5209280000000001</c:v>
                </c:pt>
                <c:pt idx="1615">
                  <c:v>2.627205</c:v>
                </c:pt>
                <c:pt idx="1616">
                  <c:v>2.5554670000000002</c:v>
                </c:pt>
                <c:pt idx="1617">
                  <c:v>2.608609</c:v>
                </c:pt>
                <c:pt idx="1618">
                  <c:v>2.581391</c:v>
                </c:pt>
                <c:pt idx="1619">
                  <c:v>2.5649030000000002</c:v>
                </c:pt>
                <c:pt idx="1620">
                  <c:v>2.5412569999999999</c:v>
                </c:pt>
                <c:pt idx="1621">
                  <c:v>2.5609099999999998</c:v>
                </c:pt>
                <c:pt idx="1622">
                  <c:v>2.6376309999999998</c:v>
                </c:pt>
                <c:pt idx="1623">
                  <c:v>2.5955029999999999</c:v>
                </c:pt>
                <c:pt idx="1624">
                  <c:v>2.8304019999999999</c:v>
                </c:pt>
                <c:pt idx="1625">
                  <c:v>2.839378</c:v>
                </c:pt>
                <c:pt idx="1626">
                  <c:v>2.6705540000000001</c:v>
                </c:pt>
                <c:pt idx="1627">
                  <c:v>2.5313089999999998</c:v>
                </c:pt>
                <c:pt idx="1628">
                  <c:v>2.4773520000000002</c:v>
                </c:pt>
                <c:pt idx="1629">
                  <c:v>2.4531350000000001</c:v>
                </c:pt>
                <c:pt idx="1630">
                  <c:v>2.2525300000000001</c:v>
                </c:pt>
                <c:pt idx="1631">
                  <c:v>2.3399459999999999</c:v>
                </c:pt>
                <c:pt idx="1632">
                  <c:v>2.345434</c:v>
                </c:pt>
                <c:pt idx="1633">
                  <c:v>2.4488919999999998</c:v>
                </c:pt>
                <c:pt idx="1634">
                  <c:v>2.3483930000000002</c:v>
                </c:pt>
                <c:pt idx="1635">
                  <c:v>2.3826480000000001</c:v>
                </c:pt>
                <c:pt idx="1636">
                  <c:v>2.4743080000000002</c:v>
                </c:pt>
                <c:pt idx="1637">
                  <c:v>2.3763990000000002</c:v>
                </c:pt>
                <c:pt idx="1638">
                  <c:v>2.3175300000000001</c:v>
                </c:pt>
                <c:pt idx="1639">
                  <c:v>2.2708889999999999</c:v>
                </c:pt>
                <c:pt idx="1640">
                  <c:v>2.3136619999999999</c:v>
                </c:pt>
                <c:pt idx="1641">
                  <c:v>1.9032960000000001</c:v>
                </c:pt>
                <c:pt idx="1642">
                  <c:v>1.966051</c:v>
                </c:pt>
                <c:pt idx="1643">
                  <c:v>2.1041889999999999</c:v>
                </c:pt>
                <c:pt idx="1644">
                  <c:v>1.967978</c:v>
                </c:pt>
                <c:pt idx="1645">
                  <c:v>1.9774879999999999</c:v>
                </c:pt>
                <c:pt idx="1646">
                  <c:v>2.036975</c:v>
                </c:pt>
                <c:pt idx="1647">
                  <c:v>2.054535</c:v>
                </c:pt>
                <c:pt idx="1648">
                  <c:v>2.154874</c:v>
                </c:pt>
                <c:pt idx="1649">
                  <c:v>2.1683530000000002</c:v>
                </c:pt>
                <c:pt idx="1650">
                  <c:v>2.165486</c:v>
                </c:pt>
                <c:pt idx="1651">
                  <c:v>2.1202770000000002</c:v>
                </c:pt>
                <c:pt idx="1652">
                  <c:v>2.1223290000000001</c:v>
                </c:pt>
                <c:pt idx="1653">
                  <c:v>2.3858100000000002</c:v>
                </c:pt>
                <c:pt idx="1654">
                  <c:v>2.4427750000000001</c:v>
                </c:pt>
                <c:pt idx="1655">
                  <c:v>2.5048119999999998</c:v>
                </c:pt>
                <c:pt idx="1656">
                  <c:v>2.391219</c:v>
                </c:pt>
                <c:pt idx="1657">
                  <c:v>2.2308699999999999</c:v>
                </c:pt>
                <c:pt idx="1658">
                  <c:v>2.2490770000000002</c:v>
                </c:pt>
                <c:pt idx="1659">
                  <c:v>2.1774550000000001</c:v>
                </c:pt>
                <c:pt idx="1660">
                  <c:v>2.2245919999999999</c:v>
                </c:pt>
                <c:pt idx="1661">
                  <c:v>2.1860400000000002</c:v>
                </c:pt>
                <c:pt idx="1662">
                  <c:v>2.1628099999999999</c:v>
                </c:pt>
                <c:pt idx="1663">
                  <c:v>2.23245</c:v>
                </c:pt>
                <c:pt idx="1664">
                  <c:v>2.0921560000000001</c:v>
                </c:pt>
                <c:pt idx="1665">
                  <c:v>2.1252</c:v>
                </c:pt>
                <c:pt idx="1666">
                  <c:v>2.1370390000000001</c:v>
                </c:pt>
                <c:pt idx="1667">
                  <c:v>2.1198619999999999</c:v>
                </c:pt>
                <c:pt idx="1668">
                  <c:v>2.1158329999999999</c:v>
                </c:pt>
                <c:pt idx="1669">
                  <c:v>2.1132550000000001</c:v>
                </c:pt>
                <c:pt idx="1670">
                  <c:v>2.1383619999999999</c:v>
                </c:pt>
                <c:pt idx="1671">
                  <c:v>2.1149849999999999</c:v>
                </c:pt>
                <c:pt idx="1672">
                  <c:v>2.104276</c:v>
                </c:pt>
                <c:pt idx="1673">
                  <c:v>2.1247210000000001</c:v>
                </c:pt>
                <c:pt idx="1674">
                  <c:v>2.0045950000000001</c:v>
                </c:pt>
                <c:pt idx="1675">
                  <c:v>2.035701</c:v>
                </c:pt>
                <c:pt idx="1676">
                  <c:v>2.061083</c:v>
                </c:pt>
                <c:pt idx="1677">
                  <c:v>2.0528040000000001</c:v>
                </c:pt>
                <c:pt idx="1678">
                  <c:v>1.8950720000000001</c:v>
                </c:pt>
                <c:pt idx="1679">
                  <c:v>1.8261890000000001</c:v>
                </c:pt>
                <c:pt idx="1680">
                  <c:v>1.8839980000000001</c:v>
                </c:pt>
                <c:pt idx="1681">
                  <c:v>1.9203319999999999</c:v>
                </c:pt>
                <c:pt idx="1682">
                  <c:v>1.9504010000000001</c:v>
                </c:pt>
                <c:pt idx="1683">
                  <c:v>1.9263749999999999</c:v>
                </c:pt>
                <c:pt idx="1684">
                  <c:v>1.8152200000000001</c:v>
                </c:pt>
                <c:pt idx="1685">
                  <c:v>1.830835</c:v>
                </c:pt>
                <c:pt idx="1686">
                  <c:v>1.953473</c:v>
                </c:pt>
                <c:pt idx="1687">
                  <c:v>1.9323710000000001</c:v>
                </c:pt>
                <c:pt idx="1688">
                  <c:v>1.956955</c:v>
                </c:pt>
                <c:pt idx="1689">
                  <c:v>2.0077219999999998</c:v>
                </c:pt>
                <c:pt idx="1690">
                  <c:v>1.902541</c:v>
                </c:pt>
                <c:pt idx="1691">
                  <c:v>1.883505</c:v>
                </c:pt>
                <c:pt idx="1692">
                  <c:v>1.9237359999999999</c:v>
                </c:pt>
                <c:pt idx="1693">
                  <c:v>1.928782</c:v>
                </c:pt>
                <c:pt idx="1694">
                  <c:v>1.9082870000000001</c:v>
                </c:pt>
                <c:pt idx="1695">
                  <c:v>1.8759140000000001</c:v>
                </c:pt>
                <c:pt idx="1696">
                  <c:v>1.890055</c:v>
                </c:pt>
                <c:pt idx="1697">
                  <c:v>1.861051</c:v>
                </c:pt>
                <c:pt idx="1698">
                  <c:v>1.8653550000000001</c:v>
                </c:pt>
                <c:pt idx="1699">
                  <c:v>1.8252139999999999</c:v>
                </c:pt>
                <c:pt idx="1700">
                  <c:v>1.8395809999999999</c:v>
                </c:pt>
                <c:pt idx="1701">
                  <c:v>1.794251</c:v>
                </c:pt>
                <c:pt idx="1702">
                  <c:v>1.8153649999999999</c:v>
                </c:pt>
                <c:pt idx="1703">
                  <c:v>1.910061</c:v>
                </c:pt>
                <c:pt idx="1704">
                  <c:v>1.902153</c:v>
                </c:pt>
                <c:pt idx="1705">
                  <c:v>1.80518</c:v>
                </c:pt>
                <c:pt idx="1706">
                  <c:v>1.776181</c:v>
                </c:pt>
                <c:pt idx="1707">
                  <c:v>1.7615050000000001</c:v>
                </c:pt>
                <c:pt idx="1708">
                  <c:v>1.731968</c:v>
                </c:pt>
                <c:pt idx="1709">
                  <c:v>1.758826</c:v>
                </c:pt>
                <c:pt idx="1710">
                  <c:v>1.738005</c:v>
                </c:pt>
                <c:pt idx="1711">
                  <c:v>1.717911</c:v>
                </c:pt>
                <c:pt idx="1712">
                  <c:v>1.715843</c:v>
                </c:pt>
                <c:pt idx="1713">
                  <c:v>1.7886629999999999</c:v>
                </c:pt>
                <c:pt idx="1714">
                  <c:v>1.899751</c:v>
                </c:pt>
                <c:pt idx="1715">
                  <c:v>1.8929609999999999</c:v>
                </c:pt>
                <c:pt idx="1716">
                  <c:v>1.914102</c:v>
                </c:pt>
                <c:pt idx="1717">
                  <c:v>1.819534</c:v>
                </c:pt>
                <c:pt idx="1718">
                  <c:v>1.695363</c:v>
                </c:pt>
                <c:pt idx="1719">
                  <c:v>1.6833039999999999</c:v>
                </c:pt>
                <c:pt idx="1720">
                  <c:v>1.7812319999999999</c:v>
                </c:pt>
                <c:pt idx="1721">
                  <c:v>1.7175530000000001</c:v>
                </c:pt>
                <c:pt idx="1722">
                  <c:v>1.762421</c:v>
                </c:pt>
                <c:pt idx="1723">
                  <c:v>1.743876</c:v>
                </c:pt>
                <c:pt idx="1724">
                  <c:v>1.7679400000000001</c:v>
                </c:pt>
                <c:pt idx="1725">
                  <c:v>1.886415</c:v>
                </c:pt>
                <c:pt idx="1726">
                  <c:v>1.9041440000000001</c:v>
                </c:pt>
                <c:pt idx="1727">
                  <c:v>1.90418</c:v>
                </c:pt>
                <c:pt idx="1728">
                  <c:v>1.9765969999999999</c:v>
                </c:pt>
                <c:pt idx="1729">
                  <c:v>1.9405110000000001</c:v>
                </c:pt>
                <c:pt idx="1730">
                  <c:v>1.9840580000000001</c:v>
                </c:pt>
                <c:pt idx="1731">
                  <c:v>1.9916149999999999</c:v>
                </c:pt>
                <c:pt idx="1732">
                  <c:v>1.9552419999999999</c:v>
                </c:pt>
                <c:pt idx="1733">
                  <c:v>1.974667</c:v>
                </c:pt>
                <c:pt idx="1734">
                  <c:v>1.9900929999999999</c:v>
                </c:pt>
                <c:pt idx="1735">
                  <c:v>1.993552</c:v>
                </c:pt>
                <c:pt idx="1736">
                  <c:v>1.9223049999999999</c:v>
                </c:pt>
                <c:pt idx="1737">
                  <c:v>1.88737</c:v>
                </c:pt>
                <c:pt idx="1738">
                  <c:v>1.8673919999999999</c:v>
                </c:pt>
                <c:pt idx="1739">
                  <c:v>1.8261769999999999</c:v>
                </c:pt>
                <c:pt idx="1740">
                  <c:v>1.821134</c:v>
                </c:pt>
                <c:pt idx="1741">
                  <c:v>1.8047310000000001</c:v>
                </c:pt>
                <c:pt idx="1742">
                  <c:v>1.5620019999999999</c:v>
                </c:pt>
                <c:pt idx="1743">
                  <c:v>1.4471400000000001</c:v>
                </c:pt>
                <c:pt idx="1744">
                  <c:v>1.4448240000000001</c:v>
                </c:pt>
                <c:pt idx="1745">
                  <c:v>1.514256</c:v>
                </c:pt>
                <c:pt idx="1746">
                  <c:v>1.4809760000000001</c:v>
                </c:pt>
                <c:pt idx="1747">
                  <c:v>1.477444</c:v>
                </c:pt>
                <c:pt idx="1748">
                  <c:v>1.473104</c:v>
                </c:pt>
                <c:pt idx="1749">
                  <c:v>1.526651</c:v>
                </c:pt>
                <c:pt idx="1750">
                  <c:v>1.5244</c:v>
                </c:pt>
                <c:pt idx="1751">
                  <c:v>1.6080289999999999</c:v>
                </c:pt>
                <c:pt idx="1752">
                  <c:v>1.6297839999999999</c:v>
                </c:pt>
                <c:pt idx="1753">
                  <c:v>1.6337569999999999</c:v>
                </c:pt>
                <c:pt idx="1754">
                  <c:v>1.658733</c:v>
                </c:pt>
                <c:pt idx="1755">
                  <c:v>1.628055</c:v>
                </c:pt>
                <c:pt idx="1756">
                  <c:v>1.7257910000000001</c:v>
                </c:pt>
                <c:pt idx="1757">
                  <c:v>1.6328510000000001</c:v>
                </c:pt>
                <c:pt idx="1758">
                  <c:v>1.6845239999999999</c:v>
                </c:pt>
                <c:pt idx="1759">
                  <c:v>1.703476</c:v>
                </c:pt>
                <c:pt idx="1760">
                  <c:v>1.6973640000000001</c:v>
                </c:pt>
                <c:pt idx="1761">
                  <c:v>1.66998</c:v>
                </c:pt>
                <c:pt idx="1762">
                  <c:v>1.9258200000000001</c:v>
                </c:pt>
                <c:pt idx="1763">
                  <c:v>1.9023030000000001</c:v>
                </c:pt>
                <c:pt idx="1764">
                  <c:v>1.994462</c:v>
                </c:pt>
                <c:pt idx="1765">
                  <c:v>1.9565429999999999</c:v>
                </c:pt>
                <c:pt idx="1766">
                  <c:v>2.03959</c:v>
                </c:pt>
                <c:pt idx="1767">
                  <c:v>2.1474009999999999</c:v>
                </c:pt>
                <c:pt idx="1768">
                  <c:v>2.0997330000000001</c:v>
                </c:pt>
                <c:pt idx="1769">
                  <c:v>2.1572070000000001</c:v>
                </c:pt>
                <c:pt idx="1770">
                  <c:v>2.1846019999999999</c:v>
                </c:pt>
                <c:pt idx="1771">
                  <c:v>2.2526670000000002</c:v>
                </c:pt>
                <c:pt idx="1772">
                  <c:v>2.244631</c:v>
                </c:pt>
                <c:pt idx="1773">
                  <c:v>2.3817059999999999</c:v>
                </c:pt>
                <c:pt idx="1774">
                  <c:v>2.4285019999999999</c:v>
                </c:pt>
                <c:pt idx="1775">
                  <c:v>2.4348160000000001</c:v>
                </c:pt>
                <c:pt idx="1776">
                  <c:v>2.2866870000000001</c:v>
                </c:pt>
                <c:pt idx="1777">
                  <c:v>2.2808679999999999</c:v>
                </c:pt>
                <c:pt idx="1778">
                  <c:v>2.469992</c:v>
                </c:pt>
                <c:pt idx="1779">
                  <c:v>2.4336060000000002</c:v>
                </c:pt>
                <c:pt idx="1780">
                  <c:v>2.2666059999999999</c:v>
                </c:pt>
                <c:pt idx="1781">
                  <c:v>2.326543</c:v>
                </c:pt>
                <c:pt idx="1782">
                  <c:v>2.4432459999999998</c:v>
                </c:pt>
                <c:pt idx="1783">
                  <c:v>2.1333669999999998</c:v>
                </c:pt>
                <c:pt idx="1784">
                  <c:v>2.152711</c:v>
                </c:pt>
                <c:pt idx="1785">
                  <c:v>2.1966299999999999</c:v>
                </c:pt>
                <c:pt idx="1786">
                  <c:v>2.2276289999999999</c:v>
                </c:pt>
                <c:pt idx="1787">
                  <c:v>2.104705</c:v>
                </c:pt>
                <c:pt idx="1788">
                  <c:v>2.1636920000000002</c:v>
                </c:pt>
                <c:pt idx="1789">
                  <c:v>2.122455</c:v>
                </c:pt>
                <c:pt idx="1790">
                  <c:v>2.0863679999999998</c:v>
                </c:pt>
                <c:pt idx="1791">
                  <c:v>2.1551619999999998</c:v>
                </c:pt>
                <c:pt idx="1792">
                  <c:v>2.072317</c:v>
                </c:pt>
                <c:pt idx="1793">
                  <c:v>2.0583559999999999</c:v>
                </c:pt>
                <c:pt idx="1794">
                  <c:v>2.0505119999999999</c:v>
                </c:pt>
                <c:pt idx="1795">
                  <c:v>1.965973</c:v>
                </c:pt>
                <c:pt idx="1796">
                  <c:v>2.0256639999999999</c:v>
                </c:pt>
                <c:pt idx="1797">
                  <c:v>2.0172530000000002</c:v>
                </c:pt>
                <c:pt idx="1798">
                  <c:v>1.9762090000000001</c:v>
                </c:pt>
                <c:pt idx="1799">
                  <c:v>1.955897</c:v>
                </c:pt>
                <c:pt idx="1800">
                  <c:v>1.979169</c:v>
                </c:pt>
                <c:pt idx="1801">
                  <c:v>1.7839860000000001</c:v>
                </c:pt>
                <c:pt idx="1802">
                  <c:v>1.8236220000000001</c:v>
                </c:pt>
                <c:pt idx="1803">
                  <c:v>1.8648800000000001</c:v>
                </c:pt>
                <c:pt idx="1804">
                  <c:v>1.801803</c:v>
                </c:pt>
                <c:pt idx="1805">
                  <c:v>1.795126</c:v>
                </c:pt>
                <c:pt idx="1806">
                  <c:v>1.717479</c:v>
                </c:pt>
                <c:pt idx="1807">
                  <c:v>1.696048</c:v>
                </c:pt>
                <c:pt idx="1808">
                  <c:v>1.68458</c:v>
                </c:pt>
                <c:pt idx="1809">
                  <c:v>1.743833</c:v>
                </c:pt>
                <c:pt idx="1810">
                  <c:v>1.8122210000000001</c:v>
                </c:pt>
                <c:pt idx="1811">
                  <c:v>1.964253</c:v>
                </c:pt>
                <c:pt idx="1812">
                  <c:v>1.732888</c:v>
                </c:pt>
                <c:pt idx="1813">
                  <c:v>1.6541570000000001</c:v>
                </c:pt>
                <c:pt idx="1814">
                  <c:v>1.670091</c:v>
                </c:pt>
                <c:pt idx="1815">
                  <c:v>1.695236</c:v>
                </c:pt>
                <c:pt idx="1816">
                  <c:v>1.8714150000000001</c:v>
                </c:pt>
                <c:pt idx="1817">
                  <c:v>1.7707379999999999</c:v>
                </c:pt>
                <c:pt idx="1818">
                  <c:v>1.807596</c:v>
                </c:pt>
                <c:pt idx="1819">
                  <c:v>1.7211669999999999</c:v>
                </c:pt>
                <c:pt idx="1820">
                  <c:v>1.8565700000000001</c:v>
                </c:pt>
                <c:pt idx="1821">
                  <c:v>1.829213</c:v>
                </c:pt>
                <c:pt idx="1822">
                  <c:v>1.885087</c:v>
                </c:pt>
                <c:pt idx="1823">
                  <c:v>1.925098</c:v>
                </c:pt>
                <c:pt idx="1824">
                  <c:v>1.981449</c:v>
                </c:pt>
                <c:pt idx="1825">
                  <c:v>1.933932</c:v>
                </c:pt>
                <c:pt idx="1826">
                  <c:v>1.8329569999999999</c:v>
                </c:pt>
                <c:pt idx="1827">
                  <c:v>1.8443050000000001</c:v>
                </c:pt>
                <c:pt idx="1828">
                  <c:v>2.023501</c:v>
                </c:pt>
                <c:pt idx="1829">
                  <c:v>2.0069780000000002</c:v>
                </c:pt>
                <c:pt idx="1830">
                  <c:v>2.0354920000000001</c:v>
                </c:pt>
                <c:pt idx="1831">
                  <c:v>1.79159</c:v>
                </c:pt>
                <c:pt idx="1832">
                  <c:v>1.813056</c:v>
                </c:pt>
                <c:pt idx="1833">
                  <c:v>1.9404399999999999</c:v>
                </c:pt>
                <c:pt idx="1834">
                  <c:v>1.950413</c:v>
                </c:pt>
                <c:pt idx="1835">
                  <c:v>1.853235</c:v>
                </c:pt>
                <c:pt idx="1836">
                  <c:v>1.8475109999999999</c:v>
                </c:pt>
                <c:pt idx="1837">
                  <c:v>1.8474729999999999</c:v>
                </c:pt>
                <c:pt idx="1838">
                  <c:v>1.820762</c:v>
                </c:pt>
                <c:pt idx="1839">
                  <c:v>1.793906</c:v>
                </c:pt>
                <c:pt idx="1840">
                  <c:v>1.9330909999999999</c:v>
                </c:pt>
                <c:pt idx="1841">
                  <c:v>1.903778</c:v>
                </c:pt>
                <c:pt idx="1842">
                  <c:v>1.8702460000000001</c:v>
                </c:pt>
                <c:pt idx="1843">
                  <c:v>1.8933949999999999</c:v>
                </c:pt>
                <c:pt idx="1844">
                  <c:v>1.834913</c:v>
                </c:pt>
                <c:pt idx="1845">
                  <c:v>1.702985</c:v>
                </c:pt>
                <c:pt idx="1846">
                  <c:v>1.763174</c:v>
                </c:pt>
                <c:pt idx="1847">
                  <c:v>1.8593299999999999</c:v>
                </c:pt>
                <c:pt idx="1848">
                  <c:v>1.851138</c:v>
                </c:pt>
                <c:pt idx="1849">
                  <c:v>1.872263</c:v>
                </c:pt>
                <c:pt idx="1850">
                  <c:v>1.825494</c:v>
                </c:pt>
                <c:pt idx="1851">
                  <c:v>1.745814</c:v>
                </c:pt>
                <c:pt idx="1852">
                  <c:v>1.7018880000000001</c:v>
                </c:pt>
                <c:pt idx="1853">
                  <c:v>1.696151</c:v>
                </c:pt>
                <c:pt idx="1854">
                  <c:v>1.659376</c:v>
                </c:pt>
                <c:pt idx="1855">
                  <c:v>1.6367339999999999</c:v>
                </c:pt>
                <c:pt idx="1856">
                  <c:v>1.6514489999999999</c:v>
                </c:pt>
                <c:pt idx="1857">
                  <c:v>1.6276409999999999</c:v>
                </c:pt>
                <c:pt idx="1858">
                  <c:v>1.6665559999999999</c:v>
                </c:pt>
                <c:pt idx="1859">
                  <c:v>1.7017040000000001</c:v>
                </c:pt>
                <c:pt idx="1860">
                  <c:v>1.5832809999999999</c:v>
                </c:pt>
                <c:pt idx="1861">
                  <c:v>1.637443</c:v>
                </c:pt>
                <c:pt idx="1862">
                  <c:v>1.639724</c:v>
                </c:pt>
                <c:pt idx="1863">
                  <c:v>1.6588400000000001</c:v>
                </c:pt>
                <c:pt idx="1864">
                  <c:v>1.661484</c:v>
                </c:pt>
                <c:pt idx="1865">
                  <c:v>1.606841</c:v>
                </c:pt>
                <c:pt idx="1866">
                  <c:v>1.590306</c:v>
                </c:pt>
                <c:pt idx="1867">
                  <c:v>1.5096780000000001</c:v>
                </c:pt>
                <c:pt idx="1868">
                  <c:v>1.4363950000000001</c:v>
                </c:pt>
                <c:pt idx="1869">
                  <c:v>1.423854</c:v>
                </c:pt>
                <c:pt idx="1870">
                  <c:v>1.3314760000000001</c:v>
                </c:pt>
                <c:pt idx="1871">
                  <c:v>1.3919319999999999</c:v>
                </c:pt>
                <c:pt idx="1872">
                  <c:v>1.4278329999999999</c:v>
                </c:pt>
                <c:pt idx="1873">
                  <c:v>1.4470670000000001</c:v>
                </c:pt>
                <c:pt idx="1874">
                  <c:v>1.541628</c:v>
                </c:pt>
                <c:pt idx="1875">
                  <c:v>1.593386</c:v>
                </c:pt>
                <c:pt idx="1876">
                  <c:v>1.5045170000000001</c:v>
                </c:pt>
                <c:pt idx="1877">
                  <c:v>1.5496049999999999</c:v>
                </c:pt>
                <c:pt idx="1878">
                  <c:v>1.528384</c:v>
                </c:pt>
                <c:pt idx="1879">
                  <c:v>1.528745</c:v>
                </c:pt>
                <c:pt idx="1880">
                  <c:v>1.522168</c:v>
                </c:pt>
                <c:pt idx="1881">
                  <c:v>1.491832</c:v>
                </c:pt>
                <c:pt idx="1882">
                  <c:v>1.4409609999999999</c:v>
                </c:pt>
                <c:pt idx="1883">
                  <c:v>1.4377770000000001</c:v>
                </c:pt>
                <c:pt idx="1884">
                  <c:v>1.4140870000000001</c:v>
                </c:pt>
                <c:pt idx="1885">
                  <c:v>1.422153</c:v>
                </c:pt>
                <c:pt idx="1886">
                  <c:v>1.385805</c:v>
                </c:pt>
                <c:pt idx="1887">
                  <c:v>1.4663649999999999</c:v>
                </c:pt>
                <c:pt idx="1888">
                  <c:v>1.502823</c:v>
                </c:pt>
                <c:pt idx="1889">
                  <c:v>1.4900800000000001</c:v>
                </c:pt>
                <c:pt idx="1890">
                  <c:v>1.450415</c:v>
                </c:pt>
                <c:pt idx="1891">
                  <c:v>1.3786700000000001</c:v>
                </c:pt>
                <c:pt idx="1892">
                  <c:v>1.633742</c:v>
                </c:pt>
                <c:pt idx="1893">
                  <c:v>1.582192</c:v>
                </c:pt>
                <c:pt idx="1894">
                  <c:v>1.6012710000000001</c:v>
                </c:pt>
                <c:pt idx="1895">
                  <c:v>1.58796</c:v>
                </c:pt>
                <c:pt idx="1896">
                  <c:v>1.58378</c:v>
                </c:pt>
                <c:pt idx="1897">
                  <c:v>1.543542</c:v>
                </c:pt>
                <c:pt idx="1898">
                  <c:v>1.5490919999999999</c:v>
                </c:pt>
                <c:pt idx="1899">
                  <c:v>1.489957</c:v>
                </c:pt>
                <c:pt idx="1900">
                  <c:v>1.439951</c:v>
                </c:pt>
                <c:pt idx="1901">
                  <c:v>1.4493199999999999</c:v>
                </c:pt>
                <c:pt idx="1902">
                  <c:v>1.449114</c:v>
                </c:pt>
                <c:pt idx="1903">
                  <c:v>1.437287</c:v>
                </c:pt>
                <c:pt idx="1904">
                  <c:v>1.361747</c:v>
                </c:pt>
                <c:pt idx="1905">
                  <c:v>1.3465370000000001</c:v>
                </c:pt>
                <c:pt idx="1906">
                  <c:v>1.3410169999999999</c:v>
                </c:pt>
                <c:pt idx="1907">
                  <c:v>1.3064389999999999</c:v>
                </c:pt>
                <c:pt idx="1908">
                  <c:v>1.282999</c:v>
                </c:pt>
                <c:pt idx="1909">
                  <c:v>1.3437790000000001</c:v>
                </c:pt>
                <c:pt idx="1910">
                  <c:v>1.355939</c:v>
                </c:pt>
                <c:pt idx="1911">
                  <c:v>1.3251120000000001</c:v>
                </c:pt>
                <c:pt idx="1912">
                  <c:v>1.2974220000000001</c:v>
                </c:pt>
                <c:pt idx="1913">
                  <c:v>1.3391329999999999</c:v>
                </c:pt>
                <c:pt idx="1914">
                  <c:v>1.076252</c:v>
                </c:pt>
                <c:pt idx="1915">
                  <c:v>1.1161859999999999</c:v>
                </c:pt>
                <c:pt idx="1916">
                  <c:v>1.1281319999999999</c:v>
                </c:pt>
                <c:pt idx="1917">
                  <c:v>1.2190780000000001</c:v>
                </c:pt>
                <c:pt idx="1918">
                  <c:v>1.3019510000000001</c:v>
                </c:pt>
                <c:pt idx="1919">
                  <c:v>1.227522</c:v>
                </c:pt>
                <c:pt idx="1920">
                  <c:v>1.2365950000000001</c:v>
                </c:pt>
                <c:pt idx="1921">
                  <c:v>1.1309940000000001</c:v>
                </c:pt>
                <c:pt idx="1922">
                  <c:v>1.1262589999999999</c:v>
                </c:pt>
                <c:pt idx="1923">
                  <c:v>1.055739</c:v>
                </c:pt>
                <c:pt idx="1924">
                  <c:v>1.057606</c:v>
                </c:pt>
                <c:pt idx="1925">
                  <c:v>1.046273</c:v>
                </c:pt>
                <c:pt idx="1926">
                  <c:v>1.050794</c:v>
                </c:pt>
                <c:pt idx="1927">
                  <c:v>1.1002959999999999</c:v>
                </c:pt>
                <c:pt idx="1928">
                  <c:v>1.1253850000000001</c:v>
                </c:pt>
                <c:pt idx="1929">
                  <c:v>1.1011580000000001</c:v>
                </c:pt>
                <c:pt idx="1930">
                  <c:v>1.1961679999999999</c:v>
                </c:pt>
                <c:pt idx="1931">
                  <c:v>1.2551779999999999</c:v>
                </c:pt>
                <c:pt idx="1932">
                  <c:v>1.257576</c:v>
                </c:pt>
                <c:pt idx="1933">
                  <c:v>1.2829889999999999</c:v>
                </c:pt>
                <c:pt idx="1934">
                  <c:v>1.3160849999999999</c:v>
                </c:pt>
                <c:pt idx="1935">
                  <c:v>1.2960320000000001</c:v>
                </c:pt>
                <c:pt idx="1936">
                  <c:v>1.4104110000000001</c:v>
                </c:pt>
                <c:pt idx="1937">
                  <c:v>1.511852</c:v>
                </c:pt>
                <c:pt idx="1938">
                  <c:v>1.5009129999999999</c:v>
                </c:pt>
                <c:pt idx="1939">
                  <c:v>1.511782</c:v>
                </c:pt>
                <c:pt idx="1940">
                  <c:v>1.5628550000000001</c:v>
                </c:pt>
                <c:pt idx="1941">
                  <c:v>1.5798030000000001</c:v>
                </c:pt>
                <c:pt idx="1942">
                  <c:v>1.5541370000000001</c:v>
                </c:pt>
                <c:pt idx="1943">
                  <c:v>1.5392650000000001</c:v>
                </c:pt>
                <c:pt idx="1944">
                  <c:v>1.4478599999999999</c:v>
                </c:pt>
                <c:pt idx="1945">
                  <c:v>1.3861600000000001</c:v>
                </c:pt>
                <c:pt idx="1946">
                  <c:v>1.397149</c:v>
                </c:pt>
                <c:pt idx="1947">
                  <c:v>1.329275</c:v>
                </c:pt>
                <c:pt idx="1948">
                  <c:v>1.3296969999999999</c:v>
                </c:pt>
                <c:pt idx="1949">
                  <c:v>1.3124750000000001</c:v>
                </c:pt>
                <c:pt idx="1950">
                  <c:v>1.29924</c:v>
                </c:pt>
                <c:pt idx="1951">
                  <c:v>1.3047150000000001</c:v>
                </c:pt>
                <c:pt idx="1952">
                  <c:v>1.326209</c:v>
                </c:pt>
                <c:pt idx="1953">
                  <c:v>1.2993189999999999</c:v>
                </c:pt>
                <c:pt idx="1954">
                  <c:v>1.3237479999999999</c:v>
                </c:pt>
                <c:pt idx="1955">
                  <c:v>1.3149759999999999</c:v>
                </c:pt>
                <c:pt idx="1956">
                  <c:v>1.343634</c:v>
                </c:pt>
                <c:pt idx="1957">
                  <c:v>1.3223499999999999</c:v>
                </c:pt>
                <c:pt idx="1958">
                  <c:v>1.3777200000000001</c:v>
                </c:pt>
                <c:pt idx="1959">
                  <c:v>1.3846179999999999</c:v>
                </c:pt>
                <c:pt idx="1960">
                  <c:v>1.415222</c:v>
                </c:pt>
                <c:pt idx="1961">
                  <c:v>1.406763</c:v>
                </c:pt>
                <c:pt idx="1962">
                  <c:v>1.375748</c:v>
                </c:pt>
                <c:pt idx="1963">
                  <c:v>1.3248139999999999</c:v>
                </c:pt>
                <c:pt idx="1964">
                  <c:v>1.2919069999999999</c:v>
                </c:pt>
                <c:pt idx="1965">
                  <c:v>1.277301</c:v>
                </c:pt>
                <c:pt idx="1966">
                  <c:v>1.2925660000000001</c:v>
                </c:pt>
                <c:pt idx="1967">
                  <c:v>1.223643</c:v>
                </c:pt>
                <c:pt idx="1968">
                  <c:v>1.2230760000000001</c:v>
                </c:pt>
                <c:pt idx="1969">
                  <c:v>1.1908129999999999</c:v>
                </c:pt>
                <c:pt idx="1970">
                  <c:v>1.1843189999999999</c:v>
                </c:pt>
                <c:pt idx="1971">
                  <c:v>1.172938</c:v>
                </c:pt>
                <c:pt idx="1972">
                  <c:v>1.188013</c:v>
                </c:pt>
                <c:pt idx="1973">
                  <c:v>1.1868609999999999</c:v>
                </c:pt>
                <c:pt idx="1974">
                  <c:v>1.2848980000000001</c:v>
                </c:pt>
                <c:pt idx="1975">
                  <c:v>1.177271</c:v>
                </c:pt>
                <c:pt idx="1976">
                  <c:v>1.1684220000000001</c:v>
                </c:pt>
                <c:pt idx="1977">
                  <c:v>1.1845840000000001</c:v>
                </c:pt>
                <c:pt idx="1978">
                  <c:v>1.161708</c:v>
                </c:pt>
                <c:pt idx="1979">
                  <c:v>1.220237</c:v>
                </c:pt>
                <c:pt idx="1980">
                  <c:v>1.2480359999999999</c:v>
                </c:pt>
                <c:pt idx="1981">
                  <c:v>1.1910259999999999</c:v>
                </c:pt>
                <c:pt idx="1982">
                  <c:v>1.1258600000000001</c:v>
                </c:pt>
                <c:pt idx="1983">
                  <c:v>1.1470229999999999</c:v>
                </c:pt>
                <c:pt idx="1984">
                  <c:v>1.140549</c:v>
                </c:pt>
                <c:pt idx="1985">
                  <c:v>1.218286</c:v>
                </c:pt>
                <c:pt idx="1986">
                  <c:v>1.2168760000000001</c:v>
                </c:pt>
                <c:pt idx="1987">
                  <c:v>1.269698</c:v>
                </c:pt>
                <c:pt idx="1988">
                  <c:v>1.2242980000000001</c:v>
                </c:pt>
                <c:pt idx="1989">
                  <c:v>1.305884</c:v>
                </c:pt>
                <c:pt idx="1990">
                  <c:v>1.379122</c:v>
                </c:pt>
                <c:pt idx="1991">
                  <c:v>1.3836539999999999</c:v>
                </c:pt>
                <c:pt idx="1992">
                  <c:v>1.433584</c:v>
                </c:pt>
                <c:pt idx="1993">
                  <c:v>1.3587009999999999</c:v>
                </c:pt>
                <c:pt idx="1994">
                  <c:v>1.3612139999999999</c:v>
                </c:pt>
                <c:pt idx="1995">
                  <c:v>1.3106450000000001</c:v>
                </c:pt>
                <c:pt idx="1996">
                  <c:v>1.3151980000000001</c:v>
                </c:pt>
                <c:pt idx="1997">
                  <c:v>1.35642</c:v>
                </c:pt>
                <c:pt idx="1998">
                  <c:v>1.3496999999999999</c:v>
                </c:pt>
                <c:pt idx="1999">
                  <c:v>1.21418</c:v>
                </c:pt>
                <c:pt idx="2000">
                  <c:v>1.204383</c:v>
                </c:pt>
                <c:pt idx="2001">
                  <c:v>1.20974</c:v>
                </c:pt>
                <c:pt idx="2002">
                  <c:v>1.2573049999999999</c:v>
                </c:pt>
                <c:pt idx="2003">
                  <c:v>1.213924</c:v>
                </c:pt>
                <c:pt idx="2004">
                  <c:v>1.21268</c:v>
                </c:pt>
                <c:pt idx="2005">
                  <c:v>1.2295389999999999</c:v>
                </c:pt>
                <c:pt idx="2006">
                  <c:v>1.2407269999999999</c:v>
                </c:pt>
                <c:pt idx="2007">
                  <c:v>1.2616320000000001</c:v>
                </c:pt>
                <c:pt idx="2008">
                  <c:v>1.2384390000000001</c:v>
                </c:pt>
                <c:pt idx="2009">
                  <c:v>1.310732</c:v>
                </c:pt>
                <c:pt idx="2010">
                  <c:v>1.3090059999999999</c:v>
                </c:pt>
                <c:pt idx="2011">
                  <c:v>1.32352</c:v>
                </c:pt>
                <c:pt idx="2012">
                  <c:v>1.2981499999999999</c:v>
                </c:pt>
                <c:pt idx="2013">
                  <c:v>1.3544769999999999</c:v>
                </c:pt>
                <c:pt idx="2014">
                  <c:v>1.3779699999999999</c:v>
                </c:pt>
                <c:pt idx="2015">
                  <c:v>1.3083</c:v>
                </c:pt>
                <c:pt idx="2016">
                  <c:v>1.3113589999999999</c:v>
                </c:pt>
                <c:pt idx="2017">
                  <c:v>1.3094600000000001</c:v>
                </c:pt>
                <c:pt idx="2018">
                  <c:v>1.2331840000000001</c:v>
                </c:pt>
                <c:pt idx="2019">
                  <c:v>1.226178</c:v>
                </c:pt>
                <c:pt idx="2020">
                  <c:v>1.2494400000000001</c:v>
                </c:pt>
                <c:pt idx="2021">
                  <c:v>1.209625</c:v>
                </c:pt>
                <c:pt idx="2022">
                  <c:v>1.2596400000000001</c:v>
                </c:pt>
                <c:pt idx="2023">
                  <c:v>1.2210970000000001</c:v>
                </c:pt>
                <c:pt idx="2024">
                  <c:v>1.2235069999999999</c:v>
                </c:pt>
                <c:pt idx="2025">
                  <c:v>1.228135</c:v>
                </c:pt>
                <c:pt idx="2026">
                  <c:v>1.1764380000000001</c:v>
                </c:pt>
                <c:pt idx="2027">
                  <c:v>1.1616789999999999</c:v>
                </c:pt>
                <c:pt idx="2028">
                  <c:v>1.141478</c:v>
                </c:pt>
                <c:pt idx="2029">
                  <c:v>1.1327970000000001</c:v>
                </c:pt>
                <c:pt idx="2030">
                  <c:v>1.1361270000000001</c:v>
                </c:pt>
                <c:pt idx="2031">
                  <c:v>1.134053</c:v>
                </c:pt>
                <c:pt idx="2032">
                  <c:v>1.143462</c:v>
                </c:pt>
                <c:pt idx="2033">
                  <c:v>1.12557</c:v>
                </c:pt>
                <c:pt idx="2034">
                  <c:v>1.115505</c:v>
                </c:pt>
                <c:pt idx="2035">
                  <c:v>1.088565</c:v>
                </c:pt>
                <c:pt idx="2036">
                  <c:v>1.114649</c:v>
                </c:pt>
                <c:pt idx="2037">
                  <c:v>1.0471820000000001</c:v>
                </c:pt>
                <c:pt idx="2038">
                  <c:v>1.0294779999999999</c:v>
                </c:pt>
                <c:pt idx="2039">
                  <c:v>1.0851519999999999</c:v>
                </c:pt>
                <c:pt idx="2040">
                  <c:v>1.0397879999999999</c:v>
                </c:pt>
                <c:pt idx="2041">
                  <c:v>1.0038450000000001</c:v>
                </c:pt>
                <c:pt idx="2042">
                  <c:v>0.96920700000000004</c:v>
                </c:pt>
                <c:pt idx="2043">
                  <c:v>0.98868699999999998</c:v>
                </c:pt>
                <c:pt idx="2044">
                  <c:v>0.979325</c:v>
                </c:pt>
                <c:pt idx="2045">
                  <c:v>0.95765999999999996</c:v>
                </c:pt>
                <c:pt idx="2046">
                  <c:v>0.95372999999999997</c:v>
                </c:pt>
                <c:pt idx="2047">
                  <c:v>0.95105200000000001</c:v>
                </c:pt>
                <c:pt idx="2048">
                  <c:v>0.9446</c:v>
                </c:pt>
                <c:pt idx="2049">
                  <c:v>0.97287699999999999</c:v>
                </c:pt>
                <c:pt idx="2050">
                  <c:v>1.0145550000000001</c:v>
                </c:pt>
                <c:pt idx="2051">
                  <c:v>0.95841299999999996</c:v>
                </c:pt>
                <c:pt idx="2052">
                  <c:v>0.95724900000000002</c:v>
                </c:pt>
                <c:pt idx="2053">
                  <c:v>0.93088000000000004</c:v>
                </c:pt>
                <c:pt idx="2054">
                  <c:v>0.94977100000000003</c:v>
                </c:pt>
                <c:pt idx="2055">
                  <c:v>0.93893400000000005</c:v>
                </c:pt>
                <c:pt idx="2056">
                  <c:v>0.88366</c:v>
                </c:pt>
                <c:pt idx="2057">
                  <c:v>0.87403699999999995</c:v>
                </c:pt>
                <c:pt idx="2058">
                  <c:v>0.86784099999999997</c:v>
                </c:pt>
                <c:pt idx="2059">
                  <c:v>0.85283100000000001</c:v>
                </c:pt>
                <c:pt idx="2060">
                  <c:v>0.88252399999999998</c:v>
                </c:pt>
                <c:pt idx="2061">
                  <c:v>0.89515699999999998</c:v>
                </c:pt>
                <c:pt idx="2062">
                  <c:v>0.98626100000000005</c:v>
                </c:pt>
                <c:pt idx="2063">
                  <c:v>0.95670999999999995</c:v>
                </c:pt>
                <c:pt idx="2064">
                  <c:v>0.95870999999999995</c:v>
                </c:pt>
                <c:pt idx="2065">
                  <c:v>0.95516000000000001</c:v>
                </c:pt>
                <c:pt idx="2066">
                  <c:v>0.96921900000000005</c:v>
                </c:pt>
                <c:pt idx="2067">
                  <c:v>0.96304699999999999</c:v>
                </c:pt>
                <c:pt idx="2068">
                  <c:v>0.97107500000000002</c:v>
                </c:pt>
                <c:pt idx="2069">
                  <c:v>0.967252</c:v>
                </c:pt>
                <c:pt idx="2070">
                  <c:v>0.93167</c:v>
                </c:pt>
                <c:pt idx="2071">
                  <c:v>0.89928399999999997</c:v>
                </c:pt>
                <c:pt idx="2072">
                  <c:v>0.92104600000000003</c:v>
                </c:pt>
                <c:pt idx="2073">
                  <c:v>0.89946000000000004</c:v>
                </c:pt>
                <c:pt idx="2074">
                  <c:v>0.91803599999999996</c:v>
                </c:pt>
                <c:pt idx="2075">
                  <c:v>0.92448600000000003</c:v>
                </c:pt>
                <c:pt idx="2076">
                  <c:v>0.95414500000000002</c:v>
                </c:pt>
                <c:pt idx="2077">
                  <c:v>0.95433699999999999</c:v>
                </c:pt>
                <c:pt idx="2078">
                  <c:v>0.92275700000000005</c:v>
                </c:pt>
                <c:pt idx="2079">
                  <c:v>0.89817100000000005</c:v>
                </c:pt>
                <c:pt idx="2080">
                  <c:v>0.86513300000000004</c:v>
                </c:pt>
                <c:pt idx="2081">
                  <c:v>0.91546000000000005</c:v>
                </c:pt>
                <c:pt idx="2082">
                  <c:v>0.89510699999999999</c:v>
                </c:pt>
                <c:pt idx="2083">
                  <c:v>0.87946100000000005</c:v>
                </c:pt>
                <c:pt idx="2084">
                  <c:v>0.87978100000000004</c:v>
                </c:pt>
                <c:pt idx="2085">
                  <c:v>0.87174499999999999</c:v>
                </c:pt>
                <c:pt idx="2086">
                  <c:v>0.83518999999999999</c:v>
                </c:pt>
                <c:pt idx="2087">
                  <c:v>0.82720400000000005</c:v>
                </c:pt>
                <c:pt idx="2088">
                  <c:v>0.805732</c:v>
                </c:pt>
                <c:pt idx="2089">
                  <c:v>0.84075999999999995</c:v>
                </c:pt>
                <c:pt idx="2090">
                  <c:v>0.83065</c:v>
                </c:pt>
                <c:pt idx="2091">
                  <c:v>0.84634299999999996</c:v>
                </c:pt>
                <c:pt idx="2092">
                  <c:v>0.85595299999999996</c:v>
                </c:pt>
                <c:pt idx="2093">
                  <c:v>0.88801600000000003</c:v>
                </c:pt>
                <c:pt idx="2094">
                  <c:v>0.87998600000000005</c:v>
                </c:pt>
                <c:pt idx="2095">
                  <c:v>0.87207100000000004</c:v>
                </c:pt>
                <c:pt idx="2096">
                  <c:v>0.87900800000000001</c:v>
                </c:pt>
                <c:pt idx="2097">
                  <c:v>0.86700299999999997</c:v>
                </c:pt>
                <c:pt idx="2098">
                  <c:v>0.873556</c:v>
                </c:pt>
                <c:pt idx="2099">
                  <c:v>0.90071199999999996</c:v>
                </c:pt>
                <c:pt idx="2100">
                  <c:v>0.86670800000000003</c:v>
                </c:pt>
                <c:pt idx="2101">
                  <c:v>0.85198499999999999</c:v>
                </c:pt>
                <c:pt idx="2102">
                  <c:v>0.85886200000000001</c:v>
                </c:pt>
                <c:pt idx="2103">
                  <c:v>0.84436699999999998</c:v>
                </c:pt>
                <c:pt idx="2104">
                  <c:v>0.86799099999999996</c:v>
                </c:pt>
                <c:pt idx="2105">
                  <c:v>0.80854099999999995</c:v>
                </c:pt>
                <c:pt idx="2106">
                  <c:v>0.80922700000000003</c:v>
                </c:pt>
                <c:pt idx="2107">
                  <c:v>0.81959599999999999</c:v>
                </c:pt>
                <c:pt idx="2108">
                  <c:v>0.80448200000000003</c:v>
                </c:pt>
                <c:pt idx="2109">
                  <c:v>0.82261700000000004</c:v>
                </c:pt>
                <c:pt idx="2110">
                  <c:v>0.79038900000000001</c:v>
                </c:pt>
                <c:pt idx="2111">
                  <c:v>0.73046599999999995</c:v>
                </c:pt>
                <c:pt idx="2112">
                  <c:v>0.69503099999999995</c:v>
                </c:pt>
                <c:pt idx="2113">
                  <c:v>0.67255900000000002</c:v>
                </c:pt>
                <c:pt idx="2114">
                  <c:v>0.67052800000000001</c:v>
                </c:pt>
                <c:pt idx="2115">
                  <c:v>0.70230400000000004</c:v>
                </c:pt>
                <c:pt idx="2116">
                  <c:v>0.70221299999999998</c:v>
                </c:pt>
                <c:pt idx="2117">
                  <c:v>0.68006699999999998</c:v>
                </c:pt>
                <c:pt idx="2118">
                  <c:v>0.67228900000000003</c:v>
                </c:pt>
                <c:pt idx="2119">
                  <c:v>0.62849999999999995</c:v>
                </c:pt>
                <c:pt idx="2120">
                  <c:v>0.62656699999999999</c:v>
                </c:pt>
                <c:pt idx="2121">
                  <c:v>0.62708299999999995</c:v>
                </c:pt>
                <c:pt idx="2122">
                  <c:v>0.63509599999999999</c:v>
                </c:pt>
                <c:pt idx="2123">
                  <c:v>0.63606300000000005</c:v>
                </c:pt>
                <c:pt idx="2124">
                  <c:v>0.61480199999999996</c:v>
                </c:pt>
                <c:pt idx="2125">
                  <c:v>0.60840399999999994</c:v>
                </c:pt>
                <c:pt idx="2126">
                  <c:v>0.61180699999999999</c:v>
                </c:pt>
                <c:pt idx="2127">
                  <c:v>0.61119299999999999</c:v>
                </c:pt>
                <c:pt idx="2128">
                  <c:v>0.577573</c:v>
                </c:pt>
                <c:pt idx="2129">
                  <c:v>0.57169800000000004</c:v>
                </c:pt>
                <c:pt idx="2130">
                  <c:v>0.59151900000000002</c:v>
                </c:pt>
                <c:pt idx="2131">
                  <c:v>0.57666899999999999</c:v>
                </c:pt>
                <c:pt idx="2132">
                  <c:v>0.55793800000000005</c:v>
                </c:pt>
                <c:pt idx="2133">
                  <c:v>0.54741799999999996</c:v>
                </c:pt>
                <c:pt idx="2134">
                  <c:v>0.53701200000000004</c:v>
                </c:pt>
                <c:pt idx="2135">
                  <c:v>0.53330900000000003</c:v>
                </c:pt>
                <c:pt idx="2136">
                  <c:v>0.51874900000000002</c:v>
                </c:pt>
                <c:pt idx="2137">
                  <c:v>0.51195299999999999</c:v>
                </c:pt>
                <c:pt idx="2138">
                  <c:v>0.51787799999999995</c:v>
                </c:pt>
                <c:pt idx="2139">
                  <c:v>0.53005100000000005</c:v>
                </c:pt>
                <c:pt idx="2140">
                  <c:v>0.50292099999999995</c:v>
                </c:pt>
                <c:pt idx="2141">
                  <c:v>0.50162300000000004</c:v>
                </c:pt>
                <c:pt idx="2142">
                  <c:v>0.51341000000000003</c:v>
                </c:pt>
                <c:pt idx="2143">
                  <c:v>0.50520299999999996</c:v>
                </c:pt>
                <c:pt idx="2144">
                  <c:v>0.47251500000000002</c:v>
                </c:pt>
                <c:pt idx="2145">
                  <c:v>0.46371299999999999</c:v>
                </c:pt>
                <c:pt idx="2146">
                  <c:v>0.46057100000000001</c:v>
                </c:pt>
                <c:pt idx="2147">
                  <c:v>0.46736800000000001</c:v>
                </c:pt>
                <c:pt idx="2148">
                  <c:v>0.45973399999999998</c:v>
                </c:pt>
                <c:pt idx="2149">
                  <c:v>0.47953200000000001</c:v>
                </c:pt>
                <c:pt idx="2150">
                  <c:v>0.51438700000000004</c:v>
                </c:pt>
                <c:pt idx="2151">
                  <c:v>0.50010500000000002</c:v>
                </c:pt>
                <c:pt idx="2152">
                  <c:v>0.50588100000000003</c:v>
                </c:pt>
                <c:pt idx="2153">
                  <c:v>0.47428999999999999</c:v>
                </c:pt>
                <c:pt idx="2154">
                  <c:v>0.47728300000000001</c:v>
                </c:pt>
                <c:pt idx="2155">
                  <c:v>0.47035900000000003</c:v>
                </c:pt>
                <c:pt idx="2156">
                  <c:v>0.461872</c:v>
                </c:pt>
                <c:pt idx="2157">
                  <c:v>0.47392000000000001</c:v>
                </c:pt>
                <c:pt idx="2158">
                  <c:v>0.47740500000000002</c:v>
                </c:pt>
                <c:pt idx="2159">
                  <c:v>0.47652099999999997</c:v>
                </c:pt>
                <c:pt idx="2160">
                  <c:v>0.47975499999999999</c:v>
                </c:pt>
                <c:pt idx="2161">
                  <c:v>0.46886699999999998</c:v>
                </c:pt>
                <c:pt idx="2162">
                  <c:v>0.50787199999999999</c:v>
                </c:pt>
                <c:pt idx="2163">
                  <c:v>0.51683699999999999</c:v>
                </c:pt>
                <c:pt idx="2164">
                  <c:v>0.513127</c:v>
                </c:pt>
                <c:pt idx="2165">
                  <c:v>0.51220900000000003</c:v>
                </c:pt>
                <c:pt idx="2166">
                  <c:v>0.48646400000000001</c:v>
                </c:pt>
                <c:pt idx="2167">
                  <c:v>0.49914599999999998</c:v>
                </c:pt>
                <c:pt idx="2168">
                  <c:v>0.48579299999999997</c:v>
                </c:pt>
                <c:pt idx="2169">
                  <c:v>0.52139999999999997</c:v>
                </c:pt>
                <c:pt idx="2170">
                  <c:v>0.51228799999999997</c:v>
                </c:pt>
                <c:pt idx="2171">
                  <c:v>0.53777200000000003</c:v>
                </c:pt>
                <c:pt idx="2172">
                  <c:v>0.493564</c:v>
                </c:pt>
                <c:pt idx="2173">
                  <c:v>0.47642499999999999</c:v>
                </c:pt>
                <c:pt idx="2174">
                  <c:v>0.46534199999999998</c:v>
                </c:pt>
                <c:pt idx="2175">
                  <c:v>0.45632099999999998</c:v>
                </c:pt>
                <c:pt idx="2176">
                  <c:v>0.46174500000000002</c:v>
                </c:pt>
                <c:pt idx="2177">
                  <c:v>0.44541900000000001</c:v>
                </c:pt>
                <c:pt idx="2178">
                  <c:v>0.45578600000000002</c:v>
                </c:pt>
                <c:pt idx="2179">
                  <c:v>0.438809</c:v>
                </c:pt>
                <c:pt idx="2180">
                  <c:v>0.42377399999999998</c:v>
                </c:pt>
                <c:pt idx="2181">
                  <c:v>0.424593</c:v>
                </c:pt>
                <c:pt idx="2182">
                  <c:v>0.43158800000000003</c:v>
                </c:pt>
                <c:pt idx="2183">
                  <c:v>0.427983</c:v>
                </c:pt>
                <c:pt idx="2184">
                  <c:v>0.41413800000000001</c:v>
                </c:pt>
                <c:pt idx="2185">
                  <c:v>0.413213</c:v>
                </c:pt>
                <c:pt idx="2186">
                  <c:v>0.39918799999999999</c:v>
                </c:pt>
                <c:pt idx="2187">
                  <c:v>0.36796800000000002</c:v>
                </c:pt>
                <c:pt idx="2188">
                  <c:v>0.364921</c:v>
                </c:pt>
                <c:pt idx="2189">
                  <c:v>0.36243399999999998</c:v>
                </c:pt>
                <c:pt idx="2190">
                  <c:v>0.35966399999999998</c:v>
                </c:pt>
                <c:pt idx="2191">
                  <c:v>0.35794599999999999</c:v>
                </c:pt>
                <c:pt idx="2192">
                  <c:v>0.35758899999999999</c:v>
                </c:pt>
                <c:pt idx="2193">
                  <c:v>0.38124000000000002</c:v>
                </c:pt>
                <c:pt idx="2194">
                  <c:v>0.40550000000000003</c:v>
                </c:pt>
                <c:pt idx="2195">
                  <c:v>0.38679200000000002</c:v>
                </c:pt>
                <c:pt idx="2196">
                  <c:v>0.407306</c:v>
                </c:pt>
                <c:pt idx="2197">
                  <c:v>0.44858799999999999</c:v>
                </c:pt>
                <c:pt idx="2198">
                  <c:v>0.47138000000000002</c:v>
                </c:pt>
                <c:pt idx="2199">
                  <c:v>0.46567500000000001</c:v>
                </c:pt>
                <c:pt idx="2200">
                  <c:v>0.46549099999999999</c:v>
                </c:pt>
                <c:pt idx="2201">
                  <c:v>0.458036</c:v>
                </c:pt>
                <c:pt idx="2202">
                  <c:v>0.44965500000000003</c:v>
                </c:pt>
                <c:pt idx="2203">
                  <c:v>0.446353</c:v>
                </c:pt>
                <c:pt idx="2204">
                  <c:v>0.453459</c:v>
                </c:pt>
                <c:pt idx="2205">
                  <c:v>0.43281500000000001</c:v>
                </c:pt>
                <c:pt idx="2206">
                  <c:v>0.42221700000000001</c:v>
                </c:pt>
                <c:pt idx="2207">
                  <c:v>0.421157</c:v>
                </c:pt>
                <c:pt idx="2208">
                  <c:v>0.38605699999999998</c:v>
                </c:pt>
                <c:pt idx="2209">
                  <c:v>0.385127</c:v>
                </c:pt>
                <c:pt idx="2210">
                  <c:v>0.380965</c:v>
                </c:pt>
                <c:pt idx="2211">
                  <c:v>0.37827899999999998</c:v>
                </c:pt>
                <c:pt idx="2212">
                  <c:v>0.37896800000000003</c:v>
                </c:pt>
                <c:pt idx="2213">
                  <c:v>0.37729299999999999</c:v>
                </c:pt>
                <c:pt idx="2214">
                  <c:v>0.37044500000000002</c:v>
                </c:pt>
                <c:pt idx="2215">
                  <c:v>0.33496399999999998</c:v>
                </c:pt>
                <c:pt idx="2216">
                  <c:v>0.33707900000000002</c:v>
                </c:pt>
                <c:pt idx="2217">
                  <c:v>0.33748800000000001</c:v>
                </c:pt>
                <c:pt idx="2218">
                  <c:v>0.33179199999999998</c:v>
                </c:pt>
                <c:pt idx="2219">
                  <c:v>0.33872600000000003</c:v>
                </c:pt>
                <c:pt idx="2220">
                  <c:v>0.34114100000000003</c:v>
                </c:pt>
                <c:pt idx="2221">
                  <c:v>0.34605999999999998</c:v>
                </c:pt>
                <c:pt idx="2222">
                  <c:v>0.36288900000000002</c:v>
                </c:pt>
                <c:pt idx="2223">
                  <c:v>0.35027000000000003</c:v>
                </c:pt>
                <c:pt idx="2224">
                  <c:v>0.342866</c:v>
                </c:pt>
                <c:pt idx="2225">
                  <c:v>0.34285199999999999</c:v>
                </c:pt>
                <c:pt idx="2226">
                  <c:v>0.34316400000000002</c:v>
                </c:pt>
                <c:pt idx="2227">
                  <c:v>0.33565699999999998</c:v>
                </c:pt>
                <c:pt idx="2228">
                  <c:v>0.33276899999999998</c:v>
                </c:pt>
                <c:pt idx="2229">
                  <c:v>0.32747700000000002</c:v>
                </c:pt>
                <c:pt idx="2230">
                  <c:v>0.32717299999999999</c:v>
                </c:pt>
                <c:pt idx="2231">
                  <c:v>0.29900199999999999</c:v>
                </c:pt>
                <c:pt idx="2232">
                  <c:v>0.29420400000000002</c:v>
                </c:pt>
                <c:pt idx="2233">
                  <c:v>0.29122399999999998</c:v>
                </c:pt>
                <c:pt idx="2234">
                  <c:v>0.297842</c:v>
                </c:pt>
                <c:pt idx="2235">
                  <c:v>0.30318800000000001</c:v>
                </c:pt>
                <c:pt idx="2236">
                  <c:v>0.30770700000000001</c:v>
                </c:pt>
                <c:pt idx="2237">
                  <c:v>0.3004</c:v>
                </c:pt>
                <c:pt idx="2238">
                  <c:v>0.28459499999999999</c:v>
                </c:pt>
                <c:pt idx="2239">
                  <c:v>0.285275</c:v>
                </c:pt>
                <c:pt idx="2240">
                  <c:v>0.28766999999999998</c:v>
                </c:pt>
                <c:pt idx="2241">
                  <c:v>0.27327000000000001</c:v>
                </c:pt>
                <c:pt idx="2242">
                  <c:v>0.26938800000000002</c:v>
                </c:pt>
                <c:pt idx="2243">
                  <c:v>0.26920500000000003</c:v>
                </c:pt>
                <c:pt idx="2244">
                  <c:v>0.26116899999999998</c:v>
                </c:pt>
                <c:pt idx="2245">
                  <c:v>0.26783600000000002</c:v>
                </c:pt>
                <c:pt idx="2246">
                  <c:v>0.26961299999999999</c:v>
                </c:pt>
                <c:pt idx="2247">
                  <c:v>0.26423600000000003</c:v>
                </c:pt>
                <c:pt idx="2248">
                  <c:v>0.28083900000000001</c:v>
                </c:pt>
                <c:pt idx="2249">
                  <c:v>0.28891899999999998</c:v>
                </c:pt>
                <c:pt idx="2250">
                  <c:v>0.29233199999999998</c:v>
                </c:pt>
                <c:pt idx="2251">
                  <c:v>0.29076299999999999</c:v>
                </c:pt>
                <c:pt idx="2252">
                  <c:v>0.28639199999999998</c:v>
                </c:pt>
                <c:pt idx="2253">
                  <c:v>0.27863300000000002</c:v>
                </c:pt>
                <c:pt idx="2254">
                  <c:v>0.27873599999999998</c:v>
                </c:pt>
                <c:pt idx="2255">
                  <c:v>0.26823999999999998</c:v>
                </c:pt>
                <c:pt idx="2256">
                  <c:v>0.27469500000000002</c:v>
                </c:pt>
                <c:pt idx="2257">
                  <c:v>0.27989599999999998</c:v>
                </c:pt>
                <c:pt idx="2258">
                  <c:v>0.28320200000000001</c:v>
                </c:pt>
                <c:pt idx="2259">
                  <c:v>0.27885900000000002</c:v>
                </c:pt>
                <c:pt idx="2260">
                  <c:v>0.27610299999999999</c:v>
                </c:pt>
                <c:pt idx="2261">
                  <c:v>0.271843</c:v>
                </c:pt>
                <c:pt idx="2262">
                  <c:v>0.26685300000000001</c:v>
                </c:pt>
                <c:pt idx="2263">
                  <c:v>0.25962600000000002</c:v>
                </c:pt>
                <c:pt idx="2264">
                  <c:v>0.26352700000000001</c:v>
                </c:pt>
                <c:pt idx="2265">
                  <c:v>0.24387200000000001</c:v>
                </c:pt>
                <c:pt idx="2266">
                  <c:v>0.242838</c:v>
                </c:pt>
                <c:pt idx="2267">
                  <c:v>0.24129800000000001</c:v>
                </c:pt>
                <c:pt idx="2268">
                  <c:v>0.241642</c:v>
                </c:pt>
                <c:pt idx="2269">
                  <c:v>0.23611299999999999</c:v>
                </c:pt>
                <c:pt idx="2270">
                  <c:v>0.23227300000000001</c:v>
                </c:pt>
                <c:pt idx="2271">
                  <c:v>0.21859100000000001</c:v>
                </c:pt>
                <c:pt idx="2272">
                  <c:v>0.21851799999999999</c:v>
                </c:pt>
                <c:pt idx="2273">
                  <c:v>0.21773899999999999</c:v>
                </c:pt>
                <c:pt idx="2274">
                  <c:v>0.20546</c:v>
                </c:pt>
                <c:pt idx="2275">
                  <c:v>0.202542</c:v>
                </c:pt>
                <c:pt idx="2276">
                  <c:v>0.21204500000000001</c:v>
                </c:pt>
                <c:pt idx="2277">
                  <c:v>0.21268899999999999</c:v>
                </c:pt>
                <c:pt idx="2278">
                  <c:v>0.205539</c:v>
                </c:pt>
                <c:pt idx="2279">
                  <c:v>0.20192299999999999</c:v>
                </c:pt>
                <c:pt idx="2280">
                  <c:v>0.199822</c:v>
                </c:pt>
                <c:pt idx="2281">
                  <c:v>0.196795</c:v>
                </c:pt>
                <c:pt idx="2282">
                  <c:v>0.18713299999999999</c:v>
                </c:pt>
                <c:pt idx="2283">
                  <c:v>0.186025</c:v>
                </c:pt>
                <c:pt idx="2284">
                  <c:v>0.1757</c:v>
                </c:pt>
                <c:pt idx="2285">
                  <c:v>0.16558800000000001</c:v>
                </c:pt>
                <c:pt idx="2286">
                  <c:v>0.16467799999999999</c:v>
                </c:pt>
                <c:pt idx="2287">
                  <c:v>0.15515499999999999</c:v>
                </c:pt>
                <c:pt idx="2288">
                  <c:v>0.153978</c:v>
                </c:pt>
                <c:pt idx="2289">
                  <c:v>0.14601700000000001</c:v>
                </c:pt>
                <c:pt idx="2290">
                  <c:v>0.139984</c:v>
                </c:pt>
                <c:pt idx="2291">
                  <c:v>0.14138999999999999</c:v>
                </c:pt>
                <c:pt idx="2292">
                  <c:v>0.14114699999999999</c:v>
                </c:pt>
                <c:pt idx="2293">
                  <c:v>0.138656</c:v>
                </c:pt>
                <c:pt idx="2294">
                  <c:v>0.12917200000000001</c:v>
                </c:pt>
                <c:pt idx="2295">
                  <c:v>0.12638099999999999</c:v>
                </c:pt>
                <c:pt idx="2296">
                  <c:v>0.13534099999999999</c:v>
                </c:pt>
                <c:pt idx="2297">
                  <c:v>0.16669100000000001</c:v>
                </c:pt>
                <c:pt idx="2298">
                  <c:v>0.16464599999999999</c:v>
                </c:pt>
                <c:pt idx="2299">
                  <c:v>0.15978500000000001</c:v>
                </c:pt>
                <c:pt idx="2300">
                  <c:v>0.154281</c:v>
                </c:pt>
                <c:pt idx="2301">
                  <c:v>0.15005499999999999</c:v>
                </c:pt>
                <c:pt idx="2302">
                  <c:v>0.14436599999999999</c:v>
                </c:pt>
                <c:pt idx="2303">
                  <c:v>0.13767199999999999</c:v>
                </c:pt>
                <c:pt idx="2304">
                  <c:v>0.128634</c:v>
                </c:pt>
                <c:pt idx="2305">
                  <c:v>0.123609</c:v>
                </c:pt>
                <c:pt idx="2306">
                  <c:v>0.12312099999999999</c:v>
                </c:pt>
                <c:pt idx="2307">
                  <c:v>0.121971</c:v>
                </c:pt>
                <c:pt idx="2308">
                  <c:v>0.112512</c:v>
                </c:pt>
                <c:pt idx="2309">
                  <c:v>0.10990800000000001</c:v>
                </c:pt>
                <c:pt idx="2310">
                  <c:v>0.103198</c:v>
                </c:pt>
                <c:pt idx="2311">
                  <c:v>9.6821000000000004E-2</c:v>
                </c:pt>
                <c:pt idx="2312">
                  <c:v>7.9474000000000003E-2</c:v>
                </c:pt>
                <c:pt idx="2313">
                  <c:v>7.8387999999999999E-2</c:v>
                </c:pt>
                <c:pt idx="2314">
                  <c:v>7.6891000000000001E-2</c:v>
                </c:pt>
                <c:pt idx="2315">
                  <c:v>7.7009999999999995E-2</c:v>
                </c:pt>
                <c:pt idx="2316">
                  <c:v>7.4686000000000002E-2</c:v>
                </c:pt>
                <c:pt idx="2317">
                  <c:v>7.0504999999999998E-2</c:v>
                </c:pt>
                <c:pt idx="2318">
                  <c:v>8.3839999999999998E-2</c:v>
                </c:pt>
                <c:pt idx="2319">
                  <c:v>7.7935000000000004E-2</c:v>
                </c:pt>
                <c:pt idx="2320">
                  <c:v>7.7759999999999996E-2</c:v>
                </c:pt>
                <c:pt idx="2321">
                  <c:v>7.6448000000000002E-2</c:v>
                </c:pt>
                <c:pt idx="2322">
                  <c:v>7.5687000000000004E-2</c:v>
                </c:pt>
                <c:pt idx="2323">
                  <c:v>7.5467000000000006E-2</c:v>
                </c:pt>
                <c:pt idx="2324">
                  <c:v>6.9718000000000002E-2</c:v>
                </c:pt>
                <c:pt idx="2325">
                  <c:v>6.2260000000000003E-2</c:v>
                </c:pt>
                <c:pt idx="2326">
                  <c:v>6.0761000000000003E-2</c:v>
                </c:pt>
                <c:pt idx="2327">
                  <c:v>6.0396999999999999E-2</c:v>
                </c:pt>
                <c:pt idx="2328">
                  <c:v>6.0117999999999998E-2</c:v>
                </c:pt>
                <c:pt idx="2329">
                  <c:v>5.9547000000000003E-2</c:v>
                </c:pt>
                <c:pt idx="2330">
                  <c:v>4.9221000000000001E-2</c:v>
                </c:pt>
                <c:pt idx="2331">
                  <c:v>4.3293999999999999E-2</c:v>
                </c:pt>
                <c:pt idx="2332">
                  <c:v>4.3028999999999998E-2</c:v>
                </c:pt>
                <c:pt idx="2333">
                  <c:v>3.7082999999999998E-2</c:v>
                </c:pt>
                <c:pt idx="2334">
                  <c:v>3.6191000000000001E-2</c:v>
                </c:pt>
                <c:pt idx="2335">
                  <c:v>3.6366000000000002E-2</c:v>
                </c:pt>
                <c:pt idx="2336">
                  <c:v>3.5836E-2</c:v>
                </c:pt>
                <c:pt idx="2337">
                  <c:v>3.526E-2</c:v>
                </c:pt>
                <c:pt idx="2338">
                  <c:v>3.4486000000000003E-2</c:v>
                </c:pt>
                <c:pt idx="2339">
                  <c:v>3.4500000000000003E-2</c:v>
                </c:pt>
                <c:pt idx="2340">
                  <c:v>3.3742000000000001E-2</c:v>
                </c:pt>
                <c:pt idx="2341">
                  <c:v>3.3195000000000002E-2</c:v>
                </c:pt>
                <c:pt idx="2342">
                  <c:v>3.2799000000000002E-2</c:v>
                </c:pt>
                <c:pt idx="2343">
                  <c:v>2.9794999999999999E-2</c:v>
                </c:pt>
                <c:pt idx="2344">
                  <c:v>2.8545000000000001E-2</c:v>
                </c:pt>
                <c:pt idx="2345">
                  <c:v>2.8480999999999999E-2</c:v>
                </c:pt>
                <c:pt idx="2346">
                  <c:v>2.0476999999999999E-2</c:v>
                </c:pt>
                <c:pt idx="2347">
                  <c:v>2.0126000000000002E-2</c:v>
                </c:pt>
                <c:pt idx="2348">
                  <c:v>1.9788E-2</c:v>
                </c:pt>
                <c:pt idx="2349">
                  <c:v>1.9602999999999999E-2</c:v>
                </c:pt>
                <c:pt idx="2350">
                  <c:v>1.9047000000000001E-2</c:v>
                </c:pt>
                <c:pt idx="2351">
                  <c:v>1.8873999999999998E-2</c:v>
                </c:pt>
                <c:pt idx="2352">
                  <c:v>1.8600999999999999E-2</c:v>
                </c:pt>
                <c:pt idx="2353">
                  <c:v>1.8356999999999998E-2</c:v>
                </c:pt>
                <c:pt idx="2354">
                  <c:v>1.7552999999999999E-2</c:v>
                </c:pt>
                <c:pt idx="2355">
                  <c:v>1.6740999999999999E-2</c:v>
                </c:pt>
                <c:pt idx="2356">
                  <c:v>1.6858000000000001E-2</c:v>
                </c:pt>
                <c:pt idx="2357">
                  <c:v>9.9860000000000001E-3</c:v>
                </c:pt>
                <c:pt idx="2358">
                  <c:v>9.5499999999999995E-3</c:v>
                </c:pt>
                <c:pt idx="2359">
                  <c:v>7.8460000000000005E-3</c:v>
                </c:pt>
                <c:pt idx="2360">
                  <c:v>7.79E-3</c:v>
                </c:pt>
                <c:pt idx="2361">
                  <c:v>7.7299999999999999E-3</c:v>
                </c:pt>
                <c:pt idx="2362">
                  <c:v>7.5979999999999997E-3</c:v>
                </c:pt>
                <c:pt idx="2363">
                  <c:v>7.4130000000000003E-3</c:v>
                </c:pt>
                <c:pt idx="2364">
                  <c:v>6.9160000000000003E-3</c:v>
                </c:pt>
                <c:pt idx="2365">
                  <c:v>6.2690000000000003E-3</c:v>
                </c:pt>
                <c:pt idx="2366">
                  <c:v>5.2639999999999996E-3</c:v>
                </c:pt>
                <c:pt idx="2367">
                  <c:v>5.2630000000000003E-3</c:v>
                </c:pt>
                <c:pt idx="2368">
                  <c:v>5.1580000000000003E-3</c:v>
                </c:pt>
                <c:pt idx="2369">
                  <c:v>4.9329999999999999E-3</c:v>
                </c:pt>
                <c:pt idx="2370">
                  <c:v>4.8849999999999996E-3</c:v>
                </c:pt>
                <c:pt idx="2371">
                  <c:v>4.8390000000000004E-3</c:v>
                </c:pt>
                <c:pt idx="2372">
                  <c:v>4.8719999999999996E-3</c:v>
                </c:pt>
                <c:pt idx="2373">
                  <c:v>4.836E-3</c:v>
                </c:pt>
                <c:pt idx="2374">
                  <c:v>4.8339999999999998E-3</c:v>
                </c:pt>
                <c:pt idx="2375">
                  <c:v>4.5019999999999999E-3</c:v>
                </c:pt>
                <c:pt idx="2376">
                  <c:v>4.3709999999999999E-3</c:v>
                </c:pt>
                <c:pt idx="2377">
                  <c:v>3.8189999999999999E-3</c:v>
                </c:pt>
                <c:pt idx="2378">
                  <c:v>3.7360000000000002E-3</c:v>
                </c:pt>
                <c:pt idx="2379">
                  <c:v>3.7299999999999998E-3</c:v>
                </c:pt>
                <c:pt idx="2380">
                  <c:v>3.7009999999999999E-3</c:v>
                </c:pt>
                <c:pt idx="2381">
                  <c:v>3.6210000000000001E-3</c:v>
                </c:pt>
                <c:pt idx="2382">
                  <c:v>3.4139999999999999E-3</c:v>
                </c:pt>
                <c:pt idx="2383">
                  <c:v>3.395E-3</c:v>
                </c:pt>
                <c:pt idx="2384">
                  <c:v>3.405E-3</c:v>
                </c:pt>
                <c:pt idx="2385">
                  <c:v>3.3860000000000001E-3</c:v>
                </c:pt>
                <c:pt idx="2386">
                  <c:v>3.3180000000000002E-3</c:v>
                </c:pt>
                <c:pt idx="2387">
                  <c:v>3.2659999999999998E-3</c:v>
                </c:pt>
                <c:pt idx="2388">
                  <c:v>3.277E-3</c:v>
                </c:pt>
                <c:pt idx="2389">
                  <c:v>3.2759999999999998E-3</c:v>
                </c:pt>
                <c:pt idx="2390">
                  <c:v>2.666E-3</c:v>
                </c:pt>
                <c:pt idx="2391">
                  <c:v>2.333E-3</c:v>
                </c:pt>
                <c:pt idx="2392">
                  <c:v>2.2070000000000002E-3</c:v>
                </c:pt>
                <c:pt idx="2393">
                  <c:v>2.1879999999999998E-3</c:v>
                </c:pt>
                <c:pt idx="2394">
                  <c:v>2.16E-3</c:v>
                </c:pt>
                <c:pt idx="2395">
                  <c:v>2.0209999999999998E-3</c:v>
                </c:pt>
                <c:pt idx="2396">
                  <c:v>2.0149999999999999E-3</c:v>
                </c:pt>
                <c:pt idx="2397">
                  <c:v>2.0179999999999998E-3</c:v>
                </c:pt>
                <c:pt idx="2398">
                  <c:v>1.9610000000000001E-3</c:v>
                </c:pt>
                <c:pt idx="2399">
                  <c:v>1.952E-3</c:v>
                </c:pt>
                <c:pt idx="2400">
                  <c:v>1.939E-3</c:v>
                </c:pt>
                <c:pt idx="2401">
                  <c:v>1.348E-3</c:v>
                </c:pt>
                <c:pt idx="2402">
                  <c:v>1.3259999999999999E-3</c:v>
                </c:pt>
                <c:pt idx="2403">
                  <c:v>1.323E-3</c:v>
                </c:pt>
                <c:pt idx="2404">
                  <c:v>1.3179999999999999E-3</c:v>
                </c:pt>
                <c:pt idx="2405">
                  <c:v>1.0690000000000001E-3</c:v>
                </c:pt>
                <c:pt idx="2406">
                  <c:v>1.016E-3</c:v>
                </c:pt>
                <c:pt idx="2407">
                  <c:v>9.9200000000000004E-4</c:v>
                </c:pt>
                <c:pt idx="2408">
                  <c:v>9.8299999999999993E-4</c:v>
                </c:pt>
                <c:pt idx="2409">
                  <c:v>8.1999999999999998E-4</c:v>
                </c:pt>
                <c:pt idx="2410">
                  <c:v>8.1300000000000003E-4</c:v>
                </c:pt>
                <c:pt idx="2411">
                  <c:v>8.0999999999999996E-4</c:v>
                </c:pt>
                <c:pt idx="2412">
                  <c:v>7.7999999999999999E-4</c:v>
                </c:pt>
                <c:pt idx="2413">
                  <c:v>7.7099999999999998E-4</c:v>
                </c:pt>
                <c:pt idx="2414">
                  <c:v>7.3300000000000004E-4</c:v>
                </c:pt>
                <c:pt idx="2415">
                  <c:v>6.5399999999999996E-4</c:v>
                </c:pt>
                <c:pt idx="2416">
                  <c:v>6.0899999999999995E-4</c:v>
                </c:pt>
                <c:pt idx="2417">
                  <c:v>6.0899999999999995E-4</c:v>
                </c:pt>
                <c:pt idx="2418">
                  <c:v>5.9699999999999998E-4</c:v>
                </c:pt>
                <c:pt idx="2419">
                  <c:v>5.2599999999999999E-4</c:v>
                </c:pt>
                <c:pt idx="2420">
                  <c:v>4.9799999999999996E-4</c:v>
                </c:pt>
                <c:pt idx="2421">
                  <c:v>4.8500000000000003E-4</c:v>
                </c:pt>
                <c:pt idx="2422">
                  <c:v>4.2900000000000002E-4</c:v>
                </c:pt>
                <c:pt idx="2423">
                  <c:v>4.1800000000000002E-4</c:v>
                </c:pt>
                <c:pt idx="2424">
                  <c:v>3.9300000000000001E-4</c:v>
                </c:pt>
                <c:pt idx="2425">
                  <c:v>3.8900000000000002E-4</c:v>
                </c:pt>
                <c:pt idx="2426">
                  <c:v>3.5100000000000002E-4</c:v>
                </c:pt>
                <c:pt idx="2427">
                  <c:v>3.48E-4</c:v>
                </c:pt>
                <c:pt idx="2428">
                  <c:v>3.4299999999999999E-4</c:v>
                </c:pt>
                <c:pt idx="2429">
                  <c:v>3.4000000000000002E-4</c:v>
                </c:pt>
                <c:pt idx="2430">
                  <c:v>2.9599999999999998E-4</c:v>
                </c:pt>
                <c:pt idx="2431">
                  <c:v>2.8499999999999999E-4</c:v>
                </c:pt>
                <c:pt idx="2432">
                  <c:v>2.5000000000000001E-4</c:v>
                </c:pt>
                <c:pt idx="2433">
                  <c:v>2.4600000000000002E-4</c:v>
                </c:pt>
                <c:pt idx="2434">
                  <c:v>2.3599999999999999E-4</c:v>
                </c:pt>
                <c:pt idx="2435">
                  <c:v>2.3000000000000001E-4</c:v>
                </c:pt>
                <c:pt idx="2436">
                  <c:v>2.3000000000000001E-4</c:v>
                </c:pt>
                <c:pt idx="2437">
                  <c:v>2.04E-4</c:v>
                </c:pt>
                <c:pt idx="2438">
                  <c:v>1.65E-4</c:v>
                </c:pt>
                <c:pt idx="2439">
                  <c:v>1.64E-4</c:v>
                </c:pt>
                <c:pt idx="2440">
                  <c:v>1.4999999999999999E-4</c:v>
                </c:pt>
                <c:pt idx="2441">
                  <c:v>1.46E-4</c:v>
                </c:pt>
                <c:pt idx="2442">
                  <c:v>1.4200000000000001E-4</c:v>
                </c:pt>
                <c:pt idx="2443">
                  <c:v>1.3899999999999999E-4</c:v>
                </c:pt>
                <c:pt idx="2444">
                  <c:v>1.2799999999999999E-4</c:v>
                </c:pt>
                <c:pt idx="2445">
                  <c:v>1.26E-4</c:v>
                </c:pt>
                <c:pt idx="2446">
                  <c:v>1.25E-4</c:v>
                </c:pt>
                <c:pt idx="2447">
                  <c:v>1.21E-4</c:v>
                </c:pt>
                <c:pt idx="2448">
                  <c:v>1.2E-4</c:v>
                </c:pt>
                <c:pt idx="2449">
                  <c:v>1.18E-4</c:v>
                </c:pt>
                <c:pt idx="2450">
                  <c:v>1.1E-4</c:v>
                </c:pt>
                <c:pt idx="2451">
                  <c:v>1.07E-4</c:v>
                </c:pt>
                <c:pt idx="2452">
                  <c:v>1.0399999999999999E-4</c:v>
                </c:pt>
                <c:pt idx="2453">
                  <c:v>8.8999999999999995E-5</c:v>
                </c:pt>
                <c:pt idx="2454">
                  <c:v>8.8999999999999995E-5</c:v>
                </c:pt>
                <c:pt idx="2455">
                  <c:v>8.3999999999999995E-5</c:v>
                </c:pt>
                <c:pt idx="2456">
                  <c:v>8.2000000000000001E-5</c:v>
                </c:pt>
                <c:pt idx="2457">
                  <c:v>7.7000000000000001E-5</c:v>
                </c:pt>
                <c:pt idx="2458">
                  <c:v>7.6000000000000004E-5</c:v>
                </c:pt>
                <c:pt idx="2459">
                  <c:v>7.2999999999999999E-5</c:v>
                </c:pt>
                <c:pt idx="2460">
                  <c:v>7.1000000000000005E-5</c:v>
                </c:pt>
                <c:pt idx="2461">
                  <c:v>6.7999999999999999E-5</c:v>
                </c:pt>
                <c:pt idx="2462">
                  <c:v>6.4999999999999994E-5</c:v>
                </c:pt>
                <c:pt idx="2463">
                  <c:v>6.4999999999999994E-5</c:v>
                </c:pt>
                <c:pt idx="2464">
                  <c:v>6.4999999999999994E-5</c:v>
                </c:pt>
                <c:pt idx="2465">
                  <c:v>6.4999999999999994E-5</c:v>
                </c:pt>
                <c:pt idx="2466">
                  <c:v>6.3E-5</c:v>
                </c:pt>
                <c:pt idx="2467">
                  <c:v>5.8E-5</c:v>
                </c:pt>
                <c:pt idx="2468">
                  <c:v>5.5999999999999999E-5</c:v>
                </c:pt>
                <c:pt idx="2469">
                  <c:v>5.3999999999999998E-5</c:v>
                </c:pt>
                <c:pt idx="2470">
                  <c:v>5.3999999999999998E-5</c:v>
                </c:pt>
                <c:pt idx="2471">
                  <c:v>5.1E-5</c:v>
                </c:pt>
                <c:pt idx="2472">
                  <c:v>5.1E-5</c:v>
                </c:pt>
                <c:pt idx="2473">
                  <c:v>5.0000000000000002E-5</c:v>
                </c:pt>
                <c:pt idx="2474">
                  <c:v>4.8999999999999998E-5</c:v>
                </c:pt>
                <c:pt idx="2475">
                  <c:v>4.1E-5</c:v>
                </c:pt>
                <c:pt idx="2476">
                  <c:v>4.0000000000000003E-5</c:v>
                </c:pt>
                <c:pt idx="2477">
                  <c:v>3.8999999999999999E-5</c:v>
                </c:pt>
                <c:pt idx="2478">
                  <c:v>3.3000000000000003E-5</c:v>
                </c:pt>
                <c:pt idx="2479">
                  <c:v>3.1999999999999999E-5</c:v>
                </c:pt>
                <c:pt idx="2480">
                  <c:v>2.9E-5</c:v>
                </c:pt>
                <c:pt idx="2481">
                  <c:v>2.9E-5</c:v>
                </c:pt>
                <c:pt idx="2482">
                  <c:v>2.9E-5</c:v>
                </c:pt>
                <c:pt idx="2483">
                  <c:v>2.9E-5</c:v>
                </c:pt>
                <c:pt idx="2484">
                  <c:v>2.8E-5</c:v>
                </c:pt>
                <c:pt idx="2485">
                  <c:v>2.0999999999999999E-5</c:v>
                </c:pt>
                <c:pt idx="2486">
                  <c:v>2.0999999999999999E-5</c:v>
                </c:pt>
                <c:pt idx="2487">
                  <c:v>1.9000000000000001E-5</c:v>
                </c:pt>
                <c:pt idx="2488">
                  <c:v>1.9000000000000001E-5</c:v>
                </c:pt>
                <c:pt idx="2489">
                  <c:v>1.9000000000000001E-5</c:v>
                </c:pt>
                <c:pt idx="2490">
                  <c:v>1.7E-5</c:v>
                </c:pt>
                <c:pt idx="2491">
                  <c:v>1.7E-5</c:v>
                </c:pt>
                <c:pt idx="2492">
                  <c:v>1.7E-5</c:v>
                </c:pt>
                <c:pt idx="2493">
                  <c:v>1.7E-5</c:v>
                </c:pt>
                <c:pt idx="2494">
                  <c:v>1.7E-5</c:v>
                </c:pt>
                <c:pt idx="2495">
                  <c:v>1.7E-5</c:v>
                </c:pt>
                <c:pt idx="2496">
                  <c:v>1.7E-5</c:v>
                </c:pt>
                <c:pt idx="2497">
                  <c:v>1.5999999999999999E-5</c:v>
                </c:pt>
                <c:pt idx="2498">
                  <c:v>1.5E-5</c:v>
                </c:pt>
                <c:pt idx="2499">
                  <c:v>1.5E-5</c:v>
                </c:pt>
                <c:pt idx="2500">
                  <c:v>1.2999999999999999E-5</c:v>
                </c:pt>
                <c:pt idx="2501">
                  <c:v>1.2999999999999999E-5</c:v>
                </c:pt>
                <c:pt idx="2502">
                  <c:v>1.2E-5</c:v>
                </c:pt>
                <c:pt idx="2503">
                  <c:v>1.2999999999999999E-5</c:v>
                </c:pt>
                <c:pt idx="2504">
                  <c:v>1.2E-5</c:v>
                </c:pt>
                <c:pt idx="2505">
                  <c:v>1.2E-5</c:v>
                </c:pt>
                <c:pt idx="2506">
                  <c:v>1.2E-5</c:v>
                </c:pt>
                <c:pt idx="2507">
                  <c:v>1.1E-5</c:v>
                </c:pt>
                <c:pt idx="2508">
                  <c:v>1.1E-5</c:v>
                </c:pt>
                <c:pt idx="2509">
                  <c:v>1.1E-5</c:v>
                </c:pt>
                <c:pt idx="2510">
                  <c:v>1.1E-5</c:v>
                </c:pt>
                <c:pt idx="2511">
                  <c:v>1.1E-5</c:v>
                </c:pt>
                <c:pt idx="2512">
                  <c:v>1.1E-5</c:v>
                </c:pt>
                <c:pt idx="2513">
                  <c:v>1.1E-5</c:v>
                </c:pt>
                <c:pt idx="2514">
                  <c:v>1.1E-5</c:v>
                </c:pt>
                <c:pt idx="2515">
                  <c:v>1.1E-5</c:v>
                </c:pt>
                <c:pt idx="2516">
                  <c:v>1.0000000000000001E-5</c:v>
                </c:pt>
                <c:pt idx="2517">
                  <c:v>1.0000000000000001E-5</c:v>
                </c:pt>
                <c:pt idx="2518">
                  <c:v>9.0000000000000002E-6</c:v>
                </c:pt>
                <c:pt idx="2519">
                  <c:v>9.0000000000000002E-6</c:v>
                </c:pt>
                <c:pt idx="2520">
                  <c:v>9.0000000000000002E-6</c:v>
                </c:pt>
                <c:pt idx="2521">
                  <c:v>9.0000000000000002E-6</c:v>
                </c:pt>
                <c:pt idx="2522">
                  <c:v>9.0000000000000002E-6</c:v>
                </c:pt>
                <c:pt idx="2523">
                  <c:v>9.0000000000000002E-6</c:v>
                </c:pt>
                <c:pt idx="2524">
                  <c:v>9.0000000000000002E-6</c:v>
                </c:pt>
                <c:pt idx="2525">
                  <c:v>7.9999999999999996E-6</c:v>
                </c:pt>
                <c:pt idx="2526">
                  <c:v>7.9999999999999996E-6</c:v>
                </c:pt>
                <c:pt idx="2527">
                  <c:v>7.9999999999999996E-6</c:v>
                </c:pt>
                <c:pt idx="2528">
                  <c:v>7.9999999999999996E-6</c:v>
                </c:pt>
                <c:pt idx="2529">
                  <c:v>7.9999999999999996E-6</c:v>
                </c:pt>
                <c:pt idx="2530">
                  <c:v>7.9999999999999996E-6</c:v>
                </c:pt>
                <c:pt idx="2531">
                  <c:v>7.9999999999999996E-6</c:v>
                </c:pt>
                <c:pt idx="2532">
                  <c:v>7.9999999999999996E-6</c:v>
                </c:pt>
                <c:pt idx="2533">
                  <c:v>7.9999999999999996E-6</c:v>
                </c:pt>
                <c:pt idx="2534">
                  <c:v>7.9999999999999996E-6</c:v>
                </c:pt>
                <c:pt idx="2535">
                  <c:v>7.9999999999999996E-6</c:v>
                </c:pt>
                <c:pt idx="2536">
                  <c:v>7.9999999999999996E-6</c:v>
                </c:pt>
                <c:pt idx="2537">
                  <c:v>6.9999999999999999E-6</c:v>
                </c:pt>
                <c:pt idx="2538">
                  <c:v>6.9999999999999999E-6</c:v>
                </c:pt>
                <c:pt idx="2539">
                  <c:v>6.9999999999999999E-6</c:v>
                </c:pt>
                <c:pt idx="2540">
                  <c:v>6.0000000000000002E-6</c:v>
                </c:pt>
                <c:pt idx="2541">
                  <c:v>6.0000000000000002E-6</c:v>
                </c:pt>
                <c:pt idx="2542">
                  <c:v>6.0000000000000002E-6</c:v>
                </c:pt>
                <c:pt idx="2543">
                  <c:v>6.0000000000000002E-6</c:v>
                </c:pt>
                <c:pt idx="2544">
                  <c:v>6.0000000000000002E-6</c:v>
                </c:pt>
                <c:pt idx="2545">
                  <c:v>6.0000000000000002E-6</c:v>
                </c:pt>
                <c:pt idx="2546">
                  <c:v>6.0000000000000002E-6</c:v>
                </c:pt>
                <c:pt idx="2547">
                  <c:v>5.0000000000000004E-6</c:v>
                </c:pt>
                <c:pt idx="2548">
                  <c:v>6.0000000000000002E-6</c:v>
                </c:pt>
                <c:pt idx="2549">
                  <c:v>5.0000000000000004E-6</c:v>
                </c:pt>
                <c:pt idx="2550">
                  <c:v>5.0000000000000004E-6</c:v>
                </c:pt>
                <c:pt idx="2551">
                  <c:v>5.0000000000000004E-6</c:v>
                </c:pt>
                <c:pt idx="2552">
                  <c:v>5.0000000000000004E-6</c:v>
                </c:pt>
                <c:pt idx="2553">
                  <c:v>5.0000000000000004E-6</c:v>
                </c:pt>
                <c:pt idx="2554">
                  <c:v>5.0000000000000004E-6</c:v>
                </c:pt>
                <c:pt idx="2555">
                  <c:v>5.0000000000000004E-6</c:v>
                </c:pt>
                <c:pt idx="2556">
                  <c:v>3.9999999999999998E-6</c:v>
                </c:pt>
                <c:pt idx="2557">
                  <c:v>3.9999999999999998E-6</c:v>
                </c:pt>
                <c:pt idx="2558">
                  <c:v>3.9999999999999998E-6</c:v>
                </c:pt>
                <c:pt idx="2559">
                  <c:v>3.9999999999999998E-6</c:v>
                </c:pt>
                <c:pt idx="2560">
                  <c:v>3.9999999999999998E-6</c:v>
                </c:pt>
                <c:pt idx="2561">
                  <c:v>3.0000000000000001E-6</c:v>
                </c:pt>
                <c:pt idx="2562">
                  <c:v>3.0000000000000001E-6</c:v>
                </c:pt>
                <c:pt idx="2563">
                  <c:v>3.0000000000000001E-6</c:v>
                </c:pt>
                <c:pt idx="2564">
                  <c:v>3.0000000000000001E-6</c:v>
                </c:pt>
                <c:pt idx="2565">
                  <c:v>3.0000000000000001E-6</c:v>
                </c:pt>
                <c:pt idx="2566">
                  <c:v>3.0000000000000001E-6</c:v>
                </c:pt>
                <c:pt idx="2567">
                  <c:v>3.0000000000000001E-6</c:v>
                </c:pt>
                <c:pt idx="2568">
                  <c:v>3.0000000000000001E-6</c:v>
                </c:pt>
                <c:pt idx="2569">
                  <c:v>3.0000000000000001E-6</c:v>
                </c:pt>
                <c:pt idx="2570">
                  <c:v>1.9999999999999999E-6</c:v>
                </c:pt>
                <c:pt idx="2571">
                  <c:v>1.9999999999999999E-6</c:v>
                </c:pt>
                <c:pt idx="2572">
                  <c:v>1.9999999999999999E-6</c:v>
                </c:pt>
                <c:pt idx="2573">
                  <c:v>1.9999999999999999E-6</c:v>
                </c:pt>
                <c:pt idx="2574">
                  <c:v>1.9999999999999999E-6</c:v>
                </c:pt>
                <c:pt idx="2575">
                  <c:v>1.9999999999999999E-6</c:v>
                </c:pt>
                <c:pt idx="2576">
                  <c:v>1.9999999999999999E-6</c:v>
                </c:pt>
                <c:pt idx="2577">
                  <c:v>1.9999999999999999E-6</c:v>
                </c:pt>
                <c:pt idx="2578">
                  <c:v>1.9999999999999999E-6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9.9999999999999995E-7</c:v>
                </c:pt>
                <c:pt idx="2585">
                  <c:v>9.9999999999999995E-7</c:v>
                </c:pt>
                <c:pt idx="2586">
                  <c:v>9.9999999999999995E-7</c:v>
                </c:pt>
                <c:pt idx="2587">
                  <c:v>9.9999999999999995E-7</c:v>
                </c:pt>
                <c:pt idx="2588">
                  <c:v>9.9999999999999995E-7</c:v>
                </c:pt>
                <c:pt idx="2589">
                  <c:v>9.9999999999999995E-7</c:v>
                </c:pt>
                <c:pt idx="2590">
                  <c:v>9.9999999999999995E-7</c:v>
                </c:pt>
                <c:pt idx="2591">
                  <c:v>9.9999999999999995E-7</c:v>
                </c:pt>
                <c:pt idx="2592">
                  <c:v>9.9999999999999995E-7</c:v>
                </c:pt>
                <c:pt idx="2593">
                  <c:v>9.9999999999999995E-7</c:v>
                </c:pt>
                <c:pt idx="2594">
                  <c:v>9.9999999999999995E-7</c:v>
                </c:pt>
                <c:pt idx="2595">
                  <c:v>9.9999999999999995E-7</c:v>
                </c:pt>
                <c:pt idx="2596">
                  <c:v>9.9999999999999995E-7</c:v>
                </c:pt>
                <c:pt idx="2597">
                  <c:v>9.9999999999999995E-7</c:v>
                </c:pt>
                <c:pt idx="2598">
                  <c:v>9.9999999999999995E-7</c:v>
                </c:pt>
                <c:pt idx="2599">
                  <c:v>9.9999999999999995E-7</c:v>
                </c:pt>
                <c:pt idx="2600">
                  <c:v>9.9999999999999995E-7</c:v>
                </c:pt>
                <c:pt idx="2601">
                  <c:v>9.9999999999999995E-7</c:v>
                </c:pt>
                <c:pt idx="2602">
                  <c:v>9.9999999999999995E-7</c:v>
                </c:pt>
                <c:pt idx="2603">
                  <c:v>9.9999999999999995E-7</c:v>
                </c:pt>
                <c:pt idx="2604">
                  <c:v>9.9999999999999995E-7</c:v>
                </c:pt>
                <c:pt idx="2605">
                  <c:v>9.9999999999999995E-7</c:v>
                </c:pt>
                <c:pt idx="2606">
                  <c:v>9.9999999999999995E-7</c:v>
                </c:pt>
                <c:pt idx="2607">
                  <c:v>9.9999999999999995E-7</c:v>
                </c:pt>
                <c:pt idx="2608">
                  <c:v>9.9999999999999995E-7</c:v>
                </c:pt>
                <c:pt idx="2609">
                  <c:v>9.9999999999999995E-7</c:v>
                </c:pt>
                <c:pt idx="2610">
                  <c:v>9.9999999999999995E-7</c:v>
                </c:pt>
                <c:pt idx="2611">
                  <c:v>9.9999999999999995E-7</c:v>
                </c:pt>
                <c:pt idx="2612">
                  <c:v>9.9999999999999995E-7</c:v>
                </c:pt>
                <c:pt idx="2613">
                  <c:v>9.9999999999999995E-7</c:v>
                </c:pt>
                <c:pt idx="2614">
                  <c:v>9.9999999999999995E-7</c:v>
                </c:pt>
                <c:pt idx="2615">
                  <c:v>9.9999999999999995E-7</c:v>
                </c:pt>
                <c:pt idx="2616">
                  <c:v>9.9999999999999995E-7</c:v>
                </c:pt>
                <c:pt idx="2617">
                  <c:v>9.9999999999999995E-7</c:v>
                </c:pt>
                <c:pt idx="2618">
                  <c:v>9.9999999999999995E-7</c:v>
                </c:pt>
                <c:pt idx="2619">
                  <c:v>9.9999999999999995E-7</c:v>
                </c:pt>
                <c:pt idx="2620">
                  <c:v>9.9999999999999995E-7</c:v>
                </c:pt>
                <c:pt idx="2621">
                  <c:v>9.9999999999999995E-7</c:v>
                </c:pt>
                <c:pt idx="2622">
                  <c:v>9.9999999999999995E-7</c:v>
                </c:pt>
                <c:pt idx="2623">
                  <c:v>9.9999999999999995E-7</c:v>
                </c:pt>
                <c:pt idx="2624">
                  <c:v>9.9999999999999995E-7</c:v>
                </c:pt>
                <c:pt idx="2625">
                  <c:v>9.9999999999999995E-7</c:v>
                </c:pt>
                <c:pt idx="2626">
                  <c:v>0</c:v>
                </c:pt>
                <c:pt idx="2627">
                  <c:v>9.9999999999999995E-7</c:v>
                </c:pt>
                <c:pt idx="2628">
                  <c:v>9.9999999999999995E-7</c:v>
                </c:pt>
                <c:pt idx="2629">
                  <c:v>9.9999999999999995E-7</c:v>
                </c:pt>
                <c:pt idx="2630">
                  <c:v>9.9999999999999995E-7</c:v>
                </c:pt>
                <c:pt idx="2631">
                  <c:v>9.9999999999999995E-7</c:v>
                </c:pt>
                <c:pt idx="2632">
                  <c:v>9.9999999999999995E-7</c:v>
                </c:pt>
                <c:pt idx="2633">
                  <c:v>9.9999999999999995E-7</c:v>
                </c:pt>
                <c:pt idx="2634">
                  <c:v>9.9999999999999995E-7</c:v>
                </c:pt>
                <c:pt idx="2635">
                  <c:v>9.9999999999999995E-7</c:v>
                </c:pt>
                <c:pt idx="2636">
                  <c:v>9.9999999999999995E-7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F9-4D46-9094-F2A67BAC6202}"/>
            </c:ext>
          </c:extLst>
        </c:ser>
        <c:ser>
          <c:idx val="3"/>
          <c:order val="3"/>
          <c:tx>
            <c:strRef>
              <c:f>rastrigin_constraint!$I$2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rastrigin_constraint!$A$3:$A$2936</c:f>
              <c:numCache>
                <c:formatCode>General</c:formatCode>
                <c:ptCount val="29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</c:numCache>
            </c:numRef>
          </c:xVal>
          <c:yVal>
            <c:numRef>
              <c:f>rastrigin_constraint!$I$3:$I$2936</c:f>
              <c:numCache>
                <c:formatCode>General</c:formatCode>
                <c:ptCount val="2934"/>
                <c:pt idx="0">
                  <c:v>6.9445160000000001</c:v>
                </c:pt>
                <c:pt idx="1">
                  <c:v>6.3075200000000002</c:v>
                </c:pt>
                <c:pt idx="2">
                  <c:v>6.1947720000000004</c:v>
                </c:pt>
                <c:pt idx="3">
                  <c:v>6.1767079999999996</c:v>
                </c:pt>
                <c:pt idx="4">
                  <c:v>5.9952430000000003</c:v>
                </c:pt>
                <c:pt idx="5">
                  <c:v>6.0925060000000002</c:v>
                </c:pt>
                <c:pt idx="6">
                  <c:v>5.8222620000000003</c:v>
                </c:pt>
                <c:pt idx="7">
                  <c:v>5.70174</c:v>
                </c:pt>
                <c:pt idx="8">
                  <c:v>5.6982480000000004</c:v>
                </c:pt>
                <c:pt idx="9">
                  <c:v>5.5311300000000001</c:v>
                </c:pt>
                <c:pt idx="10">
                  <c:v>5.502389</c:v>
                </c:pt>
                <c:pt idx="11">
                  <c:v>5.520562</c:v>
                </c:pt>
                <c:pt idx="12">
                  <c:v>5.1342809999999997</c:v>
                </c:pt>
                <c:pt idx="13">
                  <c:v>5.147589</c:v>
                </c:pt>
                <c:pt idx="14">
                  <c:v>4.8201729999999996</c:v>
                </c:pt>
                <c:pt idx="15">
                  <c:v>4.5832290000000002</c:v>
                </c:pt>
                <c:pt idx="16">
                  <c:v>4.3385579999999999</c:v>
                </c:pt>
                <c:pt idx="17">
                  <c:v>4.0907749999999998</c:v>
                </c:pt>
                <c:pt idx="18">
                  <c:v>3.7970220000000001</c:v>
                </c:pt>
                <c:pt idx="19">
                  <c:v>3.7696450000000001</c:v>
                </c:pt>
                <c:pt idx="20">
                  <c:v>3.7419959999999999</c:v>
                </c:pt>
                <c:pt idx="21">
                  <c:v>3.695843</c:v>
                </c:pt>
                <c:pt idx="22">
                  <c:v>3.750569</c:v>
                </c:pt>
                <c:pt idx="23">
                  <c:v>3.3844599999999998</c:v>
                </c:pt>
                <c:pt idx="24">
                  <c:v>3.3270369999999998</c:v>
                </c:pt>
                <c:pt idx="25">
                  <c:v>3.1963200000000001</c:v>
                </c:pt>
                <c:pt idx="26">
                  <c:v>3.3701490000000001</c:v>
                </c:pt>
                <c:pt idx="27">
                  <c:v>3.2239949999999999</c:v>
                </c:pt>
                <c:pt idx="28">
                  <c:v>3.2749299999999999</c:v>
                </c:pt>
                <c:pt idx="29">
                  <c:v>3.1917040000000001</c:v>
                </c:pt>
                <c:pt idx="30">
                  <c:v>3.192097</c:v>
                </c:pt>
                <c:pt idx="31">
                  <c:v>3.253012</c:v>
                </c:pt>
                <c:pt idx="32">
                  <c:v>3.302686</c:v>
                </c:pt>
                <c:pt idx="33">
                  <c:v>3.321367</c:v>
                </c:pt>
                <c:pt idx="34">
                  <c:v>3.321777</c:v>
                </c:pt>
                <c:pt idx="35">
                  <c:v>3.2981039999999999</c:v>
                </c:pt>
                <c:pt idx="36">
                  <c:v>3.1397360000000001</c:v>
                </c:pt>
                <c:pt idx="37">
                  <c:v>2.9660570000000002</c:v>
                </c:pt>
                <c:pt idx="38">
                  <c:v>2.7852049999999999</c:v>
                </c:pt>
                <c:pt idx="39">
                  <c:v>2.7033369999999999</c:v>
                </c:pt>
                <c:pt idx="40">
                  <c:v>2.6424840000000001</c:v>
                </c:pt>
                <c:pt idx="41">
                  <c:v>2.525906</c:v>
                </c:pt>
                <c:pt idx="42">
                  <c:v>2.5287980000000001</c:v>
                </c:pt>
                <c:pt idx="43">
                  <c:v>2.5622210000000001</c:v>
                </c:pt>
                <c:pt idx="44">
                  <c:v>2.4403549999999998</c:v>
                </c:pt>
                <c:pt idx="45">
                  <c:v>2.3816809999999999</c:v>
                </c:pt>
                <c:pt idx="46">
                  <c:v>2.4291879999999999</c:v>
                </c:pt>
                <c:pt idx="47">
                  <c:v>2.3275779999999999</c:v>
                </c:pt>
                <c:pt idx="48">
                  <c:v>2.302235</c:v>
                </c:pt>
                <c:pt idx="49">
                  <c:v>2.2093069999999999</c:v>
                </c:pt>
                <c:pt idx="50">
                  <c:v>2.1762199999999998</c:v>
                </c:pt>
                <c:pt idx="51">
                  <c:v>1.924509</c:v>
                </c:pt>
                <c:pt idx="52">
                  <c:v>1.935192</c:v>
                </c:pt>
                <c:pt idx="53">
                  <c:v>1.9677819999999999</c:v>
                </c:pt>
                <c:pt idx="54">
                  <c:v>1.912752</c:v>
                </c:pt>
                <c:pt idx="55">
                  <c:v>1.869324</c:v>
                </c:pt>
                <c:pt idx="56">
                  <c:v>1.91045</c:v>
                </c:pt>
                <c:pt idx="57">
                  <c:v>1.90005</c:v>
                </c:pt>
                <c:pt idx="58">
                  <c:v>1.897672</c:v>
                </c:pt>
                <c:pt idx="59">
                  <c:v>1.9152370000000001</c:v>
                </c:pt>
                <c:pt idx="60">
                  <c:v>1.7737350000000001</c:v>
                </c:pt>
                <c:pt idx="61">
                  <c:v>1.721568</c:v>
                </c:pt>
                <c:pt idx="62">
                  <c:v>1.701255</c:v>
                </c:pt>
                <c:pt idx="63">
                  <c:v>1.5628899999999999</c:v>
                </c:pt>
                <c:pt idx="64">
                  <c:v>1.6113770000000001</c:v>
                </c:pt>
                <c:pt idx="65">
                  <c:v>1.6044989999999999</c:v>
                </c:pt>
                <c:pt idx="66">
                  <c:v>1.653689</c:v>
                </c:pt>
                <c:pt idx="67">
                  <c:v>1.6582079999999999</c:v>
                </c:pt>
                <c:pt idx="68">
                  <c:v>1.7851349999999999</c:v>
                </c:pt>
                <c:pt idx="69">
                  <c:v>1.777773</c:v>
                </c:pt>
                <c:pt idx="70">
                  <c:v>1.736537</c:v>
                </c:pt>
                <c:pt idx="71">
                  <c:v>1.739906</c:v>
                </c:pt>
                <c:pt idx="72">
                  <c:v>1.751166</c:v>
                </c:pt>
                <c:pt idx="73">
                  <c:v>1.6926509999999999</c:v>
                </c:pt>
                <c:pt idx="74">
                  <c:v>1.68483</c:v>
                </c:pt>
                <c:pt idx="75">
                  <c:v>1.6253310000000001</c:v>
                </c:pt>
                <c:pt idx="76">
                  <c:v>1.6300030000000001</c:v>
                </c:pt>
                <c:pt idx="77">
                  <c:v>1.5965530000000001</c:v>
                </c:pt>
                <c:pt idx="78">
                  <c:v>1.510699</c:v>
                </c:pt>
                <c:pt idx="79">
                  <c:v>1.6045240000000001</c:v>
                </c:pt>
                <c:pt idx="80">
                  <c:v>1.574651</c:v>
                </c:pt>
                <c:pt idx="81">
                  <c:v>1.522751</c:v>
                </c:pt>
                <c:pt idx="82">
                  <c:v>1.477927</c:v>
                </c:pt>
                <c:pt idx="83">
                  <c:v>1.467433</c:v>
                </c:pt>
                <c:pt idx="84">
                  <c:v>1.384552</c:v>
                </c:pt>
                <c:pt idx="85">
                  <c:v>1.364296</c:v>
                </c:pt>
                <c:pt idx="86">
                  <c:v>1.3544350000000001</c:v>
                </c:pt>
                <c:pt idx="87">
                  <c:v>1.3867020000000001</c:v>
                </c:pt>
                <c:pt idx="88">
                  <c:v>1.399543</c:v>
                </c:pt>
                <c:pt idx="89">
                  <c:v>1.368825</c:v>
                </c:pt>
                <c:pt idx="90">
                  <c:v>1.3551709999999999</c:v>
                </c:pt>
                <c:pt idx="91">
                  <c:v>1.353232</c:v>
                </c:pt>
                <c:pt idx="92">
                  <c:v>1.348975</c:v>
                </c:pt>
                <c:pt idx="93">
                  <c:v>1.350962</c:v>
                </c:pt>
                <c:pt idx="94">
                  <c:v>1.358697</c:v>
                </c:pt>
                <c:pt idx="95">
                  <c:v>1.2874909999999999</c:v>
                </c:pt>
                <c:pt idx="96">
                  <c:v>1.276815</c:v>
                </c:pt>
                <c:pt idx="97">
                  <c:v>1.2071419999999999</c:v>
                </c:pt>
                <c:pt idx="98">
                  <c:v>1.2501519999999999</c:v>
                </c:pt>
                <c:pt idx="99">
                  <c:v>1.194412</c:v>
                </c:pt>
                <c:pt idx="100">
                  <c:v>1.2096929999999999</c:v>
                </c:pt>
                <c:pt idx="101">
                  <c:v>1.1839919999999999</c:v>
                </c:pt>
                <c:pt idx="102">
                  <c:v>1.190941</c:v>
                </c:pt>
                <c:pt idx="103">
                  <c:v>1.1942200000000001</c:v>
                </c:pt>
                <c:pt idx="104">
                  <c:v>1.2028220000000001</c:v>
                </c:pt>
                <c:pt idx="105">
                  <c:v>1.213792</c:v>
                </c:pt>
                <c:pt idx="106">
                  <c:v>1.1853450000000001</c:v>
                </c:pt>
                <c:pt idx="107">
                  <c:v>1.1587229999999999</c:v>
                </c:pt>
                <c:pt idx="108">
                  <c:v>1.1540060000000001</c:v>
                </c:pt>
                <c:pt idx="109">
                  <c:v>1.162828</c:v>
                </c:pt>
                <c:pt idx="110">
                  <c:v>1.1596900000000001</c:v>
                </c:pt>
                <c:pt idx="111">
                  <c:v>1.145408</c:v>
                </c:pt>
                <c:pt idx="112">
                  <c:v>1.146452</c:v>
                </c:pt>
                <c:pt idx="113">
                  <c:v>1.166253</c:v>
                </c:pt>
                <c:pt idx="114">
                  <c:v>1.18116</c:v>
                </c:pt>
                <c:pt idx="115">
                  <c:v>1.188356</c:v>
                </c:pt>
                <c:pt idx="116">
                  <c:v>1.1906380000000001</c:v>
                </c:pt>
                <c:pt idx="117">
                  <c:v>1.095377</c:v>
                </c:pt>
                <c:pt idx="118">
                  <c:v>1.0571219999999999</c:v>
                </c:pt>
                <c:pt idx="119">
                  <c:v>1.037112</c:v>
                </c:pt>
                <c:pt idx="120">
                  <c:v>1.045291</c:v>
                </c:pt>
                <c:pt idx="121">
                  <c:v>0.91184600000000005</c:v>
                </c:pt>
                <c:pt idx="122">
                  <c:v>0.91880099999999998</c:v>
                </c:pt>
                <c:pt idx="123">
                  <c:v>0.92559400000000003</c:v>
                </c:pt>
                <c:pt idx="124">
                  <c:v>0.904999</c:v>
                </c:pt>
                <c:pt idx="125">
                  <c:v>0.89555399999999996</c:v>
                </c:pt>
                <c:pt idx="126">
                  <c:v>0.87664299999999995</c:v>
                </c:pt>
                <c:pt idx="127">
                  <c:v>0.88061400000000001</c:v>
                </c:pt>
                <c:pt idx="128">
                  <c:v>0.80266000000000004</c:v>
                </c:pt>
                <c:pt idx="129">
                  <c:v>0.76073900000000005</c:v>
                </c:pt>
                <c:pt idx="130">
                  <c:v>0.750834</c:v>
                </c:pt>
                <c:pt idx="131">
                  <c:v>0.72270000000000001</c:v>
                </c:pt>
                <c:pt idx="132">
                  <c:v>0.69282699999999997</c:v>
                </c:pt>
                <c:pt idx="133">
                  <c:v>0.69031100000000001</c:v>
                </c:pt>
                <c:pt idx="134">
                  <c:v>0.67562299999999997</c:v>
                </c:pt>
                <c:pt idx="135">
                  <c:v>0.661269</c:v>
                </c:pt>
                <c:pt idx="136">
                  <c:v>0.63924800000000004</c:v>
                </c:pt>
                <c:pt idx="137">
                  <c:v>0.64138899999999999</c:v>
                </c:pt>
                <c:pt idx="138">
                  <c:v>0.62295</c:v>
                </c:pt>
                <c:pt idx="139">
                  <c:v>0.57511100000000004</c:v>
                </c:pt>
                <c:pt idx="140">
                  <c:v>0.59765400000000002</c:v>
                </c:pt>
                <c:pt idx="141">
                  <c:v>0.56915199999999999</c:v>
                </c:pt>
                <c:pt idx="142">
                  <c:v>0.54922599999999999</c:v>
                </c:pt>
                <c:pt idx="143">
                  <c:v>0.56520700000000001</c:v>
                </c:pt>
                <c:pt idx="144">
                  <c:v>0.58931800000000001</c:v>
                </c:pt>
                <c:pt idx="145">
                  <c:v>0.60183799999999998</c:v>
                </c:pt>
                <c:pt idx="146">
                  <c:v>0.55628999999999995</c:v>
                </c:pt>
                <c:pt idx="147">
                  <c:v>0.55121900000000001</c:v>
                </c:pt>
                <c:pt idx="148">
                  <c:v>0.48522199999999999</c:v>
                </c:pt>
                <c:pt idx="149">
                  <c:v>0.47963499999999998</c:v>
                </c:pt>
                <c:pt idx="150">
                  <c:v>0.489097</c:v>
                </c:pt>
                <c:pt idx="151">
                  <c:v>0.46087299999999998</c:v>
                </c:pt>
                <c:pt idx="152">
                  <c:v>0.44966499999999998</c:v>
                </c:pt>
                <c:pt idx="153">
                  <c:v>0.464922</c:v>
                </c:pt>
                <c:pt idx="154">
                  <c:v>0.44236900000000001</c:v>
                </c:pt>
                <c:pt idx="155">
                  <c:v>0.447745</c:v>
                </c:pt>
                <c:pt idx="156">
                  <c:v>0.43574000000000002</c:v>
                </c:pt>
                <c:pt idx="157">
                  <c:v>0.43850099999999997</c:v>
                </c:pt>
                <c:pt idx="158">
                  <c:v>0.45843699999999998</c:v>
                </c:pt>
                <c:pt idx="159">
                  <c:v>0.45201599999999997</c:v>
                </c:pt>
                <c:pt idx="160">
                  <c:v>0.45416000000000001</c:v>
                </c:pt>
                <c:pt idx="161">
                  <c:v>0.455285</c:v>
                </c:pt>
                <c:pt idx="162">
                  <c:v>0.43125999999999998</c:v>
                </c:pt>
                <c:pt idx="163">
                  <c:v>0.43386999999999998</c:v>
                </c:pt>
                <c:pt idx="164">
                  <c:v>0.43933800000000001</c:v>
                </c:pt>
                <c:pt idx="165">
                  <c:v>0.43529499999999999</c:v>
                </c:pt>
                <c:pt idx="166">
                  <c:v>0.43433100000000002</c:v>
                </c:pt>
                <c:pt idx="167">
                  <c:v>0.46200799999999997</c:v>
                </c:pt>
                <c:pt idx="168">
                  <c:v>0.43851800000000002</c:v>
                </c:pt>
                <c:pt idx="169">
                  <c:v>0.41531899999999999</c:v>
                </c:pt>
                <c:pt idx="170">
                  <c:v>0.39185399999999998</c:v>
                </c:pt>
                <c:pt idx="171">
                  <c:v>0.38336799999999999</c:v>
                </c:pt>
                <c:pt idx="172">
                  <c:v>0.37609100000000001</c:v>
                </c:pt>
                <c:pt idx="173">
                  <c:v>0.360732</c:v>
                </c:pt>
                <c:pt idx="174">
                  <c:v>0.35247699999999998</c:v>
                </c:pt>
                <c:pt idx="175">
                  <c:v>0.35038399999999997</c:v>
                </c:pt>
                <c:pt idx="176">
                  <c:v>0.35703000000000001</c:v>
                </c:pt>
                <c:pt idx="177">
                  <c:v>0.365979</c:v>
                </c:pt>
                <c:pt idx="178">
                  <c:v>0.36685600000000002</c:v>
                </c:pt>
                <c:pt idx="179">
                  <c:v>0.36600700000000003</c:v>
                </c:pt>
                <c:pt idx="180">
                  <c:v>0.35290899999999997</c:v>
                </c:pt>
                <c:pt idx="181">
                  <c:v>0.35344999999999999</c:v>
                </c:pt>
                <c:pt idx="182">
                  <c:v>0.35341499999999998</c:v>
                </c:pt>
                <c:pt idx="183">
                  <c:v>0.35338799999999998</c:v>
                </c:pt>
                <c:pt idx="184">
                  <c:v>0.347001</c:v>
                </c:pt>
                <c:pt idx="185">
                  <c:v>0.33754200000000001</c:v>
                </c:pt>
                <c:pt idx="186">
                  <c:v>0.330291</c:v>
                </c:pt>
                <c:pt idx="187">
                  <c:v>0.32645200000000002</c:v>
                </c:pt>
                <c:pt idx="188">
                  <c:v>0.32621099999999997</c:v>
                </c:pt>
                <c:pt idx="189">
                  <c:v>0.31953199999999998</c:v>
                </c:pt>
                <c:pt idx="190">
                  <c:v>0.32369100000000001</c:v>
                </c:pt>
                <c:pt idx="191">
                  <c:v>0.32182500000000003</c:v>
                </c:pt>
                <c:pt idx="192">
                  <c:v>0.31867200000000001</c:v>
                </c:pt>
                <c:pt idx="193">
                  <c:v>0.309388</c:v>
                </c:pt>
                <c:pt idx="194">
                  <c:v>0.291688</c:v>
                </c:pt>
                <c:pt idx="195">
                  <c:v>0.28928399999999999</c:v>
                </c:pt>
                <c:pt idx="196">
                  <c:v>0.28992899999999999</c:v>
                </c:pt>
                <c:pt idx="197">
                  <c:v>0.28407100000000002</c:v>
                </c:pt>
                <c:pt idx="198">
                  <c:v>0.28285100000000002</c:v>
                </c:pt>
                <c:pt idx="199">
                  <c:v>0.27004299999999998</c:v>
                </c:pt>
                <c:pt idx="200">
                  <c:v>0.26344299999999998</c:v>
                </c:pt>
                <c:pt idx="201">
                  <c:v>0.25897199999999998</c:v>
                </c:pt>
                <c:pt idx="202">
                  <c:v>0.26551799999999998</c:v>
                </c:pt>
                <c:pt idx="203">
                  <c:v>0.26563199999999998</c:v>
                </c:pt>
                <c:pt idx="204">
                  <c:v>0.26868300000000001</c:v>
                </c:pt>
                <c:pt idx="205">
                  <c:v>0.26724999999999999</c:v>
                </c:pt>
                <c:pt idx="206">
                  <c:v>0.28830600000000001</c:v>
                </c:pt>
                <c:pt idx="207">
                  <c:v>0.29071999999999998</c:v>
                </c:pt>
                <c:pt idx="208">
                  <c:v>0.282057</c:v>
                </c:pt>
                <c:pt idx="209">
                  <c:v>0.27693899999999999</c:v>
                </c:pt>
                <c:pt idx="210">
                  <c:v>0.275482</c:v>
                </c:pt>
                <c:pt idx="211">
                  <c:v>0.27449800000000002</c:v>
                </c:pt>
                <c:pt idx="212">
                  <c:v>0.27384399999999998</c:v>
                </c:pt>
                <c:pt idx="213">
                  <c:v>0.275785</c:v>
                </c:pt>
                <c:pt idx="214">
                  <c:v>0.30264999999999997</c:v>
                </c:pt>
                <c:pt idx="215">
                  <c:v>0.28576600000000002</c:v>
                </c:pt>
                <c:pt idx="216">
                  <c:v>0.28067900000000001</c:v>
                </c:pt>
                <c:pt idx="217">
                  <c:v>0.30805500000000002</c:v>
                </c:pt>
                <c:pt idx="218">
                  <c:v>0.30406899999999998</c:v>
                </c:pt>
                <c:pt idx="219">
                  <c:v>0.30266399999999999</c:v>
                </c:pt>
                <c:pt idx="220">
                  <c:v>0.29141099999999998</c:v>
                </c:pt>
                <c:pt idx="221">
                  <c:v>0.28921999999999998</c:v>
                </c:pt>
                <c:pt idx="222">
                  <c:v>0.26717800000000003</c:v>
                </c:pt>
                <c:pt idx="223">
                  <c:v>0.26555400000000001</c:v>
                </c:pt>
                <c:pt idx="224">
                  <c:v>0.27779999999999999</c:v>
                </c:pt>
                <c:pt idx="225">
                  <c:v>0.28212599999999999</c:v>
                </c:pt>
                <c:pt idx="226">
                  <c:v>0.28072999999999998</c:v>
                </c:pt>
                <c:pt idx="227">
                  <c:v>0.283306</c:v>
                </c:pt>
                <c:pt idx="228">
                  <c:v>0.28270899999999999</c:v>
                </c:pt>
                <c:pt idx="229">
                  <c:v>0.26852300000000001</c:v>
                </c:pt>
                <c:pt idx="230">
                  <c:v>0.26987699999999998</c:v>
                </c:pt>
                <c:pt idx="231">
                  <c:v>0.26914300000000002</c:v>
                </c:pt>
                <c:pt idx="232">
                  <c:v>0.26877299999999998</c:v>
                </c:pt>
                <c:pt idx="233">
                  <c:v>0.285385</c:v>
                </c:pt>
                <c:pt idx="234">
                  <c:v>0.24685199999999999</c:v>
                </c:pt>
                <c:pt idx="235">
                  <c:v>0.24454600000000001</c:v>
                </c:pt>
                <c:pt idx="236">
                  <c:v>0.24248600000000001</c:v>
                </c:pt>
                <c:pt idx="237">
                  <c:v>0.22456699999999999</c:v>
                </c:pt>
                <c:pt idx="238">
                  <c:v>0.22501199999999999</c:v>
                </c:pt>
                <c:pt idx="239">
                  <c:v>0.218445</c:v>
                </c:pt>
                <c:pt idx="240">
                  <c:v>0.21654399999999999</c:v>
                </c:pt>
                <c:pt idx="241">
                  <c:v>0.20128599999999999</c:v>
                </c:pt>
                <c:pt idx="242">
                  <c:v>0.19192000000000001</c:v>
                </c:pt>
                <c:pt idx="243">
                  <c:v>0.18931500000000001</c:v>
                </c:pt>
                <c:pt idx="244">
                  <c:v>0.18617800000000001</c:v>
                </c:pt>
                <c:pt idx="245">
                  <c:v>0.176484</c:v>
                </c:pt>
                <c:pt idx="246">
                  <c:v>0.17790800000000001</c:v>
                </c:pt>
                <c:pt idx="247">
                  <c:v>0.17759</c:v>
                </c:pt>
                <c:pt idx="248">
                  <c:v>0.19022900000000001</c:v>
                </c:pt>
                <c:pt idx="249">
                  <c:v>0.18989400000000001</c:v>
                </c:pt>
                <c:pt idx="250">
                  <c:v>0.201206</c:v>
                </c:pt>
                <c:pt idx="251">
                  <c:v>0.20227800000000001</c:v>
                </c:pt>
                <c:pt idx="252">
                  <c:v>0.199901</c:v>
                </c:pt>
                <c:pt idx="253">
                  <c:v>0.19720699999999999</c:v>
                </c:pt>
                <c:pt idx="254">
                  <c:v>0.197352</c:v>
                </c:pt>
                <c:pt idx="255">
                  <c:v>0.19716900000000001</c:v>
                </c:pt>
                <c:pt idx="256">
                  <c:v>0.18123500000000001</c:v>
                </c:pt>
                <c:pt idx="257">
                  <c:v>0.18000099999999999</c:v>
                </c:pt>
                <c:pt idx="258">
                  <c:v>0.17383799999999999</c:v>
                </c:pt>
                <c:pt idx="259">
                  <c:v>0.17282600000000001</c:v>
                </c:pt>
                <c:pt idx="260">
                  <c:v>0.17210500000000001</c:v>
                </c:pt>
                <c:pt idx="261">
                  <c:v>0.17149700000000001</c:v>
                </c:pt>
                <c:pt idx="262">
                  <c:v>0.19391900000000001</c:v>
                </c:pt>
                <c:pt idx="263">
                  <c:v>0.191021</c:v>
                </c:pt>
                <c:pt idx="264">
                  <c:v>0.183865</c:v>
                </c:pt>
                <c:pt idx="265">
                  <c:v>0.195599</c:v>
                </c:pt>
                <c:pt idx="266">
                  <c:v>0.195075</c:v>
                </c:pt>
                <c:pt idx="267">
                  <c:v>0.191411</c:v>
                </c:pt>
                <c:pt idx="268">
                  <c:v>0.1885</c:v>
                </c:pt>
                <c:pt idx="269">
                  <c:v>0.18506500000000001</c:v>
                </c:pt>
                <c:pt idx="270">
                  <c:v>0.18262100000000001</c:v>
                </c:pt>
                <c:pt idx="271">
                  <c:v>0.18696399999999999</c:v>
                </c:pt>
                <c:pt idx="272">
                  <c:v>0.187333</c:v>
                </c:pt>
                <c:pt idx="273">
                  <c:v>0.18215000000000001</c:v>
                </c:pt>
                <c:pt idx="274">
                  <c:v>0.18012800000000001</c:v>
                </c:pt>
                <c:pt idx="275">
                  <c:v>0.17971300000000001</c:v>
                </c:pt>
                <c:pt idx="276">
                  <c:v>0.178235</c:v>
                </c:pt>
                <c:pt idx="277">
                  <c:v>0.17691200000000001</c:v>
                </c:pt>
                <c:pt idx="278">
                  <c:v>0.17531099999999999</c:v>
                </c:pt>
                <c:pt idx="279">
                  <c:v>0.175402</c:v>
                </c:pt>
                <c:pt idx="280">
                  <c:v>0.172596</c:v>
                </c:pt>
                <c:pt idx="281">
                  <c:v>0.18652099999999999</c:v>
                </c:pt>
                <c:pt idx="282">
                  <c:v>0.19029599999999999</c:v>
                </c:pt>
                <c:pt idx="283">
                  <c:v>0.19197900000000001</c:v>
                </c:pt>
                <c:pt idx="284">
                  <c:v>0.20647499999999999</c:v>
                </c:pt>
                <c:pt idx="285">
                  <c:v>0.21709200000000001</c:v>
                </c:pt>
                <c:pt idx="286">
                  <c:v>0.20546500000000001</c:v>
                </c:pt>
                <c:pt idx="287">
                  <c:v>0.21728</c:v>
                </c:pt>
                <c:pt idx="288">
                  <c:v>0.212649</c:v>
                </c:pt>
                <c:pt idx="289">
                  <c:v>0.21007000000000001</c:v>
                </c:pt>
                <c:pt idx="290">
                  <c:v>0.198627</c:v>
                </c:pt>
                <c:pt idx="291">
                  <c:v>0.18530199999999999</c:v>
                </c:pt>
                <c:pt idx="292">
                  <c:v>0.188143</c:v>
                </c:pt>
                <c:pt idx="293">
                  <c:v>0.18477399999999999</c:v>
                </c:pt>
                <c:pt idx="294">
                  <c:v>0.185948</c:v>
                </c:pt>
                <c:pt idx="295">
                  <c:v>0.186391</c:v>
                </c:pt>
                <c:pt idx="296">
                  <c:v>0.18419199999999999</c:v>
                </c:pt>
                <c:pt idx="297">
                  <c:v>0.17646400000000001</c:v>
                </c:pt>
                <c:pt idx="298">
                  <c:v>0.17804</c:v>
                </c:pt>
                <c:pt idx="299">
                  <c:v>0.17688000000000001</c:v>
                </c:pt>
                <c:pt idx="300">
                  <c:v>0.17743400000000001</c:v>
                </c:pt>
                <c:pt idx="301">
                  <c:v>0.163743</c:v>
                </c:pt>
                <c:pt idx="302">
                  <c:v>0.15515899999999999</c:v>
                </c:pt>
                <c:pt idx="303">
                  <c:v>0.15652099999999999</c:v>
                </c:pt>
                <c:pt idx="304">
                  <c:v>0.156695</c:v>
                </c:pt>
                <c:pt idx="305">
                  <c:v>0.15626999999999999</c:v>
                </c:pt>
                <c:pt idx="306">
                  <c:v>0.15184600000000001</c:v>
                </c:pt>
                <c:pt idx="307">
                  <c:v>0.16819000000000001</c:v>
                </c:pt>
                <c:pt idx="308">
                  <c:v>0.170289</c:v>
                </c:pt>
                <c:pt idx="309">
                  <c:v>0.183476</c:v>
                </c:pt>
                <c:pt idx="310">
                  <c:v>0.17626500000000001</c:v>
                </c:pt>
                <c:pt idx="311">
                  <c:v>0.17773900000000001</c:v>
                </c:pt>
                <c:pt idx="312">
                  <c:v>0.18568699999999999</c:v>
                </c:pt>
                <c:pt idx="313">
                  <c:v>0.17900099999999999</c:v>
                </c:pt>
                <c:pt idx="314">
                  <c:v>0.17965200000000001</c:v>
                </c:pt>
                <c:pt idx="315">
                  <c:v>0.192577</c:v>
                </c:pt>
                <c:pt idx="316">
                  <c:v>0.189943</c:v>
                </c:pt>
                <c:pt idx="317">
                  <c:v>0.191437</c:v>
                </c:pt>
                <c:pt idx="318">
                  <c:v>0.185387</c:v>
                </c:pt>
                <c:pt idx="319">
                  <c:v>0.184254</c:v>
                </c:pt>
                <c:pt idx="320">
                  <c:v>0.17494599999999999</c:v>
                </c:pt>
                <c:pt idx="321">
                  <c:v>0.168631</c:v>
                </c:pt>
                <c:pt idx="322">
                  <c:v>0.17335200000000001</c:v>
                </c:pt>
                <c:pt idx="323">
                  <c:v>0.17161299999999999</c:v>
                </c:pt>
                <c:pt idx="324">
                  <c:v>0.172818</c:v>
                </c:pt>
                <c:pt idx="325">
                  <c:v>0.17427999999999999</c:v>
                </c:pt>
                <c:pt idx="326">
                  <c:v>0.17282400000000001</c:v>
                </c:pt>
                <c:pt idx="327">
                  <c:v>0.169405</c:v>
                </c:pt>
                <c:pt idx="328">
                  <c:v>0.16801099999999999</c:v>
                </c:pt>
                <c:pt idx="329">
                  <c:v>0.16823099999999999</c:v>
                </c:pt>
                <c:pt idx="330">
                  <c:v>0.16289100000000001</c:v>
                </c:pt>
                <c:pt idx="331">
                  <c:v>0.15279200000000001</c:v>
                </c:pt>
                <c:pt idx="332">
                  <c:v>0.156607</c:v>
                </c:pt>
                <c:pt idx="333">
                  <c:v>0.16677500000000001</c:v>
                </c:pt>
                <c:pt idx="334">
                  <c:v>0.163573</c:v>
                </c:pt>
                <c:pt idx="335">
                  <c:v>0.16286800000000001</c:v>
                </c:pt>
                <c:pt idx="336">
                  <c:v>0.16181699999999999</c:v>
                </c:pt>
                <c:pt idx="337">
                  <c:v>0.16481499999999999</c:v>
                </c:pt>
                <c:pt idx="338">
                  <c:v>0.155805</c:v>
                </c:pt>
                <c:pt idx="339">
                  <c:v>0.14852099999999999</c:v>
                </c:pt>
                <c:pt idx="340">
                  <c:v>0.147482</c:v>
                </c:pt>
                <c:pt idx="341">
                  <c:v>0.14755199999999999</c:v>
                </c:pt>
                <c:pt idx="342">
                  <c:v>0.15035100000000001</c:v>
                </c:pt>
                <c:pt idx="343">
                  <c:v>0.150618</c:v>
                </c:pt>
                <c:pt idx="344">
                  <c:v>0.148872</c:v>
                </c:pt>
                <c:pt idx="345">
                  <c:v>0.15243999999999999</c:v>
                </c:pt>
                <c:pt idx="346">
                  <c:v>0.14238300000000001</c:v>
                </c:pt>
                <c:pt idx="347">
                  <c:v>0.13805000000000001</c:v>
                </c:pt>
                <c:pt idx="348">
                  <c:v>0.13633999999999999</c:v>
                </c:pt>
                <c:pt idx="349">
                  <c:v>0.136906</c:v>
                </c:pt>
                <c:pt idx="350">
                  <c:v>0.133382</c:v>
                </c:pt>
                <c:pt idx="351">
                  <c:v>0.14149600000000001</c:v>
                </c:pt>
                <c:pt idx="352">
                  <c:v>0.135995</c:v>
                </c:pt>
                <c:pt idx="353">
                  <c:v>0.13868</c:v>
                </c:pt>
                <c:pt idx="354">
                  <c:v>0.13184499999999999</c:v>
                </c:pt>
                <c:pt idx="355">
                  <c:v>0.12565200000000001</c:v>
                </c:pt>
                <c:pt idx="356">
                  <c:v>0.12684999999999999</c:v>
                </c:pt>
                <c:pt idx="357">
                  <c:v>0.122723</c:v>
                </c:pt>
                <c:pt idx="358">
                  <c:v>0.122333</c:v>
                </c:pt>
                <c:pt idx="359">
                  <c:v>0.12062299999999999</c:v>
                </c:pt>
                <c:pt idx="360">
                  <c:v>0.13652</c:v>
                </c:pt>
                <c:pt idx="361">
                  <c:v>0.14921999999999999</c:v>
                </c:pt>
                <c:pt idx="362">
                  <c:v>0.145144</c:v>
                </c:pt>
                <c:pt idx="363">
                  <c:v>0.14172499999999999</c:v>
                </c:pt>
                <c:pt idx="364">
                  <c:v>0.14013500000000001</c:v>
                </c:pt>
                <c:pt idx="365">
                  <c:v>0.13685800000000001</c:v>
                </c:pt>
                <c:pt idx="366">
                  <c:v>0.13721800000000001</c:v>
                </c:pt>
                <c:pt idx="367">
                  <c:v>0.128467</c:v>
                </c:pt>
                <c:pt idx="368">
                  <c:v>0.1295</c:v>
                </c:pt>
                <c:pt idx="369">
                  <c:v>0.126054</c:v>
                </c:pt>
                <c:pt idx="370">
                  <c:v>0.13191</c:v>
                </c:pt>
                <c:pt idx="371">
                  <c:v>0.135548</c:v>
                </c:pt>
                <c:pt idx="372">
                  <c:v>0.134406</c:v>
                </c:pt>
                <c:pt idx="373">
                  <c:v>0.13325799999999999</c:v>
                </c:pt>
                <c:pt idx="374">
                  <c:v>0.13824600000000001</c:v>
                </c:pt>
                <c:pt idx="375">
                  <c:v>0.13730200000000001</c:v>
                </c:pt>
                <c:pt idx="376">
                  <c:v>0.13734499999999999</c:v>
                </c:pt>
                <c:pt idx="377">
                  <c:v>0.13705000000000001</c:v>
                </c:pt>
                <c:pt idx="378">
                  <c:v>0.13766100000000001</c:v>
                </c:pt>
                <c:pt idx="379">
                  <c:v>0.14636199999999999</c:v>
                </c:pt>
                <c:pt idx="380">
                  <c:v>0.14339099999999999</c:v>
                </c:pt>
                <c:pt idx="381">
                  <c:v>0.13648099999999999</c:v>
                </c:pt>
                <c:pt idx="382">
                  <c:v>0.14050199999999999</c:v>
                </c:pt>
                <c:pt idx="383">
                  <c:v>0.141906</c:v>
                </c:pt>
                <c:pt idx="384">
                  <c:v>0.15062700000000001</c:v>
                </c:pt>
                <c:pt idx="385">
                  <c:v>0.14726700000000001</c:v>
                </c:pt>
                <c:pt idx="386">
                  <c:v>0.14888199999999999</c:v>
                </c:pt>
                <c:pt idx="387">
                  <c:v>0.158081</c:v>
                </c:pt>
                <c:pt idx="388">
                  <c:v>0.15824199999999999</c:v>
                </c:pt>
                <c:pt idx="389">
                  <c:v>0.169518</c:v>
                </c:pt>
                <c:pt idx="390">
                  <c:v>0.18371000000000001</c:v>
                </c:pt>
                <c:pt idx="391">
                  <c:v>0.186636</c:v>
                </c:pt>
                <c:pt idx="392">
                  <c:v>0.187254</c:v>
                </c:pt>
                <c:pt idx="393">
                  <c:v>0.20402500000000001</c:v>
                </c:pt>
                <c:pt idx="394">
                  <c:v>0.22626199999999999</c:v>
                </c:pt>
                <c:pt idx="395">
                  <c:v>0.211761</c:v>
                </c:pt>
                <c:pt idx="396">
                  <c:v>0.20346900000000001</c:v>
                </c:pt>
                <c:pt idx="397">
                  <c:v>0.203376</c:v>
                </c:pt>
                <c:pt idx="398">
                  <c:v>0.22756199999999999</c:v>
                </c:pt>
                <c:pt idx="399">
                  <c:v>0.23216000000000001</c:v>
                </c:pt>
                <c:pt idx="400">
                  <c:v>0.230127</c:v>
                </c:pt>
                <c:pt idx="401">
                  <c:v>0.227858</c:v>
                </c:pt>
                <c:pt idx="402">
                  <c:v>0.242482</c:v>
                </c:pt>
                <c:pt idx="403">
                  <c:v>0.24532200000000001</c:v>
                </c:pt>
                <c:pt idx="404">
                  <c:v>0.240762</c:v>
                </c:pt>
                <c:pt idx="405">
                  <c:v>0.23667199999999999</c:v>
                </c:pt>
                <c:pt idx="406">
                  <c:v>0.23884</c:v>
                </c:pt>
                <c:pt idx="407">
                  <c:v>0.28019100000000002</c:v>
                </c:pt>
                <c:pt idx="408">
                  <c:v>0.28580800000000001</c:v>
                </c:pt>
                <c:pt idx="409">
                  <c:v>0.30257200000000001</c:v>
                </c:pt>
                <c:pt idx="410">
                  <c:v>0.32428800000000002</c:v>
                </c:pt>
                <c:pt idx="411">
                  <c:v>0.319691</c:v>
                </c:pt>
                <c:pt idx="412">
                  <c:v>0.32098199999999999</c:v>
                </c:pt>
                <c:pt idx="413">
                  <c:v>0.37850800000000001</c:v>
                </c:pt>
                <c:pt idx="414">
                  <c:v>0.39752900000000002</c:v>
                </c:pt>
                <c:pt idx="415">
                  <c:v>0.400169</c:v>
                </c:pt>
                <c:pt idx="416">
                  <c:v>0.41297</c:v>
                </c:pt>
                <c:pt idx="417">
                  <c:v>0.40657300000000002</c:v>
                </c:pt>
                <c:pt idx="418">
                  <c:v>0.40346500000000002</c:v>
                </c:pt>
                <c:pt idx="419">
                  <c:v>0.40375</c:v>
                </c:pt>
                <c:pt idx="420">
                  <c:v>0.403308</c:v>
                </c:pt>
                <c:pt idx="421">
                  <c:v>0.41170099999999998</c:v>
                </c:pt>
                <c:pt idx="422">
                  <c:v>0.41452499999999998</c:v>
                </c:pt>
                <c:pt idx="423">
                  <c:v>0.41254400000000002</c:v>
                </c:pt>
                <c:pt idx="424">
                  <c:v>0.40671299999999999</c:v>
                </c:pt>
                <c:pt idx="425">
                  <c:v>0.38851200000000002</c:v>
                </c:pt>
                <c:pt idx="426">
                  <c:v>0.41132000000000002</c:v>
                </c:pt>
                <c:pt idx="427">
                  <c:v>0.42065399999999997</c:v>
                </c:pt>
                <c:pt idx="428">
                  <c:v>0.44781500000000002</c:v>
                </c:pt>
                <c:pt idx="429">
                  <c:v>0.44897599999999999</c:v>
                </c:pt>
                <c:pt idx="430">
                  <c:v>0.462538</c:v>
                </c:pt>
                <c:pt idx="431">
                  <c:v>0.46299299999999999</c:v>
                </c:pt>
                <c:pt idx="432">
                  <c:v>0.46480900000000003</c:v>
                </c:pt>
                <c:pt idx="433">
                  <c:v>0.47484999999999999</c:v>
                </c:pt>
                <c:pt idx="434">
                  <c:v>0.47095500000000001</c:v>
                </c:pt>
                <c:pt idx="435">
                  <c:v>0.47225099999999998</c:v>
                </c:pt>
                <c:pt idx="436">
                  <c:v>0.47217999999999999</c:v>
                </c:pt>
                <c:pt idx="437">
                  <c:v>0.46797800000000001</c:v>
                </c:pt>
                <c:pt idx="438">
                  <c:v>0.46748099999999998</c:v>
                </c:pt>
                <c:pt idx="439">
                  <c:v>0.51000699999999999</c:v>
                </c:pt>
                <c:pt idx="440">
                  <c:v>0.506525</c:v>
                </c:pt>
                <c:pt idx="441">
                  <c:v>0.49775599999999998</c:v>
                </c:pt>
                <c:pt idx="442">
                  <c:v>0.48866999999999999</c:v>
                </c:pt>
                <c:pt idx="443">
                  <c:v>0.537744</c:v>
                </c:pt>
                <c:pt idx="444">
                  <c:v>0.54286500000000004</c:v>
                </c:pt>
                <c:pt idx="445">
                  <c:v>0.57102799999999998</c:v>
                </c:pt>
                <c:pt idx="446">
                  <c:v>0.57625899999999997</c:v>
                </c:pt>
                <c:pt idx="447">
                  <c:v>0.58583700000000005</c:v>
                </c:pt>
                <c:pt idx="448">
                  <c:v>0.58057400000000003</c:v>
                </c:pt>
                <c:pt idx="449">
                  <c:v>0.55540999999999996</c:v>
                </c:pt>
                <c:pt idx="450">
                  <c:v>0.55175300000000005</c:v>
                </c:pt>
                <c:pt idx="451">
                  <c:v>0.55887399999999998</c:v>
                </c:pt>
                <c:pt idx="452">
                  <c:v>0.55790099999999998</c:v>
                </c:pt>
                <c:pt idx="453">
                  <c:v>0.58843500000000004</c:v>
                </c:pt>
                <c:pt idx="454">
                  <c:v>0.58428800000000003</c:v>
                </c:pt>
                <c:pt idx="455">
                  <c:v>0.57807399999999998</c:v>
                </c:pt>
                <c:pt idx="456">
                  <c:v>0.58580299999999996</c:v>
                </c:pt>
                <c:pt idx="457">
                  <c:v>0.58665999999999996</c:v>
                </c:pt>
                <c:pt idx="458">
                  <c:v>0.56703800000000004</c:v>
                </c:pt>
                <c:pt idx="459">
                  <c:v>0.58283200000000002</c:v>
                </c:pt>
                <c:pt idx="460">
                  <c:v>0.58538100000000004</c:v>
                </c:pt>
                <c:pt idx="461">
                  <c:v>0.62628700000000004</c:v>
                </c:pt>
                <c:pt idx="462">
                  <c:v>0.61523600000000001</c:v>
                </c:pt>
                <c:pt idx="463">
                  <c:v>0.61395699999999997</c:v>
                </c:pt>
                <c:pt idx="464">
                  <c:v>0.61664699999999995</c:v>
                </c:pt>
                <c:pt idx="465">
                  <c:v>0.63346899999999995</c:v>
                </c:pt>
                <c:pt idx="466">
                  <c:v>0.63047500000000001</c:v>
                </c:pt>
                <c:pt idx="467">
                  <c:v>0.63896399999999998</c:v>
                </c:pt>
                <c:pt idx="468">
                  <c:v>0.67207799999999995</c:v>
                </c:pt>
                <c:pt idx="469">
                  <c:v>0.66367799999999999</c:v>
                </c:pt>
                <c:pt idx="470">
                  <c:v>0.66527400000000003</c:v>
                </c:pt>
                <c:pt idx="471">
                  <c:v>0.666736</c:v>
                </c:pt>
                <c:pt idx="472">
                  <c:v>0.66777299999999995</c:v>
                </c:pt>
                <c:pt idx="473">
                  <c:v>0.65876999999999997</c:v>
                </c:pt>
                <c:pt idx="474">
                  <c:v>0.670512</c:v>
                </c:pt>
                <c:pt idx="475">
                  <c:v>0.69222399999999995</c:v>
                </c:pt>
                <c:pt idx="476">
                  <c:v>0.72811899999999996</c:v>
                </c:pt>
                <c:pt idx="477">
                  <c:v>0.70901400000000003</c:v>
                </c:pt>
                <c:pt idx="478">
                  <c:v>0.77936499999999997</c:v>
                </c:pt>
                <c:pt idx="479">
                  <c:v>0.75499700000000003</c:v>
                </c:pt>
                <c:pt idx="480">
                  <c:v>0.75286699999999995</c:v>
                </c:pt>
                <c:pt idx="481">
                  <c:v>0.74744900000000003</c:v>
                </c:pt>
                <c:pt idx="482">
                  <c:v>0.76433499999999999</c:v>
                </c:pt>
                <c:pt idx="483">
                  <c:v>0.78695099999999996</c:v>
                </c:pt>
                <c:pt idx="484">
                  <c:v>0.77228200000000002</c:v>
                </c:pt>
                <c:pt idx="485">
                  <c:v>0.812859</c:v>
                </c:pt>
                <c:pt idx="486">
                  <c:v>0.79817899999999997</c:v>
                </c:pt>
                <c:pt idx="487">
                  <c:v>0.80001299999999997</c:v>
                </c:pt>
                <c:pt idx="488">
                  <c:v>0.78803400000000001</c:v>
                </c:pt>
                <c:pt idx="489">
                  <c:v>0.79661499999999996</c:v>
                </c:pt>
                <c:pt idx="490">
                  <c:v>0.82137800000000005</c:v>
                </c:pt>
                <c:pt idx="491">
                  <c:v>0.828152</c:v>
                </c:pt>
                <c:pt idx="492">
                  <c:v>0.81771899999999997</c:v>
                </c:pt>
                <c:pt idx="493">
                  <c:v>0.82056099999999998</c:v>
                </c:pt>
                <c:pt idx="494">
                  <c:v>0.82025899999999996</c:v>
                </c:pt>
                <c:pt idx="495">
                  <c:v>0.83741900000000002</c:v>
                </c:pt>
                <c:pt idx="496">
                  <c:v>0.787269</c:v>
                </c:pt>
                <c:pt idx="497">
                  <c:v>0.81032899999999997</c:v>
                </c:pt>
                <c:pt idx="498">
                  <c:v>0.80529600000000001</c:v>
                </c:pt>
                <c:pt idx="499">
                  <c:v>0.78272900000000001</c:v>
                </c:pt>
                <c:pt idx="500">
                  <c:v>0.788157</c:v>
                </c:pt>
                <c:pt idx="501">
                  <c:v>0.82162199999999996</c:v>
                </c:pt>
                <c:pt idx="502">
                  <c:v>0.82036200000000004</c:v>
                </c:pt>
                <c:pt idx="503">
                  <c:v>0.82460599999999995</c:v>
                </c:pt>
                <c:pt idx="504">
                  <c:v>0.83757300000000001</c:v>
                </c:pt>
                <c:pt idx="505">
                  <c:v>0.83597100000000002</c:v>
                </c:pt>
                <c:pt idx="506">
                  <c:v>0.88920500000000002</c:v>
                </c:pt>
                <c:pt idx="507">
                  <c:v>0.92041300000000004</c:v>
                </c:pt>
                <c:pt idx="508">
                  <c:v>0.92138699999999996</c:v>
                </c:pt>
                <c:pt idx="509">
                  <c:v>0.93238200000000004</c:v>
                </c:pt>
                <c:pt idx="510">
                  <c:v>0.93320899999999996</c:v>
                </c:pt>
                <c:pt idx="511">
                  <c:v>0.94019699999999995</c:v>
                </c:pt>
                <c:pt idx="512">
                  <c:v>0.97625099999999998</c:v>
                </c:pt>
                <c:pt idx="513">
                  <c:v>0.96995299999999995</c:v>
                </c:pt>
                <c:pt idx="514">
                  <c:v>0.98705600000000004</c:v>
                </c:pt>
                <c:pt idx="515">
                  <c:v>0.92167500000000002</c:v>
                </c:pt>
                <c:pt idx="516">
                  <c:v>0.91272699999999996</c:v>
                </c:pt>
                <c:pt idx="517">
                  <c:v>0.95477400000000001</c:v>
                </c:pt>
                <c:pt idx="518">
                  <c:v>0.97016199999999997</c:v>
                </c:pt>
                <c:pt idx="519">
                  <c:v>0.92840599999999995</c:v>
                </c:pt>
                <c:pt idx="520">
                  <c:v>0.952932</c:v>
                </c:pt>
                <c:pt idx="521">
                  <c:v>0.99948199999999998</c:v>
                </c:pt>
                <c:pt idx="522">
                  <c:v>1.021612</c:v>
                </c:pt>
                <c:pt idx="523">
                  <c:v>1.039282</c:v>
                </c:pt>
                <c:pt idx="524">
                  <c:v>1.0088159999999999</c:v>
                </c:pt>
                <c:pt idx="525">
                  <c:v>0.99420699999999995</c:v>
                </c:pt>
                <c:pt idx="526">
                  <c:v>0.97377800000000003</c:v>
                </c:pt>
                <c:pt idx="527">
                  <c:v>0.97876300000000005</c:v>
                </c:pt>
                <c:pt idx="528">
                  <c:v>0.98905399999999999</c:v>
                </c:pt>
                <c:pt idx="529">
                  <c:v>1.0221549999999999</c:v>
                </c:pt>
                <c:pt idx="530">
                  <c:v>1.023944</c:v>
                </c:pt>
                <c:pt idx="531">
                  <c:v>1.0479259999999999</c:v>
                </c:pt>
                <c:pt idx="532">
                  <c:v>1.0288280000000001</c:v>
                </c:pt>
                <c:pt idx="533">
                  <c:v>1.011333</c:v>
                </c:pt>
                <c:pt idx="534">
                  <c:v>1.0306</c:v>
                </c:pt>
                <c:pt idx="535">
                  <c:v>1.0310170000000001</c:v>
                </c:pt>
                <c:pt idx="536">
                  <c:v>0.94547499999999995</c:v>
                </c:pt>
                <c:pt idx="537">
                  <c:v>0.93348500000000001</c:v>
                </c:pt>
                <c:pt idx="538">
                  <c:v>0.94005099999999997</c:v>
                </c:pt>
                <c:pt idx="539">
                  <c:v>0.93763799999999997</c:v>
                </c:pt>
                <c:pt idx="540">
                  <c:v>0.97185100000000002</c:v>
                </c:pt>
                <c:pt idx="541">
                  <c:v>1.0239050000000001</c:v>
                </c:pt>
                <c:pt idx="542">
                  <c:v>1.106705</c:v>
                </c:pt>
                <c:pt idx="543">
                  <c:v>1.0994189999999999</c:v>
                </c:pt>
                <c:pt idx="544">
                  <c:v>1.0850280000000001</c:v>
                </c:pt>
                <c:pt idx="545">
                  <c:v>1.0902419999999999</c:v>
                </c:pt>
                <c:pt idx="546">
                  <c:v>1.0712809999999999</c:v>
                </c:pt>
                <c:pt idx="547">
                  <c:v>1.1194679999999999</c:v>
                </c:pt>
                <c:pt idx="548">
                  <c:v>1.09545</c:v>
                </c:pt>
                <c:pt idx="549">
                  <c:v>1.089469</c:v>
                </c:pt>
                <c:pt idx="550">
                  <c:v>1.0488960000000001</c:v>
                </c:pt>
                <c:pt idx="551">
                  <c:v>1.0440879999999999</c:v>
                </c:pt>
                <c:pt idx="552">
                  <c:v>1.0750839999999999</c:v>
                </c:pt>
                <c:pt idx="553">
                  <c:v>1.0837540000000001</c:v>
                </c:pt>
                <c:pt idx="554">
                  <c:v>0.97537099999999999</c:v>
                </c:pt>
                <c:pt idx="555">
                  <c:v>1.059931</c:v>
                </c:pt>
                <c:pt idx="556">
                  <c:v>1.0542260000000001</c:v>
                </c:pt>
                <c:pt idx="557">
                  <c:v>1.070411</c:v>
                </c:pt>
                <c:pt idx="558">
                  <c:v>1.0615079999999999</c:v>
                </c:pt>
                <c:pt idx="559">
                  <c:v>1.0420860000000001</c:v>
                </c:pt>
                <c:pt idx="560">
                  <c:v>1.0805199999999999</c:v>
                </c:pt>
                <c:pt idx="561">
                  <c:v>1.080247</c:v>
                </c:pt>
                <c:pt idx="562">
                  <c:v>1.0902099999999999</c:v>
                </c:pt>
                <c:pt idx="563">
                  <c:v>1.0722609999999999</c:v>
                </c:pt>
                <c:pt idx="564">
                  <c:v>1.07592</c:v>
                </c:pt>
                <c:pt idx="565">
                  <c:v>1.0395449999999999</c:v>
                </c:pt>
                <c:pt idx="566">
                  <c:v>1.0410839999999999</c:v>
                </c:pt>
                <c:pt idx="567">
                  <c:v>1.045053</c:v>
                </c:pt>
                <c:pt idx="568">
                  <c:v>1.0663659999999999</c:v>
                </c:pt>
                <c:pt idx="569">
                  <c:v>1.099442</c:v>
                </c:pt>
                <c:pt idx="570">
                  <c:v>1.069207</c:v>
                </c:pt>
                <c:pt idx="571">
                  <c:v>1.0567470000000001</c:v>
                </c:pt>
                <c:pt idx="572">
                  <c:v>1.0714760000000001</c:v>
                </c:pt>
                <c:pt idx="573">
                  <c:v>1.128053</c:v>
                </c:pt>
                <c:pt idx="574">
                  <c:v>1.103011</c:v>
                </c:pt>
                <c:pt idx="575">
                  <c:v>1.1125149999999999</c:v>
                </c:pt>
                <c:pt idx="576">
                  <c:v>1.100009</c:v>
                </c:pt>
                <c:pt idx="577">
                  <c:v>1.2989379999999999</c:v>
                </c:pt>
                <c:pt idx="578">
                  <c:v>1.3590199999999999</c:v>
                </c:pt>
                <c:pt idx="579">
                  <c:v>1.3892869999999999</c:v>
                </c:pt>
                <c:pt idx="580">
                  <c:v>1.2449589999999999</c:v>
                </c:pt>
                <c:pt idx="581">
                  <c:v>1.351105</c:v>
                </c:pt>
                <c:pt idx="582">
                  <c:v>1.414085</c:v>
                </c:pt>
                <c:pt idx="583">
                  <c:v>1.519482</c:v>
                </c:pt>
                <c:pt idx="584">
                  <c:v>1.567007</c:v>
                </c:pt>
                <c:pt idx="585">
                  <c:v>1.5566230000000001</c:v>
                </c:pt>
                <c:pt idx="586">
                  <c:v>1.5739860000000001</c:v>
                </c:pt>
                <c:pt idx="587">
                  <c:v>1.5452410000000001</c:v>
                </c:pt>
                <c:pt idx="588">
                  <c:v>1.4727429999999999</c:v>
                </c:pt>
                <c:pt idx="589">
                  <c:v>1.4558279999999999</c:v>
                </c:pt>
                <c:pt idx="590">
                  <c:v>1.4948399999999999</c:v>
                </c:pt>
                <c:pt idx="591">
                  <c:v>1.536049</c:v>
                </c:pt>
                <c:pt idx="592">
                  <c:v>1.508942</c:v>
                </c:pt>
                <c:pt idx="593">
                  <c:v>1.5079499999999999</c:v>
                </c:pt>
                <c:pt idx="594">
                  <c:v>1.6175980000000001</c:v>
                </c:pt>
                <c:pt idx="595">
                  <c:v>1.5431550000000001</c:v>
                </c:pt>
                <c:pt idx="596">
                  <c:v>1.503925</c:v>
                </c:pt>
                <c:pt idx="597">
                  <c:v>1.482772</c:v>
                </c:pt>
                <c:pt idx="598">
                  <c:v>1.62459</c:v>
                </c:pt>
                <c:pt idx="599">
                  <c:v>1.614986</c:v>
                </c:pt>
                <c:pt idx="600">
                  <c:v>1.652865</c:v>
                </c:pt>
                <c:pt idx="601">
                  <c:v>1.615049</c:v>
                </c:pt>
                <c:pt idx="602">
                  <c:v>1.596141</c:v>
                </c:pt>
                <c:pt idx="603">
                  <c:v>1.619577</c:v>
                </c:pt>
                <c:pt idx="604">
                  <c:v>1.6443509999999999</c:v>
                </c:pt>
                <c:pt idx="605">
                  <c:v>1.6893100000000001</c:v>
                </c:pt>
                <c:pt idx="606">
                  <c:v>1.681373</c:v>
                </c:pt>
                <c:pt idx="607">
                  <c:v>1.6180829999999999</c:v>
                </c:pt>
                <c:pt idx="608">
                  <c:v>1.620566</c:v>
                </c:pt>
                <c:pt idx="609">
                  <c:v>1.5812360000000001</c:v>
                </c:pt>
                <c:pt idx="610">
                  <c:v>1.7361819999999999</c:v>
                </c:pt>
                <c:pt idx="611">
                  <c:v>1.822519</c:v>
                </c:pt>
                <c:pt idx="612">
                  <c:v>1.879032</c:v>
                </c:pt>
                <c:pt idx="613">
                  <c:v>1.883885</c:v>
                </c:pt>
                <c:pt idx="614">
                  <c:v>2.121378</c:v>
                </c:pt>
                <c:pt idx="615">
                  <c:v>2.0416530000000002</c:v>
                </c:pt>
                <c:pt idx="616">
                  <c:v>1.9517530000000001</c:v>
                </c:pt>
                <c:pt idx="617">
                  <c:v>2.0914280000000001</c:v>
                </c:pt>
                <c:pt idx="618">
                  <c:v>2.0996950000000001</c:v>
                </c:pt>
                <c:pt idx="619">
                  <c:v>2.1358899999999998</c:v>
                </c:pt>
                <c:pt idx="620">
                  <c:v>2.0938599999999998</c:v>
                </c:pt>
                <c:pt idx="621">
                  <c:v>2.201857</c:v>
                </c:pt>
                <c:pt idx="622">
                  <c:v>2.1510210000000001</c:v>
                </c:pt>
                <c:pt idx="623">
                  <c:v>2.0402369999999999</c:v>
                </c:pt>
                <c:pt idx="624">
                  <c:v>2.037261</c:v>
                </c:pt>
                <c:pt idx="625">
                  <c:v>2.0107689999999998</c:v>
                </c:pt>
                <c:pt idx="626">
                  <c:v>2.0505089999999999</c:v>
                </c:pt>
                <c:pt idx="627">
                  <c:v>2.0789360000000001</c:v>
                </c:pt>
                <c:pt idx="628">
                  <c:v>2.0565359999999999</c:v>
                </c:pt>
                <c:pt idx="629">
                  <c:v>2.0751300000000001</c:v>
                </c:pt>
                <c:pt idx="630">
                  <c:v>2.109893</c:v>
                </c:pt>
                <c:pt idx="631">
                  <c:v>2.306921</c:v>
                </c:pt>
                <c:pt idx="632">
                  <c:v>2.2531140000000001</c:v>
                </c:pt>
                <c:pt idx="633">
                  <c:v>2.276141</c:v>
                </c:pt>
                <c:pt idx="634">
                  <c:v>2.2263570000000001</c:v>
                </c:pt>
                <c:pt idx="635">
                  <c:v>2.3124090000000002</c:v>
                </c:pt>
                <c:pt idx="636">
                  <c:v>2.3247960000000001</c:v>
                </c:pt>
                <c:pt idx="637">
                  <c:v>2.1591770000000001</c:v>
                </c:pt>
                <c:pt idx="638">
                  <c:v>2.1008110000000002</c:v>
                </c:pt>
                <c:pt idx="639">
                  <c:v>2.0346449999999998</c:v>
                </c:pt>
                <c:pt idx="640">
                  <c:v>1.867901</c:v>
                </c:pt>
                <c:pt idx="641">
                  <c:v>1.8099620000000001</c:v>
                </c:pt>
                <c:pt idx="642">
                  <c:v>1.7467980000000001</c:v>
                </c:pt>
                <c:pt idx="643">
                  <c:v>1.7090190000000001</c:v>
                </c:pt>
                <c:pt idx="644">
                  <c:v>1.7965329999999999</c:v>
                </c:pt>
                <c:pt idx="645">
                  <c:v>1.8754580000000001</c:v>
                </c:pt>
                <c:pt idx="646">
                  <c:v>1.843278</c:v>
                </c:pt>
                <c:pt idx="647">
                  <c:v>1.940795</c:v>
                </c:pt>
                <c:pt idx="648">
                  <c:v>1.910728</c:v>
                </c:pt>
                <c:pt idx="649">
                  <c:v>1.9358880000000001</c:v>
                </c:pt>
                <c:pt idx="650">
                  <c:v>1.955924</c:v>
                </c:pt>
                <c:pt idx="651">
                  <c:v>1.8939839999999999</c:v>
                </c:pt>
                <c:pt idx="652">
                  <c:v>1.950688</c:v>
                </c:pt>
                <c:pt idx="653">
                  <c:v>1.904884</c:v>
                </c:pt>
                <c:pt idx="654">
                  <c:v>1.9460710000000001</c:v>
                </c:pt>
                <c:pt idx="655">
                  <c:v>1.8324149999999999</c:v>
                </c:pt>
                <c:pt idx="656">
                  <c:v>1.8488819999999999</c:v>
                </c:pt>
                <c:pt idx="657">
                  <c:v>1.8230679999999999</c:v>
                </c:pt>
                <c:pt idx="658">
                  <c:v>1.79023</c:v>
                </c:pt>
                <c:pt idx="659">
                  <c:v>1.9170039999999999</c:v>
                </c:pt>
                <c:pt idx="660">
                  <c:v>1.881866</c:v>
                </c:pt>
                <c:pt idx="661">
                  <c:v>1.857477</c:v>
                </c:pt>
                <c:pt idx="662">
                  <c:v>1.829526</c:v>
                </c:pt>
                <c:pt idx="663">
                  <c:v>1.966977</c:v>
                </c:pt>
                <c:pt idx="664">
                  <c:v>1.9668319999999999</c:v>
                </c:pt>
                <c:pt idx="665">
                  <c:v>1.977379</c:v>
                </c:pt>
                <c:pt idx="666">
                  <c:v>2.1837430000000002</c:v>
                </c:pt>
                <c:pt idx="667">
                  <c:v>2.0628739999999999</c:v>
                </c:pt>
                <c:pt idx="668">
                  <c:v>2.0735779999999999</c:v>
                </c:pt>
                <c:pt idx="669">
                  <c:v>2.0483920000000002</c:v>
                </c:pt>
                <c:pt idx="670">
                  <c:v>2.1155569999999999</c:v>
                </c:pt>
                <c:pt idx="671">
                  <c:v>2.1598570000000001</c:v>
                </c:pt>
                <c:pt idx="672">
                  <c:v>2.1382110000000001</c:v>
                </c:pt>
                <c:pt idx="673">
                  <c:v>2.303671</c:v>
                </c:pt>
                <c:pt idx="674">
                  <c:v>2.3318989999999999</c:v>
                </c:pt>
                <c:pt idx="675">
                  <c:v>2.3398439999999998</c:v>
                </c:pt>
                <c:pt idx="676">
                  <c:v>2.3418580000000002</c:v>
                </c:pt>
                <c:pt idx="677">
                  <c:v>2.352427</c:v>
                </c:pt>
                <c:pt idx="678">
                  <c:v>2.5245449999999998</c:v>
                </c:pt>
                <c:pt idx="679">
                  <c:v>2.6439539999999999</c:v>
                </c:pt>
                <c:pt idx="680">
                  <c:v>2.6725910000000002</c:v>
                </c:pt>
                <c:pt idx="681">
                  <c:v>2.6635490000000002</c:v>
                </c:pt>
                <c:pt idx="682">
                  <c:v>2.8321230000000002</c:v>
                </c:pt>
                <c:pt idx="683">
                  <c:v>2.8243529999999999</c:v>
                </c:pt>
                <c:pt idx="684">
                  <c:v>2.7669630000000001</c:v>
                </c:pt>
                <c:pt idx="685">
                  <c:v>2.8541820000000002</c:v>
                </c:pt>
                <c:pt idx="686">
                  <c:v>2.930412</c:v>
                </c:pt>
                <c:pt idx="687">
                  <c:v>2.9775559999999999</c:v>
                </c:pt>
                <c:pt idx="688">
                  <c:v>3.041693</c:v>
                </c:pt>
                <c:pt idx="689">
                  <c:v>3.0963159999999998</c:v>
                </c:pt>
                <c:pt idx="690">
                  <c:v>3.1077340000000002</c:v>
                </c:pt>
                <c:pt idx="691">
                  <c:v>3.0094609999999999</c:v>
                </c:pt>
                <c:pt idx="692">
                  <c:v>3.1295989999999998</c:v>
                </c:pt>
                <c:pt idx="693">
                  <c:v>3.0677810000000001</c:v>
                </c:pt>
                <c:pt idx="694">
                  <c:v>3.1277149999999998</c:v>
                </c:pt>
                <c:pt idx="695">
                  <c:v>3.0771790000000001</c:v>
                </c:pt>
                <c:pt idx="696">
                  <c:v>3.0360499999999999</c:v>
                </c:pt>
                <c:pt idx="697">
                  <c:v>3.0005169999999999</c:v>
                </c:pt>
                <c:pt idx="698">
                  <c:v>3.0616970000000001</c:v>
                </c:pt>
                <c:pt idx="699">
                  <c:v>2.9615309999999999</c:v>
                </c:pt>
                <c:pt idx="700">
                  <c:v>2.6824300000000001</c:v>
                </c:pt>
                <c:pt idx="701">
                  <c:v>2.6584180000000002</c:v>
                </c:pt>
                <c:pt idx="702">
                  <c:v>2.5811660000000001</c:v>
                </c:pt>
                <c:pt idx="703">
                  <c:v>2.7829259999999998</c:v>
                </c:pt>
                <c:pt idx="704">
                  <c:v>2.8972229999999999</c:v>
                </c:pt>
                <c:pt idx="705">
                  <c:v>2.8201100000000001</c:v>
                </c:pt>
                <c:pt idx="706">
                  <c:v>2.8112970000000002</c:v>
                </c:pt>
                <c:pt idx="707">
                  <c:v>2.7233480000000001</c:v>
                </c:pt>
                <c:pt idx="708">
                  <c:v>2.7342529999999998</c:v>
                </c:pt>
                <c:pt idx="709">
                  <c:v>2.5282070000000001</c:v>
                </c:pt>
                <c:pt idx="710">
                  <c:v>2.5989740000000001</c:v>
                </c:pt>
                <c:pt idx="711">
                  <c:v>2.578036</c:v>
                </c:pt>
                <c:pt idx="712">
                  <c:v>2.4319809999999999</c:v>
                </c:pt>
                <c:pt idx="713">
                  <c:v>2.3828469999999999</c:v>
                </c:pt>
                <c:pt idx="714">
                  <c:v>2.4764529999999998</c:v>
                </c:pt>
                <c:pt idx="715">
                  <c:v>2.4815130000000001</c:v>
                </c:pt>
                <c:pt idx="716">
                  <c:v>2.4839370000000001</c:v>
                </c:pt>
                <c:pt idx="717">
                  <c:v>2.4739369999999998</c:v>
                </c:pt>
                <c:pt idx="718">
                  <c:v>2.3544149999999999</c:v>
                </c:pt>
                <c:pt idx="719">
                  <c:v>2.257717</c:v>
                </c:pt>
                <c:pt idx="720">
                  <c:v>2.1936520000000002</c:v>
                </c:pt>
                <c:pt idx="721">
                  <c:v>2.0604849999999999</c:v>
                </c:pt>
                <c:pt idx="722">
                  <c:v>2.1937690000000001</c:v>
                </c:pt>
                <c:pt idx="723">
                  <c:v>2.3383280000000002</c:v>
                </c:pt>
                <c:pt idx="724">
                  <c:v>2.2940640000000001</c:v>
                </c:pt>
                <c:pt idx="725">
                  <c:v>2.2916129999999999</c:v>
                </c:pt>
                <c:pt idx="726">
                  <c:v>2.2802009999999999</c:v>
                </c:pt>
                <c:pt idx="727">
                  <c:v>2.501563</c:v>
                </c:pt>
                <c:pt idx="728">
                  <c:v>2.6181139999999998</c:v>
                </c:pt>
                <c:pt idx="729">
                  <c:v>2.5482589999999998</c:v>
                </c:pt>
                <c:pt idx="730">
                  <c:v>2.405891</c:v>
                </c:pt>
                <c:pt idx="731">
                  <c:v>2.3512590000000002</c:v>
                </c:pt>
                <c:pt idx="732">
                  <c:v>2.3317260000000002</c:v>
                </c:pt>
                <c:pt idx="733">
                  <c:v>2.37317</c:v>
                </c:pt>
                <c:pt idx="734">
                  <c:v>2.4042059999999998</c:v>
                </c:pt>
                <c:pt idx="735">
                  <c:v>2.680866</c:v>
                </c:pt>
                <c:pt idx="736">
                  <c:v>2.5253730000000001</c:v>
                </c:pt>
                <c:pt idx="737">
                  <c:v>2.52121</c:v>
                </c:pt>
                <c:pt idx="738">
                  <c:v>2.6469849999999999</c:v>
                </c:pt>
                <c:pt idx="739">
                  <c:v>2.6533310000000001</c:v>
                </c:pt>
                <c:pt idx="740">
                  <c:v>2.7001580000000001</c:v>
                </c:pt>
                <c:pt idx="741">
                  <c:v>2.648946</c:v>
                </c:pt>
                <c:pt idx="742">
                  <c:v>2.6662590000000002</c:v>
                </c:pt>
                <c:pt idx="743">
                  <c:v>2.658655</c:v>
                </c:pt>
                <c:pt idx="744">
                  <c:v>2.8743110000000001</c:v>
                </c:pt>
                <c:pt idx="745">
                  <c:v>3.0674030000000001</c:v>
                </c:pt>
                <c:pt idx="746">
                  <c:v>3.1222629999999998</c:v>
                </c:pt>
                <c:pt idx="747">
                  <c:v>3.3561999999999999</c:v>
                </c:pt>
                <c:pt idx="748">
                  <c:v>3.415756</c:v>
                </c:pt>
                <c:pt idx="749">
                  <c:v>3.2838989999999999</c:v>
                </c:pt>
                <c:pt idx="750">
                  <c:v>3.1791670000000001</c:v>
                </c:pt>
                <c:pt idx="751">
                  <c:v>3.4901140000000002</c:v>
                </c:pt>
                <c:pt idx="752">
                  <c:v>3.4558689999999999</c:v>
                </c:pt>
                <c:pt idx="753">
                  <c:v>3.4304619999999999</c:v>
                </c:pt>
                <c:pt idx="754">
                  <c:v>3.5133930000000002</c:v>
                </c:pt>
                <c:pt idx="755">
                  <c:v>3.4541050000000002</c:v>
                </c:pt>
                <c:pt idx="756">
                  <c:v>3.4401869999999999</c:v>
                </c:pt>
                <c:pt idx="757">
                  <c:v>3.3956240000000002</c:v>
                </c:pt>
                <c:pt idx="758">
                  <c:v>3.0605259999999999</c:v>
                </c:pt>
                <c:pt idx="759">
                  <c:v>3.212666</c:v>
                </c:pt>
                <c:pt idx="760">
                  <c:v>3.1786669999999999</c:v>
                </c:pt>
                <c:pt idx="761">
                  <c:v>3.2198060000000002</c:v>
                </c:pt>
                <c:pt idx="762">
                  <c:v>3.3624619999999998</c:v>
                </c:pt>
                <c:pt idx="763">
                  <c:v>3.2436970000000001</c:v>
                </c:pt>
                <c:pt idx="764">
                  <c:v>3.2396219999999998</c:v>
                </c:pt>
                <c:pt idx="765">
                  <c:v>3.382231</c:v>
                </c:pt>
                <c:pt idx="766">
                  <c:v>3.3738160000000001</c:v>
                </c:pt>
                <c:pt idx="767">
                  <c:v>3.3685200000000002</c:v>
                </c:pt>
                <c:pt idx="768">
                  <c:v>3.4572419999999999</c:v>
                </c:pt>
                <c:pt idx="769">
                  <c:v>3.6378810000000001</c:v>
                </c:pt>
                <c:pt idx="770">
                  <c:v>3.6273390000000001</c:v>
                </c:pt>
                <c:pt idx="771">
                  <c:v>3.3187289999999998</c:v>
                </c:pt>
                <c:pt idx="772">
                  <c:v>3.2682869999999999</c:v>
                </c:pt>
                <c:pt idx="773">
                  <c:v>3.4969610000000002</c:v>
                </c:pt>
                <c:pt idx="774">
                  <c:v>3.4219279999999999</c:v>
                </c:pt>
                <c:pt idx="775">
                  <c:v>3.4047839999999998</c:v>
                </c:pt>
                <c:pt idx="776">
                  <c:v>3.4561860000000002</c:v>
                </c:pt>
                <c:pt idx="777">
                  <c:v>3.514103</c:v>
                </c:pt>
                <c:pt idx="778">
                  <c:v>3.793844</c:v>
                </c:pt>
                <c:pt idx="779">
                  <c:v>3.6761560000000002</c:v>
                </c:pt>
                <c:pt idx="780">
                  <c:v>3.7518820000000002</c:v>
                </c:pt>
                <c:pt idx="781">
                  <c:v>4.0218400000000001</c:v>
                </c:pt>
                <c:pt idx="782">
                  <c:v>3.8943020000000002</c:v>
                </c:pt>
                <c:pt idx="783">
                  <c:v>3.9251550000000002</c:v>
                </c:pt>
                <c:pt idx="784">
                  <c:v>4.0159929999999999</c:v>
                </c:pt>
                <c:pt idx="785">
                  <c:v>4.319928</c:v>
                </c:pt>
                <c:pt idx="786">
                  <c:v>4.1273400000000002</c:v>
                </c:pt>
                <c:pt idx="787">
                  <c:v>4.0332540000000003</c:v>
                </c:pt>
                <c:pt idx="788">
                  <c:v>3.973662</c:v>
                </c:pt>
                <c:pt idx="789">
                  <c:v>4.2189930000000002</c:v>
                </c:pt>
                <c:pt idx="790">
                  <c:v>4.094455</c:v>
                </c:pt>
                <c:pt idx="791">
                  <c:v>4.096336</c:v>
                </c:pt>
                <c:pt idx="792">
                  <c:v>4.2424720000000002</c:v>
                </c:pt>
                <c:pt idx="793">
                  <c:v>4.1225040000000002</c:v>
                </c:pt>
                <c:pt idx="794">
                  <c:v>3.8542380000000001</c:v>
                </c:pt>
                <c:pt idx="795">
                  <c:v>4.0278960000000001</c:v>
                </c:pt>
                <c:pt idx="796">
                  <c:v>3.9914339999999999</c:v>
                </c:pt>
                <c:pt idx="797">
                  <c:v>3.7930169999999999</c:v>
                </c:pt>
                <c:pt idx="798">
                  <c:v>3.5848429999999998</c:v>
                </c:pt>
                <c:pt idx="799">
                  <c:v>3.4647429999999999</c:v>
                </c:pt>
                <c:pt idx="800">
                  <c:v>3.552505</c:v>
                </c:pt>
                <c:pt idx="801">
                  <c:v>3.3985859999999999</c:v>
                </c:pt>
                <c:pt idx="802">
                  <c:v>3.4644919999999999</c:v>
                </c:pt>
                <c:pt idx="803">
                  <c:v>3.4810059999999998</c:v>
                </c:pt>
                <c:pt idx="804">
                  <c:v>3.495552</c:v>
                </c:pt>
                <c:pt idx="805">
                  <c:v>3.6937220000000002</c:v>
                </c:pt>
                <c:pt idx="806">
                  <c:v>3.6887219999999998</c:v>
                </c:pt>
                <c:pt idx="807">
                  <c:v>3.5037539999999998</c:v>
                </c:pt>
                <c:pt idx="808">
                  <c:v>3.4749319999999999</c:v>
                </c:pt>
                <c:pt idx="809">
                  <c:v>3.2388810000000001</c:v>
                </c:pt>
                <c:pt idx="810">
                  <c:v>3.4209309999999999</c:v>
                </c:pt>
                <c:pt idx="811">
                  <c:v>3.4605939999999999</c:v>
                </c:pt>
                <c:pt idx="812">
                  <c:v>3.6167639999999999</c:v>
                </c:pt>
                <c:pt idx="813">
                  <c:v>3.6616689999999998</c:v>
                </c:pt>
                <c:pt idx="814">
                  <c:v>3.5911870000000001</c:v>
                </c:pt>
                <c:pt idx="815">
                  <c:v>3.6257459999999999</c:v>
                </c:pt>
                <c:pt idx="816">
                  <c:v>3.5097839999999998</c:v>
                </c:pt>
                <c:pt idx="817">
                  <c:v>3.620546</c:v>
                </c:pt>
                <c:pt idx="818">
                  <c:v>3.4361649999999999</c:v>
                </c:pt>
                <c:pt idx="819">
                  <c:v>3.7011050000000001</c:v>
                </c:pt>
                <c:pt idx="820">
                  <c:v>3.549169</c:v>
                </c:pt>
                <c:pt idx="821">
                  <c:v>3.6175700000000002</c:v>
                </c:pt>
                <c:pt idx="822">
                  <c:v>3.5496750000000001</c:v>
                </c:pt>
                <c:pt idx="823">
                  <c:v>3.9039380000000001</c:v>
                </c:pt>
                <c:pt idx="824">
                  <c:v>3.8458160000000001</c:v>
                </c:pt>
                <c:pt idx="825">
                  <c:v>4.0038530000000003</c:v>
                </c:pt>
                <c:pt idx="826">
                  <c:v>3.9993620000000001</c:v>
                </c:pt>
                <c:pt idx="827">
                  <c:v>4.2466429999999997</c:v>
                </c:pt>
                <c:pt idx="828">
                  <c:v>4.3870100000000001</c:v>
                </c:pt>
                <c:pt idx="829">
                  <c:v>4.230734</c:v>
                </c:pt>
                <c:pt idx="830">
                  <c:v>4.8200630000000002</c:v>
                </c:pt>
                <c:pt idx="831">
                  <c:v>4.8143089999999997</c:v>
                </c:pt>
                <c:pt idx="832">
                  <c:v>4.8830340000000003</c:v>
                </c:pt>
                <c:pt idx="833">
                  <c:v>4.6852080000000003</c:v>
                </c:pt>
                <c:pt idx="834">
                  <c:v>4.7584650000000002</c:v>
                </c:pt>
                <c:pt idx="835">
                  <c:v>4.6334689999999998</c:v>
                </c:pt>
                <c:pt idx="836">
                  <c:v>4.6940330000000001</c:v>
                </c:pt>
                <c:pt idx="837">
                  <c:v>4.8102020000000003</c:v>
                </c:pt>
                <c:pt idx="838">
                  <c:v>5.0763210000000001</c:v>
                </c:pt>
                <c:pt idx="839">
                  <c:v>5.196237</c:v>
                </c:pt>
                <c:pt idx="840">
                  <c:v>5.1824190000000003</c:v>
                </c:pt>
                <c:pt idx="841">
                  <c:v>5.1534120000000003</c:v>
                </c:pt>
                <c:pt idx="842">
                  <c:v>5.12399</c:v>
                </c:pt>
                <c:pt idx="843">
                  <c:v>4.921672</c:v>
                </c:pt>
                <c:pt idx="844">
                  <c:v>4.7401119999999999</c:v>
                </c:pt>
                <c:pt idx="845">
                  <c:v>4.658328</c:v>
                </c:pt>
                <c:pt idx="846">
                  <c:v>4.6362690000000004</c:v>
                </c:pt>
                <c:pt idx="847">
                  <c:v>4.5210350000000004</c:v>
                </c:pt>
                <c:pt idx="848">
                  <c:v>4.5526770000000001</c:v>
                </c:pt>
                <c:pt idx="849">
                  <c:v>4.2531040000000004</c:v>
                </c:pt>
                <c:pt idx="850">
                  <c:v>4.0996589999999999</c:v>
                </c:pt>
                <c:pt idx="851">
                  <c:v>3.9475730000000002</c:v>
                </c:pt>
                <c:pt idx="852">
                  <c:v>3.93757</c:v>
                </c:pt>
                <c:pt idx="853">
                  <c:v>4.0580309999999997</c:v>
                </c:pt>
                <c:pt idx="854">
                  <c:v>4.3361099999999997</c:v>
                </c:pt>
                <c:pt idx="855">
                  <c:v>4.4168279999999998</c:v>
                </c:pt>
                <c:pt idx="856">
                  <c:v>4.5555770000000004</c:v>
                </c:pt>
                <c:pt idx="857">
                  <c:v>4.5998619999999999</c:v>
                </c:pt>
                <c:pt idx="858">
                  <c:v>4.7161580000000001</c:v>
                </c:pt>
                <c:pt idx="859">
                  <c:v>4.6839870000000001</c:v>
                </c:pt>
                <c:pt idx="860">
                  <c:v>4.4912280000000004</c:v>
                </c:pt>
                <c:pt idx="861">
                  <c:v>4.6358490000000003</c:v>
                </c:pt>
                <c:pt idx="862">
                  <c:v>4.5299250000000004</c:v>
                </c:pt>
                <c:pt idx="863">
                  <c:v>4.6585429999999999</c:v>
                </c:pt>
                <c:pt idx="864">
                  <c:v>4.674658</c:v>
                </c:pt>
                <c:pt idx="865">
                  <c:v>4.7383920000000002</c:v>
                </c:pt>
                <c:pt idx="866">
                  <c:v>5.0559070000000004</c:v>
                </c:pt>
                <c:pt idx="867">
                  <c:v>4.9586259999999998</c:v>
                </c:pt>
                <c:pt idx="868">
                  <c:v>5.2504920000000004</c:v>
                </c:pt>
                <c:pt idx="869">
                  <c:v>5.2141919999999997</c:v>
                </c:pt>
                <c:pt idx="870">
                  <c:v>5.2779059999999998</c:v>
                </c:pt>
                <c:pt idx="871">
                  <c:v>5.2302340000000003</c:v>
                </c:pt>
                <c:pt idx="872">
                  <c:v>5.1612169999999997</c:v>
                </c:pt>
                <c:pt idx="873">
                  <c:v>5.2099039999999999</c:v>
                </c:pt>
                <c:pt idx="874">
                  <c:v>5.0524769999999997</c:v>
                </c:pt>
                <c:pt idx="875">
                  <c:v>5.0495109999999999</c:v>
                </c:pt>
                <c:pt idx="876">
                  <c:v>4.7366659999999996</c:v>
                </c:pt>
                <c:pt idx="877">
                  <c:v>4.7647130000000004</c:v>
                </c:pt>
                <c:pt idx="878">
                  <c:v>4.7857419999999999</c:v>
                </c:pt>
                <c:pt idx="879">
                  <c:v>4.6830309999999997</c:v>
                </c:pt>
                <c:pt idx="880">
                  <c:v>4.7449870000000001</c:v>
                </c:pt>
                <c:pt idx="881">
                  <c:v>4.6272200000000003</c:v>
                </c:pt>
                <c:pt idx="882">
                  <c:v>4.5506469999999997</c:v>
                </c:pt>
                <c:pt idx="883">
                  <c:v>4.4756590000000003</c:v>
                </c:pt>
                <c:pt idx="884">
                  <c:v>4.6160819999999996</c:v>
                </c:pt>
                <c:pt idx="885">
                  <c:v>4.5210369999999998</c:v>
                </c:pt>
                <c:pt idx="886">
                  <c:v>4.5056500000000002</c:v>
                </c:pt>
                <c:pt idx="887">
                  <c:v>4.1809159999999999</c:v>
                </c:pt>
                <c:pt idx="888">
                  <c:v>4.334041</c:v>
                </c:pt>
                <c:pt idx="889">
                  <c:v>4.2508569999999999</c:v>
                </c:pt>
                <c:pt idx="890">
                  <c:v>4.1101000000000001</c:v>
                </c:pt>
                <c:pt idx="891">
                  <c:v>4.0721509999999999</c:v>
                </c:pt>
                <c:pt idx="892">
                  <c:v>4.205133</c:v>
                </c:pt>
                <c:pt idx="893">
                  <c:v>4.3817870000000001</c:v>
                </c:pt>
                <c:pt idx="894">
                  <c:v>4.4083550000000002</c:v>
                </c:pt>
                <c:pt idx="895">
                  <c:v>4.6768390000000002</c:v>
                </c:pt>
                <c:pt idx="896">
                  <c:v>4.9028359999999997</c:v>
                </c:pt>
                <c:pt idx="897">
                  <c:v>4.799544</c:v>
                </c:pt>
                <c:pt idx="898">
                  <c:v>4.7219220000000002</c:v>
                </c:pt>
                <c:pt idx="899">
                  <c:v>4.8751600000000002</c:v>
                </c:pt>
                <c:pt idx="900">
                  <c:v>4.9761889999999998</c:v>
                </c:pt>
                <c:pt idx="901">
                  <c:v>5.1024279999999997</c:v>
                </c:pt>
                <c:pt idx="902">
                  <c:v>5.3978109999999999</c:v>
                </c:pt>
                <c:pt idx="903">
                  <c:v>5.3550950000000004</c:v>
                </c:pt>
                <c:pt idx="904">
                  <c:v>5.147627</c:v>
                </c:pt>
                <c:pt idx="905">
                  <c:v>5.170096</c:v>
                </c:pt>
                <c:pt idx="906">
                  <c:v>5.3124399999999996</c:v>
                </c:pt>
                <c:pt idx="907">
                  <c:v>5.2027419999999998</c:v>
                </c:pt>
                <c:pt idx="908">
                  <c:v>4.9797159999999998</c:v>
                </c:pt>
                <c:pt idx="909">
                  <c:v>4.9162080000000001</c:v>
                </c:pt>
                <c:pt idx="910">
                  <c:v>5.4183159999999999</c:v>
                </c:pt>
                <c:pt idx="911">
                  <c:v>5.3252420000000003</c:v>
                </c:pt>
                <c:pt idx="912">
                  <c:v>4.7832100000000004</c:v>
                </c:pt>
                <c:pt idx="913">
                  <c:v>4.6393550000000001</c:v>
                </c:pt>
                <c:pt idx="914">
                  <c:v>4.568219</c:v>
                </c:pt>
                <c:pt idx="915">
                  <c:v>4.6896610000000001</c:v>
                </c:pt>
                <c:pt idx="916">
                  <c:v>4.5327950000000001</c:v>
                </c:pt>
                <c:pt idx="917">
                  <c:v>4.7036809999999996</c:v>
                </c:pt>
                <c:pt idx="918">
                  <c:v>4.8350020000000002</c:v>
                </c:pt>
                <c:pt idx="919">
                  <c:v>4.7928730000000002</c:v>
                </c:pt>
                <c:pt idx="920">
                  <c:v>4.6006179999999999</c:v>
                </c:pt>
                <c:pt idx="921">
                  <c:v>4.4377639999999996</c:v>
                </c:pt>
                <c:pt idx="922">
                  <c:v>4.7452759999999996</c:v>
                </c:pt>
                <c:pt idx="923">
                  <c:v>4.4661999999999997</c:v>
                </c:pt>
                <c:pt idx="924">
                  <c:v>4.5183879999999998</c:v>
                </c:pt>
                <c:pt idx="925">
                  <c:v>3.96096</c:v>
                </c:pt>
                <c:pt idx="926">
                  <c:v>3.9964970000000002</c:v>
                </c:pt>
                <c:pt idx="927">
                  <c:v>4.0845409999999998</c:v>
                </c:pt>
                <c:pt idx="928">
                  <c:v>4.0912620000000004</c:v>
                </c:pt>
                <c:pt idx="929">
                  <c:v>3.896182</c:v>
                </c:pt>
                <c:pt idx="930">
                  <c:v>4.0762179999999999</c:v>
                </c:pt>
                <c:pt idx="931">
                  <c:v>3.8449469999999999</c:v>
                </c:pt>
                <c:pt idx="932">
                  <c:v>3.7700770000000001</c:v>
                </c:pt>
                <c:pt idx="933">
                  <c:v>3.7083379999999999</c:v>
                </c:pt>
                <c:pt idx="934">
                  <c:v>3.4254280000000001</c:v>
                </c:pt>
                <c:pt idx="935">
                  <c:v>3.251922</c:v>
                </c:pt>
                <c:pt idx="936">
                  <c:v>3.221158</c:v>
                </c:pt>
                <c:pt idx="937">
                  <c:v>3.3126190000000002</c:v>
                </c:pt>
                <c:pt idx="938">
                  <c:v>3.2614030000000001</c:v>
                </c:pt>
                <c:pt idx="939">
                  <c:v>3.3197079999999999</c:v>
                </c:pt>
                <c:pt idx="940">
                  <c:v>3.5012029999999998</c:v>
                </c:pt>
                <c:pt idx="941">
                  <c:v>3.4672290000000001</c:v>
                </c:pt>
                <c:pt idx="942">
                  <c:v>3.3856169999999999</c:v>
                </c:pt>
                <c:pt idx="943">
                  <c:v>3.5031680000000001</c:v>
                </c:pt>
                <c:pt idx="944">
                  <c:v>3.9028450000000001</c:v>
                </c:pt>
                <c:pt idx="945">
                  <c:v>3.862495</c:v>
                </c:pt>
                <c:pt idx="946">
                  <c:v>3.938437</c:v>
                </c:pt>
                <c:pt idx="947">
                  <c:v>3.9599139999999999</c:v>
                </c:pt>
                <c:pt idx="948">
                  <c:v>3.8457680000000001</c:v>
                </c:pt>
                <c:pt idx="949">
                  <c:v>3.9119839999999999</c:v>
                </c:pt>
                <c:pt idx="950">
                  <c:v>3.8515039999999998</c:v>
                </c:pt>
                <c:pt idx="951">
                  <c:v>3.6684580000000002</c:v>
                </c:pt>
                <c:pt idx="952">
                  <c:v>3.6480579999999998</c:v>
                </c:pt>
                <c:pt idx="953">
                  <c:v>3.3681369999999999</c:v>
                </c:pt>
                <c:pt idx="954">
                  <c:v>3.435009</c:v>
                </c:pt>
                <c:pt idx="955">
                  <c:v>3.5656059999999998</c:v>
                </c:pt>
                <c:pt idx="956">
                  <c:v>3.6609159999999998</c:v>
                </c:pt>
                <c:pt idx="957">
                  <c:v>3.69509</c:v>
                </c:pt>
                <c:pt idx="958">
                  <c:v>3.6417229999999998</c:v>
                </c:pt>
                <c:pt idx="959">
                  <c:v>3.6791990000000001</c:v>
                </c:pt>
                <c:pt idx="960">
                  <c:v>4.0979169999999998</c:v>
                </c:pt>
                <c:pt idx="961">
                  <c:v>4.1017000000000001</c:v>
                </c:pt>
                <c:pt idx="962">
                  <c:v>4.0183499999999999</c:v>
                </c:pt>
                <c:pt idx="963">
                  <c:v>4.0501379999999996</c:v>
                </c:pt>
                <c:pt idx="964">
                  <c:v>3.8825189999999998</c:v>
                </c:pt>
                <c:pt idx="965">
                  <c:v>3.6683249999999998</c:v>
                </c:pt>
                <c:pt idx="966">
                  <c:v>3.6629</c:v>
                </c:pt>
                <c:pt idx="967">
                  <c:v>3.6527240000000001</c:v>
                </c:pt>
                <c:pt idx="968">
                  <c:v>3.5487600000000001</c:v>
                </c:pt>
                <c:pt idx="969">
                  <c:v>3.573747</c:v>
                </c:pt>
                <c:pt idx="970">
                  <c:v>3.643208</c:v>
                </c:pt>
                <c:pt idx="971">
                  <c:v>3.6538200000000001</c:v>
                </c:pt>
                <c:pt idx="972">
                  <c:v>3.8728189999999998</c:v>
                </c:pt>
                <c:pt idx="973">
                  <c:v>3.8240069999999999</c:v>
                </c:pt>
                <c:pt idx="974">
                  <c:v>3.8460239999999999</c:v>
                </c:pt>
                <c:pt idx="975">
                  <c:v>3.9367209999999999</c:v>
                </c:pt>
                <c:pt idx="976">
                  <c:v>3.7637299999999998</c:v>
                </c:pt>
                <c:pt idx="977">
                  <c:v>3.93024</c:v>
                </c:pt>
                <c:pt idx="978">
                  <c:v>3.5936159999999999</c:v>
                </c:pt>
                <c:pt idx="979">
                  <c:v>3.7690809999999999</c:v>
                </c:pt>
                <c:pt idx="980">
                  <c:v>3.7893340000000002</c:v>
                </c:pt>
                <c:pt idx="981">
                  <c:v>4.0413209999999999</c:v>
                </c:pt>
                <c:pt idx="982">
                  <c:v>4.0420629999999997</c:v>
                </c:pt>
                <c:pt idx="983">
                  <c:v>3.7845119999999999</c:v>
                </c:pt>
                <c:pt idx="984">
                  <c:v>3.9451860000000001</c:v>
                </c:pt>
                <c:pt idx="985">
                  <c:v>3.9271349999999998</c:v>
                </c:pt>
                <c:pt idx="986">
                  <c:v>3.9345469999999998</c:v>
                </c:pt>
                <c:pt idx="987">
                  <c:v>3.8885169999999998</c:v>
                </c:pt>
                <c:pt idx="988">
                  <c:v>3.887372</c:v>
                </c:pt>
                <c:pt idx="989">
                  <c:v>3.6639110000000001</c:v>
                </c:pt>
                <c:pt idx="990">
                  <c:v>3.8375699999999999</c:v>
                </c:pt>
                <c:pt idx="991">
                  <c:v>3.963076</c:v>
                </c:pt>
                <c:pt idx="992">
                  <c:v>3.8573249999999999</c:v>
                </c:pt>
                <c:pt idx="993">
                  <c:v>3.7510979999999998</c:v>
                </c:pt>
                <c:pt idx="994">
                  <c:v>3.810419</c:v>
                </c:pt>
                <c:pt idx="995">
                  <c:v>3.854619</c:v>
                </c:pt>
                <c:pt idx="996">
                  <c:v>3.5525690000000001</c:v>
                </c:pt>
                <c:pt idx="997">
                  <c:v>3.4297019999999998</c:v>
                </c:pt>
                <c:pt idx="998">
                  <c:v>3.5323850000000001</c:v>
                </c:pt>
                <c:pt idx="999">
                  <c:v>3.5415999999999999</c:v>
                </c:pt>
                <c:pt idx="1000">
                  <c:v>3.6140639999999999</c:v>
                </c:pt>
                <c:pt idx="1001">
                  <c:v>3.5190199999999998</c:v>
                </c:pt>
                <c:pt idx="1002">
                  <c:v>3.5823100000000001</c:v>
                </c:pt>
                <c:pt idx="1003">
                  <c:v>3.6570860000000001</c:v>
                </c:pt>
                <c:pt idx="1004">
                  <c:v>3.4313639999999999</c:v>
                </c:pt>
                <c:pt idx="1005">
                  <c:v>3.3749660000000001</c:v>
                </c:pt>
                <c:pt idx="1006">
                  <c:v>3.350622</c:v>
                </c:pt>
                <c:pt idx="1007">
                  <c:v>3.4186719999999999</c:v>
                </c:pt>
                <c:pt idx="1008">
                  <c:v>3.6188880000000001</c:v>
                </c:pt>
                <c:pt idx="1009">
                  <c:v>3.6527419999999999</c:v>
                </c:pt>
                <c:pt idx="1010">
                  <c:v>3.9885609999999998</c:v>
                </c:pt>
                <c:pt idx="1011">
                  <c:v>3.981913</c:v>
                </c:pt>
                <c:pt idx="1012">
                  <c:v>3.8665370000000001</c:v>
                </c:pt>
                <c:pt idx="1013">
                  <c:v>3.758915</c:v>
                </c:pt>
                <c:pt idx="1014">
                  <c:v>4.0306769999999998</c:v>
                </c:pt>
                <c:pt idx="1015">
                  <c:v>4.1441910000000002</c:v>
                </c:pt>
                <c:pt idx="1016">
                  <c:v>4.0968070000000001</c:v>
                </c:pt>
                <c:pt idx="1017">
                  <c:v>4.0769780000000004</c:v>
                </c:pt>
                <c:pt idx="1018">
                  <c:v>4.146325</c:v>
                </c:pt>
                <c:pt idx="1019">
                  <c:v>4.2053919999999998</c:v>
                </c:pt>
                <c:pt idx="1020">
                  <c:v>4.4909309999999998</c:v>
                </c:pt>
                <c:pt idx="1021">
                  <c:v>4.6230260000000003</c:v>
                </c:pt>
                <c:pt idx="1022">
                  <c:v>4.5325769999999999</c:v>
                </c:pt>
                <c:pt idx="1023">
                  <c:v>4.661594</c:v>
                </c:pt>
                <c:pt idx="1024">
                  <c:v>4.8974960000000003</c:v>
                </c:pt>
                <c:pt idx="1025">
                  <c:v>4.9145060000000003</c:v>
                </c:pt>
                <c:pt idx="1026">
                  <c:v>4.918158</c:v>
                </c:pt>
                <c:pt idx="1027">
                  <c:v>4.8520260000000004</c:v>
                </c:pt>
                <c:pt idx="1028">
                  <c:v>4.7423780000000004</c:v>
                </c:pt>
                <c:pt idx="1029">
                  <c:v>4.7025899999999998</c:v>
                </c:pt>
                <c:pt idx="1030">
                  <c:v>4.8651629999999999</c:v>
                </c:pt>
                <c:pt idx="1031">
                  <c:v>4.7887180000000003</c:v>
                </c:pt>
                <c:pt idx="1032">
                  <c:v>4.7808840000000004</c:v>
                </c:pt>
                <c:pt idx="1033">
                  <c:v>4.7567899999999996</c:v>
                </c:pt>
                <c:pt idx="1034">
                  <c:v>4.8439459999999999</c:v>
                </c:pt>
                <c:pt idx="1035">
                  <c:v>4.865888</c:v>
                </c:pt>
                <c:pt idx="1036">
                  <c:v>5.1606870000000002</c:v>
                </c:pt>
                <c:pt idx="1037">
                  <c:v>4.9291539999999996</c:v>
                </c:pt>
                <c:pt idx="1038">
                  <c:v>4.8009919999999999</c:v>
                </c:pt>
                <c:pt idx="1039">
                  <c:v>4.81548</c:v>
                </c:pt>
                <c:pt idx="1040">
                  <c:v>4.8398050000000001</c:v>
                </c:pt>
                <c:pt idx="1041">
                  <c:v>5.0772320000000004</c:v>
                </c:pt>
                <c:pt idx="1042">
                  <c:v>5.2219720000000001</c:v>
                </c:pt>
                <c:pt idx="1043">
                  <c:v>4.8729430000000002</c:v>
                </c:pt>
                <c:pt idx="1044">
                  <c:v>4.645524</c:v>
                </c:pt>
                <c:pt idx="1045">
                  <c:v>5.0261230000000001</c:v>
                </c:pt>
                <c:pt idx="1046">
                  <c:v>4.9362550000000001</c:v>
                </c:pt>
                <c:pt idx="1047">
                  <c:v>4.8521200000000002</c:v>
                </c:pt>
                <c:pt idx="1048">
                  <c:v>4.8059599999999998</c:v>
                </c:pt>
                <c:pt idx="1049">
                  <c:v>4.6884550000000003</c:v>
                </c:pt>
                <c:pt idx="1050">
                  <c:v>4.3930660000000001</c:v>
                </c:pt>
                <c:pt idx="1051">
                  <c:v>4.4883639999999998</c:v>
                </c:pt>
                <c:pt idx="1052">
                  <c:v>4.479044</c:v>
                </c:pt>
                <c:pt idx="1053">
                  <c:v>4.5878589999999999</c:v>
                </c:pt>
                <c:pt idx="1054">
                  <c:v>4.4106860000000001</c:v>
                </c:pt>
                <c:pt idx="1055">
                  <c:v>4.453557</c:v>
                </c:pt>
                <c:pt idx="1056">
                  <c:v>4.7687809999999997</c:v>
                </c:pt>
                <c:pt idx="1057">
                  <c:v>4.6791299999999998</c:v>
                </c:pt>
                <c:pt idx="1058">
                  <c:v>4.85433</c:v>
                </c:pt>
                <c:pt idx="1059">
                  <c:v>4.8230959999999996</c:v>
                </c:pt>
                <c:pt idx="1060">
                  <c:v>4.7097280000000001</c:v>
                </c:pt>
                <c:pt idx="1061">
                  <c:v>4.8396299999999997</c:v>
                </c:pt>
                <c:pt idx="1062">
                  <c:v>4.9039279999999996</c:v>
                </c:pt>
                <c:pt idx="1063">
                  <c:v>4.9735579999999997</c:v>
                </c:pt>
                <c:pt idx="1064">
                  <c:v>4.9081900000000003</c:v>
                </c:pt>
                <c:pt idx="1065">
                  <c:v>4.5465289999999996</c:v>
                </c:pt>
                <c:pt idx="1066">
                  <c:v>4.3105539999999998</c:v>
                </c:pt>
                <c:pt idx="1067">
                  <c:v>4.407286</c:v>
                </c:pt>
                <c:pt idx="1068">
                  <c:v>4.1613110000000004</c:v>
                </c:pt>
                <c:pt idx="1069">
                  <c:v>4.1532039999999997</c:v>
                </c:pt>
                <c:pt idx="1070">
                  <c:v>4.0523490000000004</c:v>
                </c:pt>
                <c:pt idx="1071">
                  <c:v>4.268891</c:v>
                </c:pt>
                <c:pt idx="1072">
                  <c:v>4.5531329999999999</c:v>
                </c:pt>
                <c:pt idx="1073">
                  <c:v>4.5080450000000001</c:v>
                </c:pt>
                <c:pt idx="1074">
                  <c:v>4.585089</c:v>
                </c:pt>
                <c:pt idx="1075">
                  <c:v>4.5236150000000004</c:v>
                </c:pt>
                <c:pt idx="1076">
                  <c:v>4.0183600000000004</c:v>
                </c:pt>
                <c:pt idx="1077">
                  <c:v>4.0814450000000004</c:v>
                </c:pt>
                <c:pt idx="1078">
                  <c:v>4.0681620000000001</c:v>
                </c:pt>
                <c:pt idx="1079">
                  <c:v>3.9854099999999999</c:v>
                </c:pt>
                <c:pt idx="1080">
                  <c:v>4.0164210000000002</c:v>
                </c:pt>
                <c:pt idx="1081">
                  <c:v>3.972709</c:v>
                </c:pt>
                <c:pt idx="1082">
                  <c:v>3.9505409999999999</c:v>
                </c:pt>
                <c:pt idx="1083">
                  <c:v>4.098687</c:v>
                </c:pt>
                <c:pt idx="1084">
                  <c:v>3.841326</c:v>
                </c:pt>
                <c:pt idx="1085">
                  <c:v>3.5753219999999999</c:v>
                </c:pt>
                <c:pt idx="1086">
                  <c:v>3.60663</c:v>
                </c:pt>
                <c:pt idx="1087">
                  <c:v>3.5914079999999999</c:v>
                </c:pt>
                <c:pt idx="1088">
                  <c:v>3.3875459999999999</c:v>
                </c:pt>
                <c:pt idx="1089">
                  <c:v>3.422215</c:v>
                </c:pt>
                <c:pt idx="1090">
                  <c:v>3.5479310000000002</c:v>
                </c:pt>
                <c:pt idx="1091">
                  <c:v>3.4958360000000002</c:v>
                </c:pt>
                <c:pt idx="1092">
                  <c:v>3.344462</c:v>
                </c:pt>
                <c:pt idx="1093">
                  <c:v>3.56941</c:v>
                </c:pt>
                <c:pt idx="1094">
                  <c:v>3.3801649999999999</c:v>
                </c:pt>
                <c:pt idx="1095">
                  <c:v>3.6315400000000002</c:v>
                </c:pt>
                <c:pt idx="1096">
                  <c:v>3.9215049999999998</c:v>
                </c:pt>
                <c:pt idx="1097">
                  <c:v>4.0802860000000001</c:v>
                </c:pt>
                <c:pt idx="1098">
                  <c:v>4.1459229999999998</c:v>
                </c:pt>
                <c:pt idx="1099">
                  <c:v>3.9552909999999999</c:v>
                </c:pt>
                <c:pt idx="1100">
                  <c:v>4.0795060000000003</c:v>
                </c:pt>
                <c:pt idx="1101">
                  <c:v>4.1046550000000002</c:v>
                </c:pt>
                <c:pt idx="1102">
                  <c:v>4.1269200000000001</c:v>
                </c:pt>
                <c:pt idx="1103">
                  <c:v>4.4082189999999999</c:v>
                </c:pt>
                <c:pt idx="1104">
                  <c:v>4.35318</c:v>
                </c:pt>
                <c:pt idx="1105">
                  <c:v>4.1261140000000003</c:v>
                </c:pt>
                <c:pt idx="1106">
                  <c:v>4.059094</c:v>
                </c:pt>
                <c:pt idx="1107">
                  <c:v>4.05443</c:v>
                </c:pt>
                <c:pt idx="1108">
                  <c:v>4.1535520000000004</c:v>
                </c:pt>
                <c:pt idx="1109">
                  <c:v>3.8054450000000002</c:v>
                </c:pt>
                <c:pt idx="1110">
                  <c:v>3.7181190000000002</c:v>
                </c:pt>
                <c:pt idx="1111">
                  <c:v>3.7210200000000002</c:v>
                </c:pt>
                <c:pt idx="1112">
                  <c:v>3.7669480000000002</c:v>
                </c:pt>
                <c:pt idx="1113">
                  <c:v>3.7866010000000001</c:v>
                </c:pt>
                <c:pt idx="1114">
                  <c:v>3.6793260000000001</c:v>
                </c:pt>
                <c:pt idx="1115">
                  <c:v>3.7098460000000002</c:v>
                </c:pt>
                <c:pt idx="1116">
                  <c:v>3.5029569999999999</c:v>
                </c:pt>
                <c:pt idx="1117">
                  <c:v>3.5342099999999999</c:v>
                </c:pt>
                <c:pt idx="1118">
                  <c:v>3.8394080000000002</c:v>
                </c:pt>
                <c:pt idx="1119">
                  <c:v>4.0383009999999997</c:v>
                </c:pt>
                <c:pt idx="1120">
                  <c:v>3.9673370000000001</c:v>
                </c:pt>
                <c:pt idx="1121">
                  <c:v>3.994059</c:v>
                </c:pt>
                <c:pt idx="1122">
                  <c:v>3.8721220000000001</c:v>
                </c:pt>
                <c:pt idx="1123">
                  <c:v>3.8568880000000001</c:v>
                </c:pt>
                <c:pt idx="1124">
                  <c:v>3.7531270000000001</c:v>
                </c:pt>
                <c:pt idx="1125">
                  <c:v>4.0841570000000003</c:v>
                </c:pt>
                <c:pt idx="1126">
                  <c:v>4.0116630000000004</c:v>
                </c:pt>
                <c:pt idx="1127">
                  <c:v>4.1973390000000004</c:v>
                </c:pt>
                <c:pt idx="1128">
                  <c:v>4.461023</c:v>
                </c:pt>
                <c:pt idx="1129">
                  <c:v>4.3089019999999998</c:v>
                </c:pt>
                <c:pt idx="1130">
                  <c:v>4.2186389999999996</c:v>
                </c:pt>
                <c:pt idx="1131">
                  <c:v>4.1373509999999998</c:v>
                </c:pt>
                <c:pt idx="1132">
                  <c:v>4.1884100000000002</c:v>
                </c:pt>
                <c:pt idx="1133">
                  <c:v>4.4125940000000003</c:v>
                </c:pt>
                <c:pt idx="1134">
                  <c:v>4.2273350000000001</c:v>
                </c:pt>
                <c:pt idx="1135">
                  <c:v>4.3202970000000001</c:v>
                </c:pt>
                <c:pt idx="1136">
                  <c:v>4.1908690000000002</c:v>
                </c:pt>
                <c:pt idx="1137">
                  <c:v>3.9583780000000002</c:v>
                </c:pt>
                <c:pt idx="1138">
                  <c:v>3.8148339999999998</c:v>
                </c:pt>
                <c:pt idx="1139">
                  <c:v>3.6710259999999999</c:v>
                </c:pt>
                <c:pt idx="1140">
                  <c:v>3.6984629999999998</c:v>
                </c:pt>
                <c:pt idx="1141">
                  <c:v>3.735023</c:v>
                </c:pt>
                <c:pt idx="1142">
                  <c:v>3.7793350000000001</c:v>
                </c:pt>
                <c:pt idx="1143">
                  <c:v>3.4535049999999998</c:v>
                </c:pt>
                <c:pt idx="1144">
                  <c:v>3.5235249999999998</c:v>
                </c:pt>
                <c:pt idx="1145">
                  <c:v>3.432966</c:v>
                </c:pt>
                <c:pt idx="1146">
                  <c:v>3.3946860000000001</c:v>
                </c:pt>
                <c:pt idx="1147">
                  <c:v>3.5549360000000001</c:v>
                </c:pt>
                <c:pt idx="1148">
                  <c:v>3.4055080000000002</c:v>
                </c:pt>
                <c:pt idx="1149">
                  <c:v>3.3999700000000002</c:v>
                </c:pt>
                <c:pt idx="1150">
                  <c:v>3.367162</c:v>
                </c:pt>
                <c:pt idx="1151">
                  <c:v>3.3197610000000002</c:v>
                </c:pt>
                <c:pt idx="1152">
                  <c:v>3.5408930000000001</c:v>
                </c:pt>
                <c:pt idx="1153">
                  <c:v>3.6172629999999999</c:v>
                </c:pt>
                <c:pt idx="1154">
                  <c:v>3.57742</c:v>
                </c:pt>
                <c:pt idx="1155">
                  <c:v>3.5250710000000001</c:v>
                </c:pt>
                <c:pt idx="1156">
                  <c:v>3.4311569999999998</c:v>
                </c:pt>
                <c:pt idx="1157">
                  <c:v>3.5051809999999999</c:v>
                </c:pt>
                <c:pt idx="1158">
                  <c:v>3.4921950000000002</c:v>
                </c:pt>
                <c:pt idx="1159">
                  <c:v>3.4311780000000001</c:v>
                </c:pt>
                <c:pt idx="1160">
                  <c:v>3.383432</c:v>
                </c:pt>
                <c:pt idx="1161">
                  <c:v>3.3700610000000002</c:v>
                </c:pt>
                <c:pt idx="1162">
                  <c:v>3.3858389999999998</c:v>
                </c:pt>
                <c:pt idx="1163">
                  <c:v>3.6612939999999998</c:v>
                </c:pt>
                <c:pt idx="1164">
                  <c:v>3.6079439999999998</c:v>
                </c:pt>
                <c:pt idx="1165">
                  <c:v>3.7034729999999998</c:v>
                </c:pt>
                <c:pt idx="1166">
                  <c:v>3.7669899999999998</c:v>
                </c:pt>
                <c:pt idx="1167">
                  <c:v>3.7925650000000002</c:v>
                </c:pt>
                <c:pt idx="1168">
                  <c:v>3.7749920000000001</c:v>
                </c:pt>
                <c:pt idx="1169">
                  <c:v>3.642169</c:v>
                </c:pt>
                <c:pt idx="1170">
                  <c:v>3.7973569999999999</c:v>
                </c:pt>
                <c:pt idx="1171">
                  <c:v>3.6020629999999998</c:v>
                </c:pt>
                <c:pt idx="1172">
                  <c:v>3.5357509999999999</c:v>
                </c:pt>
                <c:pt idx="1173">
                  <c:v>3.5349029999999999</c:v>
                </c:pt>
                <c:pt idx="1174">
                  <c:v>3.802778</c:v>
                </c:pt>
                <c:pt idx="1175">
                  <c:v>4.0207620000000004</c:v>
                </c:pt>
                <c:pt idx="1176">
                  <c:v>4.3381309999999997</c:v>
                </c:pt>
                <c:pt idx="1177">
                  <c:v>4.51431</c:v>
                </c:pt>
                <c:pt idx="1178">
                  <c:v>4.7071860000000001</c:v>
                </c:pt>
                <c:pt idx="1179">
                  <c:v>4.6293759999999997</c:v>
                </c:pt>
                <c:pt idx="1180">
                  <c:v>4.521871</c:v>
                </c:pt>
                <c:pt idx="1181">
                  <c:v>4.5678089999999996</c:v>
                </c:pt>
                <c:pt idx="1182">
                  <c:v>4.5947440000000004</c:v>
                </c:pt>
                <c:pt idx="1183">
                  <c:v>4.5113940000000001</c:v>
                </c:pt>
                <c:pt idx="1184">
                  <c:v>4.3924719999999997</c:v>
                </c:pt>
                <c:pt idx="1185">
                  <c:v>4.426806</c:v>
                </c:pt>
                <c:pt idx="1186">
                  <c:v>4.6037439999999998</c:v>
                </c:pt>
                <c:pt idx="1187">
                  <c:v>4.446275</c:v>
                </c:pt>
                <c:pt idx="1188">
                  <c:v>4.4899810000000002</c:v>
                </c:pt>
                <c:pt idx="1189">
                  <c:v>4.1917119999999999</c:v>
                </c:pt>
                <c:pt idx="1190">
                  <c:v>4.1341830000000002</c:v>
                </c:pt>
                <c:pt idx="1191">
                  <c:v>3.9144199999999998</c:v>
                </c:pt>
                <c:pt idx="1192">
                  <c:v>4.0769599999999997</c:v>
                </c:pt>
                <c:pt idx="1193">
                  <c:v>4.0041180000000001</c:v>
                </c:pt>
                <c:pt idx="1194">
                  <c:v>3.874396</c:v>
                </c:pt>
                <c:pt idx="1195">
                  <c:v>4.012016</c:v>
                </c:pt>
                <c:pt idx="1196">
                  <c:v>4.068581</c:v>
                </c:pt>
                <c:pt idx="1197">
                  <c:v>3.9632540000000001</c:v>
                </c:pt>
                <c:pt idx="1198">
                  <c:v>3.690226</c:v>
                </c:pt>
                <c:pt idx="1199">
                  <c:v>3.701368</c:v>
                </c:pt>
                <c:pt idx="1200">
                  <c:v>3.9416920000000002</c:v>
                </c:pt>
                <c:pt idx="1201">
                  <c:v>3.9904039999999998</c:v>
                </c:pt>
                <c:pt idx="1202">
                  <c:v>3.7490540000000001</c:v>
                </c:pt>
                <c:pt idx="1203">
                  <c:v>4.1076319999999997</c:v>
                </c:pt>
                <c:pt idx="1204">
                  <c:v>3.9995530000000001</c:v>
                </c:pt>
                <c:pt idx="1205">
                  <c:v>4.0398360000000002</c:v>
                </c:pt>
                <c:pt idx="1206">
                  <c:v>4.054163</c:v>
                </c:pt>
                <c:pt idx="1207">
                  <c:v>4.0072599999999996</c:v>
                </c:pt>
                <c:pt idx="1208">
                  <c:v>3.8808959999999999</c:v>
                </c:pt>
                <c:pt idx="1209">
                  <c:v>3.8094299999999999</c:v>
                </c:pt>
                <c:pt idx="1210">
                  <c:v>3.9238050000000002</c:v>
                </c:pt>
                <c:pt idx="1211">
                  <c:v>4.222791</c:v>
                </c:pt>
                <c:pt idx="1212">
                  <c:v>4.3470199999999997</c:v>
                </c:pt>
                <c:pt idx="1213">
                  <c:v>4.4582030000000001</c:v>
                </c:pt>
                <c:pt idx="1214">
                  <c:v>4.4916229999999997</c:v>
                </c:pt>
                <c:pt idx="1215">
                  <c:v>4.3558579999999996</c:v>
                </c:pt>
                <c:pt idx="1216">
                  <c:v>4.4483230000000002</c:v>
                </c:pt>
                <c:pt idx="1217">
                  <c:v>4.4793329999999996</c:v>
                </c:pt>
                <c:pt idx="1218">
                  <c:v>4.6517549999999996</c:v>
                </c:pt>
                <c:pt idx="1219">
                  <c:v>4.7021620000000004</c:v>
                </c:pt>
                <c:pt idx="1220">
                  <c:v>4.6996580000000003</c:v>
                </c:pt>
                <c:pt idx="1221">
                  <c:v>4.5519220000000002</c:v>
                </c:pt>
                <c:pt idx="1222">
                  <c:v>4.3833690000000001</c:v>
                </c:pt>
                <c:pt idx="1223">
                  <c:v>4.4071470000000001</c:v>
                </c:pt>
                <c:pt idx="1224">
                  <c:v>4.6613020000000001</c:v>
                </c:pt>
                <c:pt idx="1225">
                  <c:v>4.679786</c:v>
                </c:pt>
                <c:pt idx="1226">
                  <c:v>4.6212999999999997</c:v>
                </c:pt>
                <c:pt idx="1227">
                  <c:v>4.74526</c:v>
                </c:pt>
                <c:pt idx="1228">
                  <c:v>4.6526550000000002</c:v>
                </c:pt>
                <c:pt idx="1229">
                  <c:v>4.5163260000000003</c:v>
                </c:pt>
                <c:pt idx="1230">
                  <c:v>4.8690259999999999</c:v>
                </c:pt>
                <c:pt idx="1231">
                  <c:v>4.6316699999999997</c:v>
                </c:pt>
                <c:pt idx="1232">
                  <c:v>4.5420239999999996</c:v>
                </c:pt>
                <c:pt idx="1233">
                  <c:v>4.4329539999999996</c:v>
                </c:pt>
                <c:pt idx="1234">
                  <c:v>4.4474450000000001</c:v>
                </c:pt>
                <c:pt idx="1235">
                  <c:v>4.486059</c:v>
                </c:pt>
                <c:pt idx="1236">
                  <c:v>4.5327279999999996</c:v>
                </c:pt>
                <c:pt idx="1237">
                  <c:v>4.5595530000000002</c:v>
                </c:pt>
                <c:pt idx="1238">
                  <c:v>4.4505790000000003</c:v>
                </c:pt>
                <c:pt idx="1239">
                  <c:v>4.4501119999999998</c:v>
                </c:pt>
                <c:pt idx="1240">
                  <c:v>4.4844030000000004</c:v>
                </c:pt>
                <c:pt idx="1241">
                  <c:v>4.4736890000000002</c:v>
                </c:pt>
                <c:pt idx="1242">
                  <c:v>4.4499849999999999</c:v>
                </c:pt>
                <c:pt idx="1243">
                  <c:v>4.3236270000000001</c:v>
                </c:pt>
                <c:pt idx="1244">
                  <c:v>4.1878510000000002</c:v>
                </c:pt>
                <c:pt idx="1245">
                  <c:v>4.2772860000000001</c:v>
                </c:pt>
                <c:pt idx="1246">
                  <c:v>4.2760350000000003</c:v>
                </c:pt>
                <c:pt idx="1247">
                  <c:v>4.4320500000000003</c:v>
                </c:pt>
                <c:pt idx="1248">
                  <c:v>4.4523729999999997</c:v>
                </c:pt>
                <c:pt idx="1249">
                  <c:v>4.4914949999999996</c:v>
                </c:pt>
                <c:pt idx="1250">
                  <c:v>4.361529</c:v>
                </c:pt>
                <c:pt idx="1251">
                  <c:v>4.3027939999999996</c:v>
                </c:pt>
                <c:pt idx="1252">
                  <c:v>4.3581490000000001</c:v>
                </c:pt>
                <c:pt idx="1253">
                  <c:v>4.3981870000000001</c:v>
                </c:pt>
                <c:pt idx="1254">
                  <c:v>4.2668730000000004</c:v>
                </c:pt>
                <c:pt idx="1255">
                  <c:v>4.266737</c:v>
                </c:pt>
                <c:pt idx="1256">
                  <c:v>4.4219499999999998</c:v>
                </c:pt>
                <c:pt idx="1257">
                  <c:v>4.2196179999999996</c:v>
                </c:pt>
                <c:pt idx="1258">
                  <c:v>4.3219510000000003</c:v>
                </c:pt>
                <c:pt idx="1259">
                  <c:v>4.221374</c:v>
                </c:pt>
                <c:pt idx="1260">
                  <c:v>4.1960959999999998</c:v>
                </c:pt>
                <c:pt idx="1261">
                  <c:v>4.1199060000000003</c:v>
                </c:pt>
                <c:pt idx="1262">
                  <c:v>4.0100129999999998</c:v>
                </c:pt>
                <c:pt idx="1263">
                  <c:v>4.001042</c:v>
                </c:pt>
                <c:pt idx="1264">
                  <c:v>4.1465829999999997</c:v>
                </c:pt>
                <c:pt idx="1265">
                  <c:v>4.0970870000000001</c:v>
                </c:pt>
                <c:pt idx="1266">
                  <c:v>4.0087159999999997</c:v>
                </c:pt>
                <c:pt idx="1267">
                  <c:v>4.2909230000000003</c:v>
                </c:pt>
                <c:pt idx="1268">
                  <c:v>4.2453419999999999</c:v>
                </c:pt>
                <c:pt idx="1269">
                  <c:v>4.271242</c:v>
                </c:pt>
                <c:pt idx="1270">
                  <c:v>4.369758</c:v>
                </c:pt>
                <c:pt idx="1271">
                  <c:v>4.4670139999999998</c:v>
                </c:pt>
                <c:pt idx="1272">
                  <c:v>4.5851059999999997</c:v>
                </c:pt>
                <c:pt idx="1273">
                  <c:v>4.7685409999999999</c:v>
                </c:pt>
                <c:pt idx="1274">
                  <c:v>4.9594490000000002</c:v>
                </c:pt>
                <c:pt idx="1275">
                  <c:v>4.9394070000000001</c:v>
                </c:pt>
                <c:pt idx="1276">
                  <c:v>5.1334289999999996</c:v>
                </c:pt>
                <c:pt idx="1277">
                  <c:v>5.163227</c:v>
                </c:pt>
                <c:pt idx="1278">
                  <c:v>4.7072520000000004</c:v>
                </c:pt>
                <c:pt idx="1279">
                  <c:v>4.5973069999999998</c:v>
                </c:pt>
                <c:pt idx="1280">
                  <c:v>4.7422389999999996</c:v>
                </c:pt>
                <c:pt idx="1281">
                  <c:v>4.6911079999999998</c:v>
                </c:pt>
                <c:pt idx="1282">
                  <c:v>4.6925619999999997</c:v>
                </c:pt>
                <c:pt idx="1283">
                  <c:v>4.5471880000000002</c:v>
                </c:pt>
                <c:pt idx="1284">
                  <c:v>4.6365350000000003</c:v>
                </c:pt>
                <c:pt idx="1285">
                  <c:v>4.6450240000000003</c:v>
                </c:pt>
                <c:pt idx="1286">
                  <c:v>4.1190090000000001</c:v>
                </c:pt>
                <c:pt idx="1287">
                  <c:v>4.063599</c:v>
                </c:pt>
                <c:pt idx="1288">
                  <c:v>4.1674600000000002</c:v>
                </c:pt>
                <c:pt idx="1289">
                  <c:v>4.0934280000000003</c:v>
                </c:pt>
                <c:pt idx="1290">
                  <c:v>3.9300220000000001</c:v>
                </c:pt>
                <c:pt idx="1291">
                  <c:v>3.8281170000000002</c:v>
                </c:pt>
                <c:pt idx="1292">
                  <c:v>3.7252679999999998</c:v>
                </c:pt>
                <c:pt idx="1293">
                  <c:v>3.9570919999999998</c:v>
                </c:pt>
                <c:pt idx="1294">
                  <c:v>3.8154119999999998</c:v>
                </c:pt>
                <c:pt idx="1295">
                  <c:v>3.7370369999999999</c:v>
                </c:pt>
                <c:pt idx="1296">
                  <c:v>3.7793160000000001</c:v>
                </c:pt>
                <c:pt idx="1297">
                  <c:v>3.4804430000000002</c:v>
                </c:pt>
                <c:pt idx="1298">
                  <c:v>3.5235219999999998</c:v>
                </c:pt>
                <c:pt idx="1299">
                  <c:v>3.3347310000000001</c:v>
                </c:pt>
                <c:pt idx="1300">
                  <c:v>3.170296</c:v>
                </c:pt>
                <c:pt idx="1301">
                  <c:v>3.124514</c:v>
                </c:pt>
                <c:pt idx="1302">
                  <c:v>3.2975240000000001</c:v>
                </c:pt>
                <c:pt idx="1303">
                  <c:v>3.0320999999999998</c:v>
                </c:pt>
                <c:pt idx="1304">
                  <c:v>3.1561170000000001</c:v>
                </c:pt>
                <c:pt idx="1305">
                  <c:v>3.278457</c:v>
                </c:pt>
                <c:pt idx="1306">
                  <c:v>3.4741490000000002</c:v>
                </c:pt>
                <c:pt idx="1307">
                  <c:v>3.5647250000000001</c:v>
                </c:pt>
                <c:pt idx="1308">
                  <c:v>3.692069</c:v>
                </c:pt>
                <c:pt idx="1309">
                  <c:v>3.7968920000000002</c:v>
                </c:pt>
                <c:pt idx="1310">
                  <c:v>3.800125</c:v>
                </c:pt>
                <c:pt idx="1311">
                  <c:v>3.8399290000000001</c:v>
                </c:pt>
                <c:pt idx="1312">
                  <c:v>3.813056</c:v>
                </c:pt>
                <c:pt idx="1313">
                  <c:v>4.2047990000000004</c:v>
                </c:pt>
                <c:pt idx="1314">
                  <c:v>4.2106320000000004</c:v>
                </c:pt>
                <c:pt idx="1315">
                  <c:v>4.0211230000000002</c:v>
                </c:pt>
                <c:pt idx="1316">
                  <c:v>4.200831</c:v>
                </c:pt>
                <c:pt idx="1317">
                  <c:v>3.9222800000000002</c:v>
                </c:pt>
                <c:pt idx="1318">
                  <c:v>3.8959410000000001</c:v>
                </c:pt>
                <c:pt idx="1319">
                  <c:v>3.8155510000000001</c:v>
                </c:pt>
                <c:pt idx="1320">
                  <c:v>3.6757650000000002</c:v>
                </c:pt>
                <c:pt idx="1321">
                  <c:v>3.5772940000000002</c:v>
                </c:pt>
                <c:pt idx="1322">
                  <c:v>3.6712310000000001</c:v>
                </c:pt>
                <c:pt idx="1323">
                  <c:v>3.7707999999999999</c:v>
                </c:pt>
                <c:pt idx="1324">
                  <c:v>3.6958530000000001</c:v>
                </c:pt>
                <c:pt idx="1325">
                  <c:v>3.771639</c:v>
                </c:pt>
                <c:pt idx="1326">
                  <c:v>3.7929550000000001</c:v>
                </c:pt>
                <c:pt idx="1327">
                  <c:v>3.9713759999999998</c:v>
                </c:pt>
                <c:pt idx="1328">
                  <c:v>3.9226480000000001</c:v>
                </c:pt>
                <c:pt idx="1329">
                  <c:v>3.9811190000000001</c:v>
                </c:pt>
                <c:pt idx="1330">
                  <c:v>3.8963960000000002</c:v>
                </c:pt>
                <c:pt idx="1331">
                  <c:v>3.973849</c:v>
                </c:pt>
                <c:pt idx="1332">
                  <c:v>4.1327170000000004</c:v>
                </c:pt>
                <c:pt idx="1333">
                  <c:v>4.1444140000000003</c:v>
                </c:pt>
                <c:pt idx="1334">
                  <c:v>4.2551880000000004</c:v>
                </c:pt>
                <c:pt idx="1335">
                  <c:v>3.9633639999999999</c:v>
                </c:pt>
                <c:pt idx="1336">
                  <c:v>4.1687690000000002</c:v>
                </c:pt>
                <c:pt idx="1337">
                  <c:v>4.1543479999999997</c:v>
                </c:pt>
                <c:pt idx="1338">
                  <c:v>4.0350739999999998</c:v>
                </c:pt>
                <c:pt idx="1339">
                  <c:v>4.1117819999999998</c:v>
                </c:pt>
                <c:pt idx="1340">
                  <c:v>4.136908</c:v>
                </c:pt>
                <c:pt idx="1341">
                  <c:v>3.9214410000000002</c:v>
                </c:pt>
                <c:pt idx="1342">
                  <c:v>3.551615</c:v>
                </c:pt>
                <c:pt idx="1343">
                  <c:v>3.5258750000000001</c:v>
                </c:pt>
                <c:pt idx="1344">
                  <c:v>3.616025</c:v>
                </c:pt>
                <c:pt idx="1345">
                  <c:v>3.616743</c:v>
                </c:pt>
                <c:pt idx="1346">
                  <c:v>3.6340569999999999</c:v>
                </c:pt>
                <c:pt idx="1347">
                  <c:v>3.5824240000000001</c:v>
                </c:pt>
                <c:pt idx="1348">
                  <c:v>3.6456689999999998</c:v>
                </c:pt>
                <c:pt idx="1349">
                  <c:v>3.574754</c:v>
                </c:pt>
                <c:pt idx="1350">
                  <c:v>3.5104869999999999</c:v>
                </c:pt>
                <c:pt idx="1351">
                  <c:v>3.5347230000000001</c:v>
                </c:pt>
                <c:pt idx="1352">
                  <c:v>3.489087</c:v>
                </c:pt>
                <c:pt idx="1353">
                  <c:v>3.411813</c:v>
                </c:pt>
                <c:pt idx="1354">
                  <c:v>3.2640410000000002</c:v>
                </c:pt>
                <c:pt idx="1355">
                  <c:v>3.4973900000000002</c:v>
                </c:pt>
                <c:pt idx="1356">
                  <c:v>3.5713469999999998</c:v>
                </c:pt>
                <c:pt idx="1357">
                  <c:v>3.4363489999999999</c:v>
                </c:pt>
                <c:pt idx="1358">
                  <c:v>3.379397</c:v>
                </c:pt>
                <c:pt idx="1359">
                  <c:v>3.5964550000000002</c:v>
                </c:pt>
                <c:pt idx="1360">
                  <c:v>3.5294539999999999</c:v>
                </c:pt>
                <c:pt idx="1361">
                  <c:v>3.4809969999999999</c:v>
                </c:pt>
                <c:pt idx="1362">
                  <c:v>3.3412359999999999</c:v>
                </c:pt>
                <c:pt idx="1363">
                  <c:v>3.0801430000000001</c:v>
                </c:pt>
                <c:pt idx="1364">
                  <c:v>3.1629299999999998</c:v>
                </c:pt>
                <c:pt idx="1365">
                  <c:v>3.166693</c:v>
                </c:pt>
                <c:pt idx="1366">
                  <c:v>3.0520649999999998</c:v>
                </c:pt>
                <c:pt idx="1367">
                  <c:v>3.0334750000000001</c:v>
                </c:pt>
                <c:pt idx="1368">
                  <c:v>3.023952</c:v>
                </c:pt>
                <c:pt idx="1369">
                  <c:v>3.144882</c:v>
                </c:pt>
                <c:pt idx="1370">
                  <c:v>3.1492740000000001</c:v>
                </c:pt>
                <c:pt idx="1371">
                  <c:v>3.2240690000000001</c:v>
                </c:pt>
                <c:pt idx="1372">
                  <c:v>3.2253780000000001</c:v>
                </c:pt>
                <c:pt idx="1373">
                  <c:v>3.2243650000000001</c:v>
                </c:pt>
                <c:pt idx="1374">
                  <c:v>3.2216450000000001</c:v>
                </c:pt>
                <c:pt idx="1375">
                  <c:v>3.2263320000000002</c:v>
                </c:pt>
                <c:pt idx="1376">
                  <c:v>3.11978</c:v>
                </c:pt>
                <c:pt idx="1377">
                  <c:v>3.2651509999999999</c:v>
                </c:pt>
                <c:pt idx="1378">
                  <c:v>3.2091050000000001</c:v>
                </c:pt>
                <c:pt idx="1379">
                  <c:v>3.280926</c:v>
                </c:pt>
                <c:pt idx="1380">
                  <c:v>3.3184170000000002</c:v>
                </c:pt>
                <c:pt idx="1381">
                  <c:v>3.4145500000000002</c:v>
                </c:pt>
                <c:pt idx="1382">
                  <c:v>3.165378</c:v>
                </c:pt>
                <c:pt idx="1383">
                  <c:v>3.1882359999999998</c:v>
                </c:pt>
                <c:pt idx="1384">
                  <c:v>3.2963659999999999</c:v>
                </c:pt>
                <c:pt idx="1385">
                  <c:v>3.195379</c:v>
                </c:pt>
                <c:pt idx="1386">
                  <c:v>3.4902739999999999</c:v>
                </c:pt>
                <c:pt idx="1387">
                  <c:v>3.693063</c:v>
                </c:pt>
                <c:pt idx="1388">
                  <c:v>3.743328</c:v>
                </c:pt>
                <c:pt idx="1389">
                  <c:v>3.658649</c:v>
                </c:pt>
                <c:pt idx="1390">
                  <c:v>3.4714459999999998</c:v>
                </c:pt>
                <c:pt idx="1391">
                  <c:v>3.4385699999999999</c:v>
                </c:pt>
                <c:pt idx="1392">
                  <c:v>3.455327</c:v>
                </c:pt>
                <c:pt idx="1393">
                  <c:v>3.5741049999999999</c:v>
                </c:pt>
                <c:pt idx="1394">
                  <c:v>3.4651709999999998</c:v>
                </c:pt>
                <c:pt idx="1395">
                  <c:v>3.2320069999999999</c:v>
                </c:pt>
                <c:pt idx="1396">
                  <c:v>3.2668849999999998</c:v>
                </c:pt>
                <c:pt idx="1397">
                  <c:v>3.3208069999999998</c:v>
                </c:pt>
                <c:pt idx="1398">
                  <c:v>3.5338029999999998</c:v>
                </c:pt>
                <c:pt idx="1399">
                  <c:v>3.535336</c:v>
                </c:pt>
                <c:pt idx="1400">
                  <c:v>3.5722</c:v>
                </c:pt>
                <c:pt idx="1401">
                  <c:v>3.444293</c:v>
                </c:pt>
                <c:pt idx="1402">
                  <c:v>3.6078429999999999</c:v>
                </c:pt>
                <c:pt idx="1403">
                  <c:v>3.397205</c:v>
                </c:pt>
                <c:pt idx="1404">
                  <c:v>3.298384</c:v>
                </c:pt>
                <c:pt idx="1405">
                  <c:v>3.2962829999999999</c:v>
                </c:pt>
                <c:pt idx="1406">
                  <c:v>3.2482679999999999</c:v>
                </c:pt>
                <c:pt idx="1407">
                  <c:v>3.0211809999999999</c:v>
                </c:pt>
                <c:pt idx="1408">
                  <c:v>3.0617540000000001</c:v>
                </c:pt>
                <c:pt idx="1409">
                  <c:v>3.2153990000000001</c:v>
                </c:pt>
                <c:pt idx="1410">
                  <c:v>3.071196</c:v>
                </c:pt>
                <c:pt idx="1411">
                  <c:v>3.068899</c:v>
                </c:pt>
                <c:pt idx="1412">
                  <c:v>2.8472409999999999</c:v>
                </c:pt>
                <c:pt idx="1413">
                  <c:v>3.027746</c:v>
                </c:pt>
                <c:pt idx="1414">
                  <c:v>3.0541559999999999</c:v>
                </c:pt>
                <c:pt idx="1415">
                  <c:v>2.9982630000000001</c:v>
                </c:pt>
                <c:pt idx="1416">
                  <c:v>2.8454329999999999</c:v>
                </c:pt>
                <c:pt idx="1417">
                  <c:v>2.7656640000000001</c:v>
                </c:pt>
                <c:pt idx="1418">
                  <c:v>2.8026939999999998</c:v>
                </c:pt>
                <c:pt idx="1419">
                  <c:v>2.7841749999999998</c:v>
                </c:pt>
                <c:pt idx="1420">
                  <c:v>2.9057900000000001</c:v>
                </c:pt>
                <c:pt idx="1421">
                  <c:v>2.9381119999999998</c:v>
                </c:pt>
                <c:pt idx="1422">
                  <c:v>3.0650059999999999</c:v>
                </c:pt>
                <c:pt idx="1423">
                  <c:v>3.0328840000000001</c:v>
                </c:pt>
                <c:pt idx="1424">
                  <c:v>3.080892</c:v>
                </c:pt>
                <c:pt idx="1425">
                  <c:v>2.971438</c:v>
                </c:pt>
                <c:pt idx="1426">
                  <c:v>3.0627629999999999</c:v>
                </c:pt>
                <c:pt idx="1427">
                  <c:v>3.1203620000000001</c:v>
                </c:pt>
                <c:pt idx="1428">
                  <c:v>3.140272</c:v>
                </c:pt>
                <c:pt idx="1429">
                  <c:v>3.101817</c:v>
                </c:pt>
                <c:pt idx="1430">
                  <c:v>3.172552</c:v>
                </c:pt>
                <c:pt idx="1431">
                  <c:v>3.1040369999999999</c:v>
                </c:pt>
                <c:pt idx="1432">
                  <c:v>3.0776400000000002</c:v>
                </c:pt>
                <c:pt idx="1433">
                  <c:v>3.2343929999999999</c:v>
                </c:pt>
                <c:pt idx="1434">
                  <c:v>3.2002429999999999</c:v>
                </c:pt>
                <c:pt idx="1435">
                  <c:v>3.2235170000000002</c:v>
                </c:pt>
                <c:pt idx="1436">
                  <c:v>3.4467859999999999</c:v>
                </c:pt>
                <c:pt idx="1437">
                  <c:v>3.4932470000000002</c:v>
                </c:pt>
                <c:pt idx="1438">
                  <c:v>3.5598049999999999</c:v>
                </c:pt>
                <c:pt idx="1439">
                  <c:v>3.4824440000000001</c:v>
                </c:pt>
                <c:pt idx="1440">
                  <c:v>3.4945189999999999</c:v>
                </c:pt>
                <c:pt idx="1441">
                  <c:v>3.5724209999999998</c:v>
                </c:pt>
                <c:pt idx="1442">
                  <c:v>3.347464</c:v>
                </c:pt>
                <c:pt idx="1443">
                  <c:v>3.5929449999999998</c:v>
                </c:pt>
                <c:pt idx="1444">
                  <c:v>3.6105659999999999</c:v>
                </c:pt>
                <c:pt idx="1445">
                  <c:v>3.3964300000000001</c:v>
                </c:pt>
                <c:pt idx="1446">
                  <c:v>3.3697979999999998</c:v>
                </c:pt>
                <c:pt idx="1447">
                  <c:v>3.0527890000000002</c:v>
                </c:pt>
                <c:pt idx="1448">
                  <c:v>3.0669979999999999</c:v>
                </c:pt>
                <c:pt idx="1449">
                  <c:v>3.2171799999999999</c:v>
                </c:pt>
                <c:pt idx="1450">
                  <c:v>3.0307140000000001</c:v>
                </c:pt>
                <c:pt idx="1451">
                  <c:v>3.0824940000000001</c:v>
                </c:pt>
                <c:pt idx="1452">
                  <c:v>3.1717339999999998</c:v>
                </c:pt>
                <c:pt idx="1453">
                  <c:v>3.2139509999999998</c:v>
                </c:pt>
                <c:pt idx="1454">
                  <c:v>3.293374</c:v>
                </c:pt>
                <c:pt idx="1455">
                  <c:v>3.2937820000000002</c:v>
                </c:pt>
                <c:pt idx="1456">
                  <c:v>3.3239900000000002</c:v>
                </c:pt>
                <c:pt idx="1457">
                  <c:v>3.3047840000000002</c:v>
                </c:pt>
                <c:pt idx="1458">
                  <c:v>3.251144</c:v>
                </c:pt>
                <c:pt idx="1459">
                  <c:v>3.2483580000000001</c:v>
                </c:pt>
                <c:pt idx="1460">
                  <c:v>3.2821199999999999</c:v>
                </c:pt>
                <c:pt idx="1461">
                  <c:v>3.1755749999999998</c:v>
                </c:pt>
                <c:pt idx="1462">
                  <c:v>3.0139529999999999</c:v>
                </c:pt>
                <c:pt idx="1463">
                  <c:v>3.009293</c:v>
                </c:pt>
                <c:pt idx="1464">
                  <c:v>3.2261410000000001</c:v>
                </c:pt>
                <c:pt idx="1465">
                  <c:v>3.3468059999999999</c:v>
                </c:pt>
                <c:pt idx="1466">
                  <c:v>3.2911730000000001</c:v>
                </c:pt>
                <c:pt idx="1467">
                  <c:v>3.1541730000000001</c:v>
                </c:pt>
                <c:pt idx="1468">
                  <c:v>3.2279870000000002</c:v>
                </c:pt>
                <c:pt idx="1469">
                  <c:v>3.208297</c:v>
                </c:pt>
                <c:pt idx="1470">
                  <c:v>3.2884509999999998</c:v>
                </c:pt>
                <c:pt idx="1471">
                  <c:v>3.1625030000000001</c:v>
                </c:pt>
                <c:pt idx="1472">
                  <c:v>3.097429</c:v>
                </c:pt>
                <c:pt idx="1473">
                  <c:v>2.982221</c:v>
                </c:pt>
                <c:pt idx="1474">
                  <c:v>3.0731540000000002</c:v>
                </c:pt>
                <c:pt idx="1475">
                  <c:v>3.0069520000000001</c:v>
                </c:pt>
                <c:pt idx="1476">
                  <c:v>2.8552749999999998</c:v>
                </c:pt>
                <c:pt idx="1477">
                  <c:v>2.802155</c:v>
                </c:pt>
                <c:pt idx="1478">
                  <c:v>2.8196810000000001</c:v>
                </c:pt>
                <c:pt idx="1479">
                  <c:v>2.923251</c:v>
                </c:pt>
                <c:pt idx="1480">
                  <c:v>2.8249230000000001</c:v>
                </c:pt>
                <c:pt idx="1481">
                  <c:v>2.8739340000000002</c:v>
                </c:pt>
                <c:pt idx="1482">
                  <c:v>3.0223719999999998</c:v>
                </c:pt>
                <c:pt idx="1483">
                  <c:v>3.049299</c:v>
                </c:pt>
                <c:pt idx="1484">
                  <c:v>3.0663239999999998</c:v>
                </c:pt>
                <c:pt idx="1485">
                  <c:v>3.1000890000000001</c:v>
                </c:pt>
                <c:pt idx="1486">
                  <c:v>3.5218020000000001</c:v>
                </c:pt>
                <c:pt idx="1487">
                  <c:v>3.483034</c:v>
                </c:pt>
                <c:pt idx="1488">
                  <c:v>3.1983760000000001</c:v>
                </c:pt>
                <c:pt idx="1489">
                  <c:v>3.060981</c:v>
                </c:pt>
                <c:pt idx="1490">
                  <c:v>3.0322360000000002</c:v>
                </c:pt>
                <c:pt idx="1491">
                  <c:v>2.5555180000000002</c:v>
                </c:pt>
                <c:pt idx="1492">
                  <c:v>2.6625459999999999</c:v>
                </c:pt>
                <c:pt idx="1493">
                  <c:v>2.688501</c:v>
                </c:pt>
                <c:pt idx="1494">
                  <c:v>2.3880439999999998</c:v>
                </c:pt>
                <c:pt idx="1495">
                  <c:v>2.5303089999999999</c:v>
                </c:pt>
                <c:pt idx="1496">
                  <c:v>2.5784669999999998</c:v>
                </c:pt>
                <c:pt idx="1497">
                  <c:v>2.4235910000000001</c:v>
                </c:pt>
                <c:pt idx="1498">
                  <c:v>2.3801100000000002</c:v>
                </c:pt>
                <c:pt idx="1499">
                  <c:v>2.512788</c:v>
                </c:pt>
                <c:pt idx="1500">
                  <c:v>2.5784630000000002</c:v>
                </c:pt>
                <c:pt idx="1501">
                  <c:v>2.7317610000000001</c:v>
                </c:pt>
                <c:pt idx="1502">
                  <c:v>2.784138</c:v>
                </c:pt>
                <c:pt idx="1503">
                  <c:v>2.709209</c:v>
                </c:pt>
                <c:pt idx="1504">
                  <c:v>2.829704</c:v>
                </c:pt>
                <c:pt idx="1505">
                  <c:v>2.7931360000000001</c:v>
                </c:pt>
                <c:pt idx="1506">
                  <c:v>2.8416619999999999</c:v>
                </c:pt>
                <c:pt idx="1507">
                  <c:v>2.828049</c:v>
                </c:pt>
                <c:pt idx="1508">
                  <c:v>2.5482779999999998</c:v>
                </c:pt>
                <c:pt idx="1509">
                  <c:v>2.5350100000000002</c:v>
                </c:pt>
                <c:pt idx="1510">
                  <c:v>2.6766860000000001</c:v>
                </c:pt>
                <c:pt idx="1511">
                  <c:v>2.6643500000000002</c:v>
                </c:pt>
                <c:pt idx="1512">
                  <c:v>2.5290219999999999</c:v>
                </c:pt>
                <c:pt idx="1513">
                  <c:v>2.494904</c:v>
                </c:pt>
                <c:pt idx="1514">
                  <c:v>2.5282019999999998</c:v>
                </c:pt>
                <c:pt idx="1515">
                  <c:v>2.4673449999999999</c:v>
                </c:pt>
                <c:pt idx="1516">
                  <c:v>2.2128459999999999</c:v>
                </c:pt>
                <c:pt idx="1517">
                  <c:v>2.1931440000000002</c:v>
                </c:pt>
                <c:pt idx="1518">
                  <c:v>2.2651309999999998</c:v>
                </c:pt>
                <c:pt idx="1519">
                  <c:v>2.4395739999999999</c:v>
                </c:pt>
                <c:pt idx="1520">
                  <c:v>2.4146960000000002</c:v>
                </c:pt>
                <c:pt idx="1521">
                  <c:v>2.4671880000000002</c:v>
                </c:pt>
                <c:pt idx="1522">
                  <c:v>2.4008620000000001</c:v>
                </c:pt>
                <c:pt idx="1523">
                  <c:v>2.5718930000000002</c:v>
                </c:pt>
                <c:pt idx="1524">
                  <c:v>2.5502259999999999</c:v>
                </c:pt>
                <c:pt idx="1525">
                  <c:v>2.6625760000000001</c:v>
                </c:pt>
                <c:pt idx="1526">
                  <c:v>2.5348920000000001</c:v>
                </c:pt>
                <c:pt idx="1527">
                  <c:v>2.6388950000000002</c:v>
                </c:pt>
                <c:pt idx="1528">
                  <c:v>2.6257440000000001</c:v>
                </c:pt>
                <c:pt idx="1529">
                  <c:v>2.6271719999999998</c:v>
                </c:pt>
                <c:pt idx="1530">
                  <c:v>2.6393550000000001</c:v>
                </c:pt>
                <c:pt idx="1531">
                  <c:v>2.5996739999999998</c:v>
                </c:pt>
                <c:pt idx="1532">
                  <c:v>2.6919300000000002</c:v>
                </c:pt>
                <c:pt idx="1533">
                  <c:v>2.8798270000000001</c:v>
                </c:pt>
                <c:pt idx="1534">
                  <c:v>2.826527</c:v>
                </c:pt>
                <c:pt idx="1535">
                  <c:v>2.727589</c:v>
                </c:pt>
                <c:pt idx="1536">
                  <c:v>2.8360620000000001</c:v>
                </c:pt>
                <c:pt idx="1537">
                  <c:v>2.8232360000000001</c:v>
                </c:pt>
                <c:pt idx="1538">
                  <c:v>2.8195350000000001</c:v>
                </c:pt>
                <c:pt idx="1539">
                  <c:v>2.833529</c:v>
                </c:pt>
                <c:pt idx="1540">
                  <c:v>2.807477</c:v>
                </c:pt>
                <c:pt idx="1541">
                  <c:v>2.910231</c:v>
                </c:pt>
                <c:pt idx="1542">
                  <c:v>2.9096229999999998</c:v>
                </c:pt>
                <c:pt idx="1543">
                  <c:v>3.041747</c:v>
                </c:pt>
                <c:pt idx="1544">
                  <c:v>2.9972340000000002</c:v>
                </c:pt>
                <c:pt idx="1545">
                  <c:v>3.0313159999999999</c:v>
                </c:pt>
                <c:pt idx="1546">
                  <c:v>3.277339</c:v>
                </c:pt>
                <c:pt idx="1547">
                  <c:v>3.2225139999999999</c:v>
                </c:pt>
                <c:pt idx="1548">
                  <c:v>3.223671</c:v>
                </c:pt>
                <c:pt idx="1549">
                  <c:v>3.2604090000000001</c:v>
                </c:pt>
                <c:pt idx="1550">
                  <c:v>3.3484660000000002</c:v>
                </c:pt>
                <c:pt idx="1551">
                  <c:v>3.3733520000000001</c:v>
                </c:pt>
                <c:pt idx="1552">
                  <c:v>3.508686</c:v>
                </c:pt>
                <c:pt idx="1553">
                  <c:v>3.5893220000000001</c:v>
                </c:pt>
                <c:pt idx="1554">
                  <c:v>3.5655410000000001</c:v>
                </c:pt>
                <c:pt idx="1555">
                  <c:v>3.621102</c:v>
                </c:pt>
                <c:pt idx="1556">
                  <c:v>3.707443</c:v>
                </c:pt>
                <c:pt idx="1557">
                  <c:v>3.8584399999999999</c:v>
                </c:pt>
                <c:pt idx="1558">
                  <c:v>3.7753329999999998</c:v>
                </c:pt>
                <c:pt idx="1559">
                  <c:v>3.7522660000000001</c:v>
                </c:pt>
                <c:pt idx="1560">
                  <c:v>3.7423220000000001</c:v>
                </c:pt>
                <c:pt idx="1561">
                  <c:v>3.5103260000000001</c:v>
                </c:pt>
                <c:pt idx="1562">
                  <c:v>3.4418579999999999</c:v>
                </c:pt>
                <c:pt idx="1563">
                  <c:v>3.383451</c:v>
                </c:pt>
                <c:pt idx="1564">
                  <c:v>3.5019130000000001</c:v>
                </c:pt>
                <c:pt idx="1565">
                  <c:v>3.4438059999999999</c:v>
                </c:pt>
                <c:pt idx="1566">
                  <c:v>3.4355359999999999</c:v>
                </c:pt>
                <c:pt idx="1567">
                  <c:v>3.2226469999999998</c:v>
                </c:pt>
                <c:pt idx="1568">
                  <c:v>3.1650489999999998</c:v>
                </c:pt>
                <c:pt idx="1569">
                  <c:v>3.071218</c:v>
                </c:pt>
                <c:pt idx="1570">
                  <c:v>3.0260479999999998</c:v>
                </c:pt>
                <c:pt idx="1571">
                  <c:v>3.1249440000000002</c:v>
                </c:pt>
                <c:pt idx="1572">
                  <c:v>3.0190260000000002</c:v>
                </c:pt>
                <c:pt idx="1573">
                  <c:v>3.0323129999999998</c:v>
                </c:pt>
                <c:pt idx="1574">
                  <c:v>3.024921</c:v>
                </c:pt>
                <c:pt idx="1575">
                  <c:v>2.9648859999999999</c:v>
                </c:pt>
                <c:pt idx="1576">
                  <c:v>3.223671</c:v>
                </c:pt>
                <c:pt idx="1577">
                  <c:v>3.2114799999999999</c:v>
                </c:pt>
                <c:pt idx="1578">
                  <c:v>3.2114690000000001</c:v>
                </c:pt>
                <c:pt idx="1579">
                  <c:v>3.1296360000000001</c:v>
                </c:pt>
                <c:pt idx="1580">
                  <c:v>3.1685940000000001</c:v>
                </c:pt>
                <c:pt idx="1581">
                  <c:v>3.225498</c:v>
                </c:pt>
                <c:pt idx="1582">
                  <c:v>3.2286549999999998</c:v>
                </c:pt>
                <c:pt idx="1583">
                  <c:v>3.3329360000000001</c:v>
                </c:pt>
                <c:pt idx="1584">
                  <c:v>3.2682869999999999</c:v>
                </c:pt>
                <c:pt idx="1585">
                  <c:v>3.2617430000000001</c:v>
                </c:pt>
                <c:pt idx="1586">
                  <c:v>3.417389</c:v>
                </c:pt>
                <c:pt idx="1587">
                  <c:v>3.3573599999999999</c:v>
                </c:pt>
                <c:pt idx="1588">
                  <c:v>3.2974009999999998</c:v>
                </c:pt>
                <c:pt idx="1589">
                  <c:v>3.276961</c:v>
                </c:pt>
                <c:pt idx="1590">
                  <c:v>3.3178380000000001</c:v>
                </c:pt>
                <c:pt idx="1591">
                  <c:v>3.1507360000000002</c:v>
                </c:pt>
                <c:pt idx="1592">
                  <c:v>2.9871880000000002</c:v>
                </c:pt>
                <c:pt idx="1593">
                  <c:v>2.9289209999999999</c:v>
                </c:pt>
                <c:pt idx="1594">
                  <c:v>3.0892770000000001</c:v>
                </c:pt>
                <c:pt idx="1595">
                  <c:v>2.974027</c:v>
                </c:pt>
                <c:pt idx="1596">
                  <c:v>2.984734</c:v>
                </c:pt>
                <c:pt idx="1597">
                  <c:v>2.8552249999999999</c:v>
                </c:pt>
                <c:pt idx="1598">
                  <c:v>2.7467739999999998</c:v>
                </c:pt>
                <c:pt idx="1599">
                  <c:v>2.737527</c:v>
                </c:pt>
                <c:pt idx="1600">
                  <c:v>2.6057760000000001</c:v>
                </c:pt>
                <c:pt idx="1601">
                  <c:v>2.6710069999999999</c:v>
                </c:pt>
                <c:pt idx="1602">
                  <c:v>2.7408679999999999</c:v>
                </c:pt>
                <c:pt idx="1603">
                  <c:v>2.898568</c:v>
                </c:pt>
                <c:pt idx="1604">
                  <c:v>2.8855569999999999</c:v>
                </c:pt>
                <c:pt idx="1605">
                  <c:v>2.8646959999999999</c:v>
                </c:pt>
                <c:pt idx="1606">
                  <c:v>2.8784890000000001</c:v>
                </c:pt>
                <c:pt idx="1607">
                  <c:v>2.8227159999999998</c:v>
                </c:pt>
                <c:pt idx="1608">
                  <c:v>2.8098909999999999</c:v>
                </c:pt>
                <c:pt idx="1609">
                  <c:v>2.9606089999999998</c:v>
                </c:pt>
                <c:pt idx="1610">
                  <c:v>3.1617540000000002</c:v>
                </c:pt>
                <c:pt idx="1611">
                  <c:v>3.2935970000000001</c:v>
                </c:pt>
                <c:pt idx="1612">
                  <c:v>3.1957870000000002</c:v>
                </c:pt>
                <c:pt idx="1613">
                  <c:v>3.2297470000000001</c:v>
                </c:pt>
                <c:pt idx="1614">
                  <c:v>3.185273</c:v>
                </c:pt>
                <c:pt idx="1615">
                  <c:v>3.2085759999999999</c:v>
                </c:pt>
                <c:pt idx="1616">
                  <c:v>3.2287599999999999</c:v>
                </c:pt>
                <c:pt idx="1617">
                  <c:v>3.066576</c:v>
                </c:pt>
                <c:pt idx="1618">
                  <c:v>3.084225</c:v>
                </c:pt>
                <c:pt idx="1619">
                  <c:v>3.2519279999999999</c:v>
                </c:pt>
                <c:pt idx="1620">
                  <c:v>3.2187260000000002</c:v>
                </c:pt>
                <c:pt idx="1621">
                  <c:v>3.2380589999999998</c:v>
                </c:pt>
                <c:pt idx="1622">
                  <c:v>3.2619799999999999</c:v>
                </c:pt>
                <c:pt idx="1623">
                  <c:v>3.0792540000000002</c:v>
                </c:pt>
                <c:pt idx="1624">
                  <c:v>3.2004549999999998</c:v>
                </c:pt>
                <c:pt idx="1625">
                  <c:v>3.2019820000000001</c:v>
                </c:pt>
                <c:pt idx="1626">
                  <c:v>3.2586909999999998</c:v>
                </c:pt>
                <c:pt idx="1627">
                  <c:v>3.3045360000000001</c:v>
                </c:pt>
                <c:pt idx="1628">
                  <c:v>3.349148</c:v>
                </c:pt>
                <c:pt idx="1629">
                  <c:v>3.2859150000000001</c:v>
                </c:pt>
                <c:pt idx="1630">
                  <c:v>2.991625</c:v>
                </c:pt>
                <c:pt idx="1631">
                  <c:v>2.8180019999999999</c:v>
                </c:pt>
                <c:pt idx="1632">
                  <c:v>2.5683150000000001</c:v>
                </c:pt>
                <c:pt idx="1633">
                  <c:v>2.5777100000000002</c:v>
                </c:pt>
                <c:pt idx="1634">
                  <c:v>2.5973290000000002</c:v>
                </c:pt>
                <c:pt idx="1635">
                  <c:v>2.4780530000000001</c:v>
                </c:pt>
                <c:pt idx="1636">
                  <c:v>2.536162</c:v>
                </c:pt>
                <c:pt idx="1637">
                  <c:v>2.5768930000000001</c:v>
                </c:pt>
                <c:pt idx="1638">
                  <c:v>2.6156860000000002</c:v>
                </c:pt>
                <c:pt idx="1639">
                  <c:v>2.7085349999999999</c:v>
                </c:pt>
                <c:pt idx="1640">
                  <c:v>2.697902</c:v>
                </c:pt>
                <c:pt idx="1641">
                  <c:v>2.711999</c:v>
                </c:pt>
                <c:pt idx="1642">
                  <c:v>2.7536489999999998</c:v>
                </c:pt>
                <c:pt idx="1643">
                  <c:v>2.5829529999999998</c:v>
                </c:pt>
                <c:pt idx="1644">
                  <c:v>2.585143</c:v>
                </c:pt>
                <c:pt idx="1645">
                  <c:v>2.7286700000000002</c:v>
                </c:pt>
                <c:pt idx="1646">
                  <c:v>2.6806239999999999</c:v>
                </c:pt>
                <c:pt idx="1647">
                  <c:v>2.7243930000000001</c:v>
                </c:pt>
                <c:pt idx="1648">
                  <c:v>2.6899350000000002</c:v>
                </c:pt>
                <c:pt idx="1649">
                  <c:v>2.6028229999999999</c:v>
                </c:pt>
                <c:pt idx="1650">
                  <c:v>2.6194920000000002</c:v>
                </c:pt>
                <c:pt idx="1651">
                  <c:v>2.6284380000000001</c:v>
                </c:pt>
                <c:pt idx="1652">
                  <c:v>2.644854</c:v>
                </c:pt>
                <c:pt idx="1653">
                  <c:v>2.722038</c:v>
                </c:pt>
                <c:pt idx="1654">
                  <c:v>2.8612790000000001</c:v>
                </c:pt>
                <c:pt idx="1655">
                  <c:v>2.870933</c:v>
                </c:pt>
                <c:pt idx="1656">
                  <c:v>2.66804</c:v>
                </c:pt>
                <c:pt idx="1657">
                  <c:v>2.7364139999999999</c:v>
                </c:pt>
                <c:pt idx="1658">
                  <c:v>2.7675429999999999</c:v>
                </c:pt>
                <c:pt idx="1659">
                  <c:v>2.7962280000000002</c:v>
                </c:pt>
                <c:pt idx="1660">
                  <c:v>2.996324</c:v>
                </c:pt>
                <c:pt idx="1661">
                  <c:v>2.9803500000000001</c:v>
                </c:pt>
                <c:pt idx="1662">
                  <c:v>2.8800720000000002</c:v>
                </c:pt>
                <c:pt idx="1663">
                  <c:v>2.9015140000000001</c:v>
                </c:pt>
                <c:pt idx="1664">
                  <c:v>2.7978369999999999</c:v>
                </c:pt>
                <c:pt idx="1665">
                  <c:v>2.7901590000000001</c:v>
                </c:pt>
                <c:pt idx="1666">
                  <c:v>2.7615769999999999</c:v>
                </c:pt>
                <c:pt idx="1667">
                  <c:v>2.9510420000000002</c:v>
                </c:pt>
                <c:pt idx="1668">
                  <c:v>2.8993989999999998</c:v>
                </c:pt>
                <c:pt idx="1669">
                  <c:v>2.930714</c:v>
                </c:pt>
                <c:pt idx="1670">
                  <c:v>2.895467</c:v>
                </c:pt>
                <c:pt idx="1671">
                  <c:v>2.9762439999999999</c:v>
                </c:pt>
                <c:pt idx="1672">
                  <c:v>2.8510499999999999</c:v>
                </c:pt>
                <c:pt idx="1673">
                  <c:v>2.75596</c:v>
                </c:pt>
                <c:pt idx="1674">
                  <c:v>2.830708</c:v>
                </c:pt>
                <c:pt idx="1675">
                  <c:v>2.7880500000000001</c:v>
                </c:pt>
                <c:pt idx="1676">
                  <c:v>2.487053</c:v>
                </c:pt>
                <c:pt idx="1677">
                  <c:v>2.5211519999999998</c:v>
                </c:pt>
                <c:pt idx="1678">
                  <c:v>2.4220790000000001</c:v>
                </c:pt>
                <c:pt idx="1679">
                  <c:v>2.4459840000000002</c:v>
                </c:pt>
                <c:pt idx="1680">
                  <c:v>2.5497890000000001</c:v>
                </c:pt>
                <c:pt idx="1681">
                  <c:v>2.5129450000000002</c:v>
                </c:pt>
                <c:pt idx="1682">
                  <c:v>2.4565920000000001</c:v>
                </c:pt>
                <c:pt idx="1683">
                  <c:v>2.4248880000000002</c:v>
                </c:pt>
                <c:pt idx="1684">
                  <c:v>2.3729789999999999</c:v>
                </c:pt>
                <c:pt idx="1685">
                  <c:v>2.3619949999999998</c:v>
                </c:pt>
                <c:pt idx="1686">
                  <c:v>2.2631009999999998</c:v>
                </c:pt>
                <c:pt idx="1687">
                  <c:v>2.253336</c:v>
                </c:pt>
                <c:pt idx="1688">
                  <c:v>2.1554920000000002</c:v>
                </c:pt>
                <c:pt idx="1689">
                  <c:v>2.0931090000000001</c:v>
                </c:pt>
                <c:pt idx="1690">
                  <c:v>2.1856559999999998</c:v>
                </c:pt>
                <c:pt idx="1691">
                  <c:v>2.171522</c:v>
                </c:pt>
                <c:pt idx="1692">
                  <c:v>2.2066509999999999</c:v>
                </c:pt>
                <c:pt idx="1693">
                  <c:v>2.1637390000000001</c:v>
                </c:pt>
                <c:pt idx="1694">
                  <c:v>2.2466430000000002</c:v>
                </c:pt>
                <c:pt idx="1695">
                  <c:v>2.4264890000000001</c:v>
                </c:pt>
                <c:pt idx="1696">
                  <c:v>2.4250189999999998</c:v>
                </c:pt>
                <c:pt idx="1697">
                  <c:v>2.4286409999999998</c:v>
                </c:pt>
                <c:pt idx="1698">
                  <c:v>2.5459079999999998</c:v>
                </c:pt>
                <c:pt idx="1699">
                  <c:v>2.682696</c:v>
                </c:pt>
                <c:pt idx="1700">
                  <c:v>2.5780639999999999</c:v>
                </c:pt>
                <c:pt idx="1701">
                  <c:v>2.469058</c:v>
                </c:pt>
                <c:pt idx="1702">
                  <c:v>2.5228649999999999</c:v>
                </c:pt>
                <c:pt idx="1703">
                  <c:v>2.4620229999999999</c:v>
                </c:pt>
                <c:pt idx="1704">
                  <c:v>2.4280879999999998</c:v>
                </c:pt>
                <c:pt idx="1705">
                  <c:v>2.2947199999999999</c:v>
                </c:pt>
                <c:pt idx="1706">
                  <c:v>2.1242009999999998</c:v>
                </c:pt>
                <c:pt idx="1707">
                  <c:v>2.0452439999999998</c:v>
                </c:pt>
                <c:pt idx="1708">
                  <c:v>2.0712489999999999</c:v>
                </c:pt>
                <c:pt idx="1709">
                  <c:v>2.1133299999999999</c:v>
                </c:pt>
                <c:pt idx="1710">
                  <c:v>2.2622309999999999</c:v>
                </c:pt>
                <c:pt idx="1711">
                  <c:v>2.3358310000000002</c:v>
                </c:pt>
                <c:pt idx="1712">
                  <c:v>2.2909160000000002</c:v>
                </c:pt>
                <c:pt idx="1713">
                  <c:v>2.381694</c:v>
                </c:pt>
                <c:pt idx="1714">
                  <c:v>2.3738329999999999</c:v>
                </c:pt>
                <c:pt idx="1715">
                  <c:v>2.3344870000000002</c:v>
                </c:pt>
                <c:pt idx="1716">
                  <c:v>2.3278530000000002</c:v>
                </c:pt>
                <c:pt idx="1717">
                  <c:v>2.414304</c:v>
                </c:pt>
                <c:pt idx="1718">
                  <c:v>2.3983889999999999</c:v>
                </c:pt>
                <c:pt idx="1719">
                  <c:v>2.4566599999999998</c:v>
                </c:pt>
                <c:pt idx="1720">
                  <c:v>2.4485950000000001</c:v>
                </c:pt>
                <c:pt idx="1721">
                  <c:v>2.5289890000000002</c:v>
                </c:pt>
                <c:pt idx="1722">
                  <c:v>2.5262280000000001</c:v>
                </c:pt>
                <c:pt idx="1723">
                  <c:v>2.5205700000000002</c:v>
                </c:pt>
                <c:pt idx="1724">
                  <c:v>2.428569</c:v>
                </c:pt>
                <c:pt idx="1725">
                  <c:v>2.4754139999999998</c:v>
                </c:pt>
                <c:pt idx="1726">
                  <c:v>2.4749129999999999</c:v>
                </c:pt>
                <c:pt idx="1727">
                  <c:v>2.5357590000000001</c:v>
                </c:pt>
                <c:pt idx="1728">
                  <c:v>2.4712749999999999</c:v>
                </c:pt>
                <c:pt idx="1729">
                  <c:v>2.458977</c:v>
                </c:pt>
                <c:pt idx="1730">
                  <c:v>2.3161930000000002</c:v>
                </c:pt>
                <c:pt idx="1731">
                  <c:v>2.2974589999999999</c:v>
                </c:pt>
                <c:pt idx="1732">
                  <c:v>2.248364</c:v>
                </c:pt>
                <c:pt idx="1733">
                  <c:v>2.307626</c:v>
                </c:pt>
                <c:pt idx="1734">
                  <c:v>2.3079190000000001</c:v>
                </c:pt>
                <c:pt idx="1735">
                  <c:v>2.2286839999999999</c:v>
                </c:pt>
                <c:pt idx="1736">
                  <c:v>2.0676019999999999</c:v>
                </c:pt>
                <c:pt idx="1737">
                  <c:v>2.0088680000000001</c:v>
                </c:pt>
                <c:pt idx="1738">
                  <c:v>1.997493</c:v>
                </c:pt>
                <c:pt idx="1739">
                  <c:v>1.9548749999999999</c:v>
                </c:pt>
                <c:pt idx="1740">
                  <c:v>2.0152079999999999</c:v>
                </c:pt>
                <c:pt idx="1741">
                  <c:v>2.0374819999999998</c:v>
                </c:pt>
                <c:pt idx="1742">
                  <c:v>2.0829330000000001</c:v>
                </c:pt>
                <c:pt idx="1743">
                  <c:v>2.1055000000000001</c:v>
                </c:pt>
                <c:pt idx="1744">
                  <c:v>2.142315</c:v>
                </c:pt>
                <c:pt idx="1745">
                  <c:v>2.1691129999999998</c:v>
                </c:pt>
                <c:pt idx="1746">
                  <c:v>2.2455850000000002</c:v>
                </c:pt>
                <c:pt idx="1747">
                  <c:v>2.255477</c:v>
                </c:pt>
                <c:pt idx="1748">
                  <c:v>2.2755589999999999</c:v>
                </c:pt>
                <c:pt idx="1749">
                  <c:v>2.3839779999999999</c:v>
                </c:pt>
                <c:pt idx="1750">
                  <c:v>2.1270180000000001</c:v>
                </c:pt>
                <c:pt idx="1751">
                  <c:v>2.0910359999999999</c:v>
                </c:pt>
                <c:pt idx="1752">
                  <c:v>2.0415839999999998</c:v>
                </c:pt>
                <c:pt idx="1753">
                  <c:v>1.9830970000000001</c:v>
                </c:pt>
                <c:pt idx="1754">
                  <c:v>2.3634010000000001</c:v>
                </c:pt>
                <c:pt idx="1755">
                  <c:v>2.380852</c:v>
                </c:pt>
                <c:pt idx="1756">
                  <c:v>2.5149219999999999</c:v>
                </c:pt>
                <c:pt idx="1757">
                  <c:v>2.4643830000000002</c:v>
                </c:pt>
                <c:pt idx="1758">
                  <c:v>2.4638390000000001</c:v>
                </c:pt>
                <c:pt idx="1759">
                  <c:v>2.6537440000000001</c:v>
                </c:pt>
                <c:pt idx="1760">
                  <c:v>2.6301139999999998</c:v>
                </c:pt>
                <c:pt idx="1761">
                  <c:v>2.6774309999999999</c:v>
                </c:pt>
                <c:pt idx="1762">
                  <c:v>2.7008239999999999</c:v>
                </c:pt>
                <c:pt idx="1763">
                  <c:v>2.7837079999999998</c:v>
                </c:pt>
                <c:pt idx="1764">
                  <c:v>2.7769300000000001</c:v>
                </c:pt>
                <c:pt idx="1765">
                  <c:v>2.7904059999999999</c:v>
                </c:pt>
                <c:pt idx="1766">
                  <c:v>2.7965810000000002</c:v>
                </c:pt>
                <c:pt idx="1767">
                  <c:v>2.7465139999999999</c:v>
                </c:pt>
                <c:pt idx="1768">
                  <c:v>2.7601520000000002</c:v>
                </c:pt>
                <c:pt idx="1769">
                  <c:v>2.7704529999999998</c:v>
                </c:pt>
                <c:pt idx="1770">
                  <c:v>2.7887019999999998</c:v>
                </c:pt>
                <c:pt idx="1771">
                  <c:v>2.6719460000000002</c:v>
                </c:pt>
                <c:pt idx="1772">
                  <c:v>2.7099869999999999</c:v>
                </c:pt>
                <c:pt idx="1773">
                  <c:v>2.5794999999999999</c:v>
                </c:pt>
                <c:pt idx="1774">
                  <c:v>2.590255</c:v>
                </c:pt>
                <c:pt idx="1775">
                  <c:v>2.6530429999999998</c:v>
                </c:pt>
                <c:pt idx="1776">
                  <c:v>2.3509389999999999</c:v>
                </c:pt>
                <c:pt idx="1777">
                  <c:v>2.3972020000000001</c:v>
                </c:pt>
                <c:pt idx="1778">
                  <c:v>2.2375639999999999</c:v>
                </c:pt>
                <c:pt idx="1779">
                  <c:v>2.3477060000000001</c:v>
                </c:pt>
                <c:pt idx="1780">
                  <c:v>2.3049110000000002</c:v>
                </c:pt>
                <c:pt idx="1781">
                  <c:v>2.2592479999999999</c:v>
                </c:pt>
                <c:pt idx="1782">
                  <c:v>2.1822409999999999</c:v>
                </c:pt>
                <c:pt idx="1783">
                  <c:v>2.160193</c:v>
                </c:pt>
                <c:pt idx="1784">
                  <c:v>2.2125659999999998</c:v>
                </c:pt>
                <c:pt idx="1785">
                  <c:v>2.3036850000000002</c:v>
                </c:pt>
                <c:pt idx="1786">
                  <c:v>2.3508659999999999</c:v>
                </c:pt>
                <c:pt idx="1787">
                  <c:v>2.1730779999999998</c:v>
                </c:pt>
                <c:pt idx="1788">
                  <c:v>1.9682299999999999</c:v>
                </c:pt>
                <c:pt idx="1789">
                  <c:v>2.0193859999999999</c:v>
                </c:pt>
                <c:pt idx="1790">
                  <c:v>1.9954369999999999</c:v>
                </c:pt>
                <c:pt idx="1791">
                  <c:v>2.0073919999999998</c:v>
                </c:pt>
                <c:pt idx="1792">
                  <c:v>2.0288689999999998</c:v>
                </c:pt>
                <c:pt idx="1793">
                  <c:v>2.026491</c:v>
                </c:pt>
                <c:pt idx="1794">
                  <c:v>1.9913650000000001</c:v>
                </c:pt>
                <c:pt idx="1795">
                  <c:v>1.897194</c:v>
                </c:pt>
                <c:pt idx="1796">
                  <c:v>1.874449</c:v>
                </c:pt>
                <c:pt idx="1797">
                  <c:v>1.852347</c:v>
                </c:pt>
                <c:pt idx="1798">
                  <c:v>1.8044549999999999</c:v>
                </c:pt>
                <c:pt idx="1799">
                  <c:v>1.8472249999999999</c:v>
                </c:pt>
                <c:pt idx="1800">
                  <c:v>1.886128</c:v>
                </c:pt>
                <c:pt idx="1801">
                  <c:v>1.868295</c:v>
                </c:pt>
                <c:pt idx="1802">
                  <c:v>1.8866620000000001</c:v>
                </c:pt>
                <c:pt idx="1803">
                  <c:v>1.886776</c:v>
                </c:pt>
                <c:pt idx="1804">
                  <c:v>1.7894620000000001</c:v>
                </c:pt>
                <c:pt idx="1805">
                  <c:v>1.774114</c:v>
                </c:pt>
                <c:pt idx="1806">
                  <c:v>1.7458180000000001</c:v>
                </c:pt>
                <c:pt idx="1807">
                  <c:v>1.8664160000000001</c:v>
                </c:pt>
                <c:pt idx="1808">
                  <c:v>1.867626</c:v>
                </c:pt>
                <c:pt idx="1809">
                  <c:v>1.9027700000000001</c:v>
                </c:pt>
                <c:pt idx="1810">
                  <c:v>1.927087</c:v>
                </c:pt>
                <c:pt idx="1811">
                  <c:v>2.1901760000000001</c:v>
                </c:pt>
                <c:pt idx="1812">
                  <c:v>2.1556280000000001</c:v>
                </c:pt>
                <c:pt idx="1813">
                  <c:v>2.0544009999999999</c:v>
                </c:pt>
                <c:pt idx="1814">
                  <c:v>2.0111599999999998</c:v>
                </c:pt>
                <c:pt idx="1815">
                  <c:v>1.9129050000000001</c:v>
                </c:pt>
                <c:pt idx="1816">
                  <c:v>1.9939359999999999</c:v>
                </c:pt>
                <c:pt idx="1817">
                  <c:v>1.9509650000000001</c:v>
                </c:pt>
                <c:pt idx="1818">
                  <c:v>1.997112</c:v>
                </c:pt>
                <c:pt idx="1819">
                  <c:v>1.812738</c:v>
                </c:pt>
                <c:pt idx="1820">
                  <c:v>1.817501</c:v>
                </c:pt>
                <c:pt idx="1821">
                  <c:v>1.840657</c:v>
                </c:pt>
                <c:pt idx="1822">
                  <c:v>2.00108</c:v>
                </c:pt>
                <c:pt idx="1823">
                  <c:v>1.981646</c:v>
                </c:pt>
                <c:pt idx="1824">
                  <c:v>1.972345</c:v>
                </c:pt>
                <c:pt idx="1825">
                  <c:v>1.9409719999999999</c:v>
                </c:pt>
                <c:pt idx="1826">
                  <c:v>1.9238029999999999</c:v>
                </c:pt>
                <c:pt idx="1827">
                  <c:v>1.935646</c:v>
                </c:pt>
                <c:pt idx="1828">
                  <c:v>2.1342469999999998</c:v>
                </c:pt>
                <c:pt idx="1829">
                  <c:v>1.9666459999999999</c:v>
                </c:pt>
                <c:pt idx="1830">
                  <c:v>1.9210100000000001</c:v>
                </c:pt>
                <c:pt idx="1831">
                  <c:v>1.906622</c:v>
                </c:pt>
                <c:pt idx="1832">
                  <c:v>1.887043</c:v>
                </c:pt>
                <c:pt idx="1833">
                  <c:v>1.9592989999999999</c:v>
                </c:pt>
                <c:pt idx="1834">
                  <c:v>1.946124</c:v>
                </c:pt>
                <c:pt idx="1835">
                  <c:v>1.965344</c:v>
                </c:pt>
                <c:pt idx="1836">
                  <c:v>1.961042</c:v>
                </c:pt>
                <c:pt idx="1837">
                  <c:v>2.124603</c:v>
                </c:pt>
                <c:pt idx="1838">
                  <c:v>2.0390069999999998</c:v>
                </c:pt>
                <c:pt idx="1839">
                  <c:v>2.108851</c:v>
                </c:pt>
                <c:pt idx="1840">
                  <c:v>1.966645</c:v>
                </c:pt>
                <c:pt idx="1841">
                  <c:v>2.0184730000000002</c:v>
                </c:pt>
                <c:pt idx="1842">
                  <c:v>1.960135</c:v>
                </c:pt>
                <c:pt idx="1843">
                  <c:v>1.942596</c:v>
                </c:pt>
                <c:pt idx="1844">
                  <c:v>2.0010059999999998</c:v>
                </c:pt>
                <c:pt idx="1845">
                  <c:v>2.0185629999999999</c:v>
                </c:pt>
                <c:pt idx="1846">
                  <c:v>2.0586679999999999</c:v>
                </c:pt>
                <c:pt idx="1847">
                  <c:v>2.026713</c:v>
                </c:pt>
                <c:pt idx="1848">
                  <c:v>1.979095</c:v>
                </c:pt>
                <c:pt idx="1849">
                  <c:v>1.963948</c:v>
                </c:pt>
                <c:pt idx="1850">
                  <c:v>1.926925</c:v>
                </c:pt>
                <c:pt idx="1851">
                  <c:v>1.9603839999999999</c:v>
                </c:pt>
                <c:pt idx="1852">
                  <c:v>1.887025</c:v>
                </c:pt>
                <c:pt idx="1853">
                  <c:v>1.7969919999999999</c:v>
                </c:pt>
                <c:pt idx="1854">
                  <c:v>1.807963</c:v>
                </c:pt>
                <c:pt idx="1855">
                  <c:v>1.8938539999999999</c:v>
                </c:pt>
                <c:pt idx="1856">
                  <c:v>1.9022269999999999</c:v>
                </c:pt>
                <c:pt idx="1857">
                  <c:v>1.9232</c:v>
                </c:pt>
                <c:pt idx="1858">
                  <c:v>1.915476</c:v>
                </c:pt>
                <c:pt idx="1859">
                  <c:v>2.0207839999999999</c:v>
                </c:pt>
                <c:pt idx="1860">
                  <c:v>1.8821380000000001</c:v>
                </c:pt>
                <c:pt idx="1861">
                  <c:v>1.7923750000000001</c:v>
                </c:pt>
                <c:pt idx="1862">
                  <c:v>1.759547</c:v>
                </c:pt>
                <c:pt idx="1863">
                  <c:v>1.7873429999999999</c:v>
                </c:pt>
                <c:pt idx="1864">
                  <c:v>1.742156</c:v>
                </c:pt>
                <c:pt idx="1865">
                  <c:v>1.718324</c:v>
                </c:pt>
                <c:pt idx="1866">
                  <c:v>1.72986</c:v>
                </c:pt>
                <c:pt idx="1867">
                  <c:v>1.7310939999999999</c:v>
                </c:pt>
                <c:pt idx="1868">
                  <c:v>1.7125509999999999</c:v>
                </c:pt>
                <c:pt idx="1869">
                  <c:v>1.718661</c:v>
                </c:pt>
                <c:pt idx="1870">
                  <c:v>1.7846059999999999</c:v>
                </c:pt>
                <c:pt idx="1871">
                  <c:v>1.756634</c:v>
                </c:pt>
                <c:pt idx="1872">
                  <c:v>1.7103820000000001</c:v>
                </c:pt>
                <c:pt idx="1873">
                  <c:v>1.702529</c:v>
                </c:pt>
                <c:pt idx="1874">
                  <c:v>1.685581</c:v>
                </c:pt>
                <c:pt idx="1875">
                  <c:v>1.610554</c:v>
                </c:pt>
                <c:pt idx="1876">
                  <c:v>1.7075670000000001</c:v>
                </c:pt>
                <c:pt idx="1877">
                  <c:v>1.722054</c:v>
                </c:pt>
                <c:pt idx="1878">
                  <c:v>1.7102440000000001</c:v>
                </c:pt>
                <c:pt idx="1879">
                  <c:v>1.7322630000000001</c:v>
                </c:pt>
                <c:pt idx="1880">
                  <c:v>1.6996260000000001</c:v>
                </c:pt>
                <c:pt idx="1881">
                  <c:v>1.6195710000000001</c:v>
                </c:pt>
                <c:pt idx="1882">
                  <c:v>1.578325</c:v>
                </c:pt>
                <c:pt idx="1883">
                  <c:v>1.5560860000000001</c:v>
                </c:pt>
                <c:pt idx="1884">
                  <c:v>1.537228</c:v>
                </c:pt>
                <c:pt idx="1885">
                  <c:v>1.543685</c:v>
                </c:pt>
                <c:pt idx="1886">
                  <c:v>1.703149</c:v>
                </c:pt>
                <c:pt idx="1887">
                  <c:v>1.7200949999999999</c:v>
                </c:pt>
                <c:pt idx="1888">
                  <c:v>1.699756</c:v>
                </c:pt>
                <c:pt idx="1889">
                  <c:v>1.6881429999999999</c:v>
                </c:pt>
                <c:pt idx="1890">
                  <c:v>1.7116100000000001</c:v>
                </c:pt>
                <c:pt idx="1891">
                  <c:v>1.778491</c:v>
                </c:pt>
                <c:pt idx="1892">
                  <c:v>1.7767869999999999</c:v>
                </c:pt>
                <c:pt idx="1893">
                  <c:v>1.5918490000000001</c:v>
                </c:pt>
                <c:pt idx="1894">
                  <c:v>1.5932489999999999</c:v>
                </c:pt>
                <c:pt idx="1895">
                  <c:v>1.536448</c:v>
                </c:pt>
                <c:pt idx="1896">
                  <c:v>1.5003150000000001</c:v>
                </c:pt>
                <c:pt idx="1897">
                  <c:v>1.5075000000000001</c:v>
                </c:pt>
                <c:pt idx="1898">
                  <c:v>1.5971759999999999</c:v>
                </c:pt>
                <c:pt idx="1899">
                  <c:v>1.6042430000000001</c:v>
                </c:pt>
                <c:pt idx="1900">
                  <c:v>1.609677</c:v>
                </c:pt>
                <c:pt idx="1901">
                  <c:v>1.8000389999999999</c:v>
                </c:pt>
                <c:pt idx="1902">
                  <c:v>1.800249</c:v>
                </c:pt>
                <c:pt idx="1903">
                  <c:v>1.823007</c:v>
                </c:pt>
                <c:pt idx="1904">
                  <c:v>1.716156</c:v>
                </c:pt>
                <c:pt idx="1905">
                  <c:v>1.5959620000000001</c:v>
                </c:pt>
                <c:pt idx="1906">
                  <c:v>1.6076330000000001</c:v>
                </c:pt>
                <c:pt idx="1907">
                  <c:v>1.566978</c:v>
                </c:pt>
                <c:pt idx="1908">
                  <c:v>1.585189</c:v>
                </c:pt>
                <c:pt idx="1909">
                  <c:v>1.5971500000000001</c:v>
                </c:pt>
                <c:pt idx="1910">
                  <c:v>1.5941529999999999</c:v>
                </c:pt>
                <c:pt idx="1911">
                  <c:v>1.6105100000000001</c:v>
                </c:pt>
                <c:pt idx="1912">
                  <c:v>1.5927800000000001</c:v>
                </c:pt>
                <c:pt idx="1913">
                  <c:v>1.6177319999999999</c:v>
                </c:pt>
                <c:pt idx="1914">
                  <c:v>1.605307</c:v>
                </c:pt>
                <c:pt idx="1915">
                  <c:v>1.6771259999999999</c:v>
                </c:pt>
                <c:pt idx="1916">
                  <c:v>1.6475409999999999</c:v>
                </c:pt>
                <c:pt idx="1917">
                  <c:v>1.6387529999999999</c:v>
                </c:pt>
                <c:pt idx="1918">
                  <c:v>1.625221</c:v>
                </c:pt>
                <c:pt idx="1919">
                  <c:v>1.61002</c:v>
                </c:pt>
                <c:pt idx="1920">
                  <c:v>1.647195</c:v>
                </c:pt>
                <c:pt idx="1921">
                  <c:v>1.651648</c:v>
                </c:pt>
                <c:pt idx="1922">
                  <c:v>1.6563330000000001</c:v>
                </c:pt>
                <c:pt idx="1923">
                  <c:v>1.5469280000000001</c:v>
                </c:pt>
                <c:pt idx="1924">
                  <c:v>1.577591</c:v>
                </c:pt>
                <c:pt idx="1925">
                  <c:v>1.569561</c:v>
                </c:pt>
                <c:pt idx="1926">
                  <c:v>1.541372</c:v>
                </c:pt>
                <c:pt idx="1927">
                  <c:v>1.5406789999999999</c:v>
                </c:pt>
                <c:pt idx="1928">
                  <c:v>1.5433269999999999</c:v>
                </c:pt>
                <c:pt idx="1929">
                  <c:v>1.54511</c:v>
                </c:pt>
                <c:pt idx="1930">
                  <c:v>1.5960220000000001</c:v>
                </c:pt>
                <c:pt idx="1931">
                  <c:v>1.667694</c:v>
                </c:pt>
                <c:pt idx="1932">
                  <c:v>1.6262399999999999</c:v>
                </c:pt>
                <c:pt idx="1933">
                  <c:v>1.65676</c:v>
                </c:pt>
                <c:pt idx="1934">
                  <c:v>1.721927</c:v>
                </c:pt>
                <c:pt idx="1935">
                  <c:v>1.7443709999999999</c:v>
                </c:pt>
                <c:pt idx="1936">
                  <c:v>1.943926</c:v>
                </c:pt>
                <c:pt idx="1937">
                  <c:v>2.106617</c:v>
                </c:pt>
                <c:pt idx="1938">
                  <c:v>2.0818660000000002</c:v>
                </c:pt>
                <c:pt idx="1939">
                  <c:v>2.0852020000000002</c:v>
                </c:pt>
                <c:pt idx="1940">
                  <c:v>1.978564</c:v>
                </c:pt>
                <c:pt idx="1941">
                  <c:v>2.0077120000000002</c:v>
                </c:pt>
                <c:pt idx="1942">
                  <c:v>2.0298250000000002</c:v>
                </c:pt>
                <c:pt idx="1943">
                  <c:v>1.8256889999999999</c:v>
                </c:pt>
                <c:pt idx="1944">
                  <c:v>1.808317</c:v>
                </c:pt>
                <c:pt idx="1945">
                  <c:v>1.803946</c:v>
                </c:pt>
                <c:pt idx="1946">
                  <c:v>1.790022</c:v>
                </c:pt>
                <c:pt idx="1947">
                  <c:v>1.7061459999999999</c:v>
                </c:pt>
                <c:pt idx="1948">
                  <c:v>1.5895969999999999</c:v>
                </c:pt>
                <c:pt idx="1949">
                  <c:v>1.651246</c:v>
                </c:pt>
                <c:pt idx="1950">
                  <c:v>1.609316</c:v>
                </c:pt>
                <c:pt idx="1951">
                  <c:v>1.586956</c:v>
                </c:pt>
                <c:pt idx="1952">
                  <c:v>1.607829</c:v>
                </c:pt>
                <c:pt idx="1953">
                  <c:v>1.659151</c:v>
                </c:pt>
                <c:pt idx="1954">
                  <c:v>1.655303</c:v>
                </c:pt>
                <c:pt idx="1955">
                  <c:v>1.6985110000000001</c:v>
                </c:pt>
                <c:pt idx="1956">
                  <c:v>1.7584120000000001</c:v>
                </c:pt>
                <c:pt idx="1957">
                  <c:v>1.6919280000000001</c:v>
                </c:pt>
                <c:pt idx="1958">
                  <c:v>1.7361279999999999</c:v>
                </c:pt>
                <c:pt idx="1959">
                  <c:v>1.733241</c:v>
                </c:pt>
                <c:pt idx="1960">
                  <c:v>1.7671559999999999</c:v>
                </c:pt>
                <c:pt idx="1961">
                  <c:v>1.555024</c:v>
                </c:pt>
                <c:pt idx="1962">
                  <c:v>1.622266</c:v>
                </c:pt>
                <c:pt idx="1963">
                  <c:v>1.5692060000000001</c:v>
                </c:pt>
                <c:pt idx="1964">
                  <c:v>1.4993890000000001</c:v>
                </c:pt>
                <c:pt idx="1965">
                  <c:v>1.449187</c:v>
                </c:pt>
                <c:pt idx="1966">
                  <c:v>1.4414640000000001</c:v>
                </c:pt>
                <c:pt idx="1967">
                  <c:v>1.4327460000000001</c:v>
                </c:pt>
                <c:pt idx="1968">
                  <c:v>1.4354549999999999</c:v>
                </c:pt>
                <c:pt idx="1969">
                  <c:v>1.436998</c:v>
                </c:pt>
                <c:pt idx="1970">
                  <c:v>1.367891</c:v>
                </c:pt>
                <c:pt idx="1971">
                  <c:v>1.276349</c:v>
                </c:pt>
                <c:pt idx="1972">
                  <c:v>1.341961</c:v>
                </c:pt>
                <c:pt idx="1973">
                  <c:v>1.3454140000000001</c:v>
                </c:pt>
                <c:pt idx="1974">
                  <c:v>1.3748370000000001</c:v>
                </c:pt>
                <c:pt idx="1975">
                  <c:v>1.276837</c:v>
                </c:pt>
                <c:pt idx="1976">
                  <c:v>1.299032</c:v>
                </c:pt>
                <c:pt idx="1977">
                  <c:v>1.2749900000000001</c:v>
                </c:pt>
                <c:pt idx="1978">
                  <c:v>1.302395</c:v>
                </c:pt>
                <c:pt idx="1979">
                  <c:v>1.3724000000000001</c:v>
                </c:pt>
                <c:pt idx="1980">
                  <c:v>1.3783719999999999</c:v>
                </c:pt>
                <c:pt idx="1981">
                  <c:v>1.3721049999999999</c:v>
                </c:pt>
                <c:pt idx="1982">
                  <c:v>1.371102</c:v>
                </c:pt>
                <c:pt idx="1983">
                  <c:v>1.409435</c:v>
                </c:pt>
                <c:pt idx="1984">
                  <c:v>1.537223</c:v>
                </c:pt>
                <c:pt idx="1985">
                  <c:v>1.509612</c:v>
                </c:pt>
                <c:pt idx="1986">
                  <c:v>1.5129870000000001</c:v>
                </c:pt>
                <c:pt idx="1987">
                  <c:v>1.470167</c:v>
                </c:pt>
                <c:pt idx="1988">
                  <c:v>1.4675069999999999</c:v>
                </c:pt>
                <c:pt idx="1989">
                  <c:v>1.5233239999999999</c:v>
                </c:pt>
                <c:pt idx="1990">
                  <c:v>1.5742700000000001</c:v>
                </c:pt>
                <c:pt idx="1991">
                  <c:v>1.5414810000000001</c:v>
                </c:pt>
                <c:pt idx="1992">
                  <c:v>1.553474</c:v>
                </c:pt>
                <c:pt idx="1993">
                  <c:v>1.4790000000000001</c:v>
                </c:pt>
                <c:pt idx="1994">
                  <c:v>1.5571740000000001</c:v>
                </c:pt>
                <c:pt idx="1995">
                  <c:v>1.5162230000000001</c:v>
                </c:pt>
                <c:pt idx="1996">
                  <c:v>1.4991939999999999</c:v>
                </c:pt>
                <c:pt idx="1997">
                  <c:v>1.4421679999999999</c:v>
                </c:pt>
                <c:pt idx="1998">
                  <c:v>1.3637509999999999</c:v>
                </c:pt>
                <c:pt idx="1999">
                  <c:v>1.3100259999999999</c:v>
                </c:pt>
                <c:pt idx="2000">
                  <c:v>1.278545</c:v>
                </c:pt>
                <c:pt idx="2001">
                  <c:v>1.251825</c:v>
                </c:pt>
                <c:pt idx="2002">
                  <c:v>1.3207800000000001</c:v>
                </c:pt>
                <c:pt idx="2003">
                  <c:v>1.313987</c:v>
                </c:pt>
                <c:pt idx="2004">
                  <c:v>1.304924</c:v>
                </c:pt>
                <c:pt idx="2005">
                  <c:v>1.3928210000000001</c:v>
                </c:pt>
                <c:pt idx="2006">
                  <c:v>1.3302160000000001</c:v>
                </c:pt>
                <c:pt idx="2007">
                  <c:v>1.3409819999999999</c:v>
                </c:pt>
                <c:pt idx="2008">
                  <c:v>1.3390470000000001</c:v>
                </c:pt>
                <c:pt idx="2009">
                  <c:v>1.332865</c:v>
                </c:pt>
                <c:pt idx="2010">
                  <c:v>1.3048029999999999</c:v>
                </c:pt>
                <c:pt idx="2011">
                  <c:v>1.317423</c:v>
                </c:pt>
                <c:pt idx="2012">
                  <c:v>1.3342540000000001</c:v>
                </c:pt>
                <c:pt idx="2013">
                  <c:v>1.3315669999999999</c:v>
                </c:pt>
                <c:pt idx="2014">
                  <c:v>1.3209029999999999</c:v>
                </c:pt>
                <c:pt idx="2015">
                  <c:v>1.496537</c:v>
                </c:pt>
                <c:pt idx="2016">
                  <c:v>1.3145389999999999</c:v>
                </c:pt>
                <c:pt idx="2017">
                  <c:v>1.323834</c:v>
                </c:pt>
                <c:pt idx="2018">
                  <c:v>1.337877</c:v>
                </c:pt>
                <c:pt idx="2019">
                  <c:v>1.3733759999999999</c:v>
                </c:pt>
                <c:pt idx="2020">
                  <c:v>1.400304</c:v>
                </c:pt>
                <c:pt idx="2021">
                  <c:v>1.37717</c:v>
                </c:pt>
                <c:pt idx="2022">
                  <c:v>1.287555</c:v>
                </c:pt>
                <c:pt idx="2023">
                  <c:v>1.2874490000000001</c:v>
                </c:pt>
                <c:pt idx="2024">
                  <c:v>1.29128</c:v>
                </c:pt>
                <c:pt idx="2025">
                  <c:v>1.358271</c:v>
                </c:pt>
                <c:pt idx="2026">
                  <c:v>1.3241700000000001</c:v>
                </c:pt>
                <c:pt idx="2027">
                  <c:v>1.319396</c:v>
                </c:pt>
                <c:pt idx="2028">
                  <c:v>1.224081</c:v>
                </c:pt>
                <c:pt idx="2029">
                  <c:v>1.190852</c:v>
                </c:pt>
                <c:pt idx="2030">
                  <c:v>1.17178</c:v>
                </c:pt>
                <c:pt idx="2031">
                  <c:v>1.195989</c:v>
                </c:pt>
                <c:pt idx="2032">
                  <c:v>1.210601</c:v>
                </c:pt>
                <c:pt idx="2033">
                  <c:v>1.1997089999999999</c:v>
                </c:pt>
                <c:pt idx="2034">
                  <c:v>1.198183</c:v>
                </c:pt>
                <c:pt idx="2035">
                  <c:v>1.1596919999999999</c:v>
                </c:pt>
                <c:pt idx="2036">
                  <c:v>1.1812849999999999</c:v>
                </c:pt>
                <c:pt idx="2037">
                  <c:v>1.17625</c:v>
                </c:pt>
                <c:pt idx="2038">
                  <c:v>1.101372</c:v>
                </c:pt>
                <c:pt idx="2039">
                  <c:v>1.066119</c:v>
                </c:pt>
                <c:pt idx="2040">
                  <c:v>1.032726</c:v>
                </c:pt>
                <c:pt idx="2041">
                  <c:v>1.07761</c:v>
                </c:pt>
                <c:pt idx="2042">
                  <c:v>1.1000289999999999</c:v>
                </c:pt>
                <c:pt idx="2043">
                  <c:v>1.074873</c:v>
                </c:pt>
                <c:pt idx="2044">
                  <c:v>1.076254</c:v>
                </c:pt>
                <c:pt idx="2045">
                  <c:v>1.0421739999999999</c:v>
                </c:pt>
                <c:pt idx="2046">
                  <c:v>1.033366</c:v>
                </c:pt>
                <c:pt idx="2047">
                  <c:v>0.99106799999999995</c:v>
                </c:pt>
                <c:pt idx="2048">
                  <c:v>0.98896499999999998</c:v>
                </c:pt>
                <c:pt idx="2049">
                  <c:v>0.96015200000000001</c:v>
                </c:pt>
                <c:pt idx="2050">
                  <c:v>0.96339799999999998</c:v>
                </c:pt>
                <c:pt idx="2051">
                  <c:v>0.92334400000000005</c:v>
                </c:pt>
                <c:pt idx="2052">
                  <c:v>0.95767599999999997</c:v>
                </c:pt>
                <c:pt idx="2053">
                  <c:v>0.92301999999999995</c:v>
                </c:pt>
                <c:pt idx="2054">
                  <c:v>0.92651099999999997</c:v>
                </c:pt>
                <c:pt idx="2055">
                  <c:v>0.89435299999999995</c:v>
                </c:pt>
                <c:pt idx="2056">
                  <c:v>0.90342900000000004</c:v>
                </c:pt>
                <c:pt idx="2057">
                  <c:v>0.95597500000000002</c:v>
                </c:pt>
                <c:pt idx="2058">
                  <c:v>0.956399</c:v>
                </c:pt>
                <c:pt idx="2059">
                  <c:v>0.92601299999999998</c:v>
                </c:pt>
                <c:pt idx="2060">
                  <c:v>0.91466999999999998</c:v>
                </c:pt>
                <c:pt idx="2061">
                  <c:v>0.91724700000000003</c:v>
                </c:pt>
                <c:pt idx="2062">
                  <c:v>0.92031200000000002</c:v>
                </c:pt>
                <c:pt idx="2063">
                  <c:v>0.90162399999999998</c:v>
                </c:pt>
                <c:pt idx="2064">
                  <c:v>0.93248799999999998</c:v>
                </c:pt>
                <c:pt idx="2065">
                  <c:v>0.95972500000000005</c:v>
                </c:pt>
                <c:pt idx="2066">
                  <c:v>0.90612599999999999</c:v>
                </c:pt>
                <c:pt idx="2067">
                  <c:v>0.86533199999999999</c:v>
                </c:pt>
                <c:pt idx="2068">
                  <c:v>0.85411400000000004</c:v>
                </c:pt>
                <c:pt idx="2069">
                  <c:v>0.91903800000000002</c:v>
                </c:pt>
                <c:pt idx="2070">
                  <c:v>0.88209700000000002</c:v>
                </c:pt>
                <c:pt idx="2071">
                  <c:v>0.88068199999999996</c:v>
                </c:pt>
                <c:pt idx="2072">
                  <c:v>0.87336800000000003</c:v>
                </c:pt>
                <c:pt idx="2073">
                  <c:v>0.86358400000000002</c:v>
                </c:pt>
                <c:pt idx="2074">
                  <c:v>0.84320600000000001</c:v>
                </c:pt>
                <c:pt idx="2075">
                  <c:v>0.84163100000000002</c:v>
                </c:pt>
                <c:pt idx="2076">
                  <c:v>0.83167599999999997</c:v>
                </c:pt>
                <c:pt idx="2077">
                  <c:v>0.81107399999999996</c:v>
                </c:pt>
                <c:pt idx="2078">
                  <c:v>0.79963700000000004</c:v>
                </c:pt>
                <c:pt idx="2079">
                  <c:v>0.78088400000000002</c:v>
                </c:pt>
                <c:pt idx="2080">
                  <c:v>0.69245299999999999</c:v>
                </c:pt>
                <c:pt idx="2081">
                  <c:v>0.69692100000000001</c:v>
                </c:pt>
                <c:pt idx="2082">
                  <c:v>0.68440400000000001</c:v>
                </c:pt>
                <c:pt idx="2083">
                  <c:v>0.69054700000000002</c:v>
                </c:pt>
                <c:pt idx="2084">
                  <c:v>0.68005199999999999</c:v>
                </c:pt>
                <c:pt idx="2085">
                  <c:v>0.74411400000000005</c:v>
                </c:pt>
                <c:pt idx="2086">
                  <c:v>0.79222300000000001</c:v>
                </c:pt>
                <c:pt idx="2087">
                  <c:v>0.73890299999999998</c:v>
                </c:pt>
                <c:pt idx="2088">
                  <c:v>0.73134999999999994</c:v>
                </c:pt>
                <c:pt idx="2089">
                  <c:v>0.67453799999999997</c:v>
                </c:pt>
                <c:pt idx="2090">
                  <c:v>0.66226099999999999</c:v>
                </c:pt>
                <c:pt idx="2091">
                  <c:v>0.66512400000000005</c:v>
                </c:pt>
                <c:pt idx="2092">
                  <c:v>0.65597000000000005</c:v>
                </c:pt>
                <c:pt idx="2093">
                  <c:v>0.688747</c:v>
                </c:pt>
                <c:pt idx="2094">
                  <c:v>0.63704899999999998</c:v>
                </c:pt>
                <c:pt idx="2095">
                  <c:v>0.627884</c:v>
                </c:pt>
                <c:pt idx="2096">
                  <c:v>0.59749600000000003</c:v>
                </c:pt>
                <c:pt idx="2097">
                  <c:v>0.58564300000000002</c:v>
                </c:pt>
                <c:pt idx="2098">
                  <c:v>0.64129999999999998</c:v>
                </c:pt>
                <c:pt idx="2099">
                  <c:v>0.642567</c:v>
                </c:pt>
                <c:pt idx="2100">
                  <c:v>0.66159000000000001</c:v>
                </c:pt>
                <c:pt idx="2101">
                  <c:v>0.65920000000000001</c:v>
                </c:pt>
                <c:pt idx="2102">
                  <c:v>0.65397799999999995</c:v>
                </c:pt>
                <c:pt idx="2103">
                  <c:v>0.63765000000000005</c:v>
                </c:pt>
                <c:pt idx="2104">
                  <c:v>0.62515299999999996</c:v>
                </c:pt>
                <c:pt idx="2105">
                  <c:v>0.61666799999999999</c:v>
                </c:pt>
                <c:pt idx="2106">
                  <c:v>0.64925299999999997</c:v>
                </c:pt>
                <c:pt idx="2107">
                  <c:v>0.67014700000000005</c:v>
                </c:pt>
                <c:pt idx="2108">
                  <c:v>0.69101500000000005</c:v>
                </c:pt>
                <c:pt idx="2109">
                  <c:v>0.68650800000000001</c:v>
                </c:pt>
                <c:pt idx="2110">
                  <c:v>0.68494500000000003</c:v>
                </c:pt>
                <c:pt idx="2111">
                  <c:v>0.66882399999999997</c:v>
                </c:pt>
                <c:pt idx="2112">
                  <c:v>0.65909700000000004</c:v>
                </c:pt>
                <c:pt idx="2113">
                  <c:v>0.649918</c:v>
                </c:pt>
                <c:pt idx="2114">
                  <c:v>0.62831000000000004</c:v>
                </c:pt>
                <c:pt idx="2115">
                  <c:v>0.67651799999999995</c:v>
                </c:pt>
                <c:pt idx="2116">
                  <c:v>0.66871000000000003</c:v>
                </c:pt>
                <c:pt idx="2117">
                  <c:v>0.64676299999999998</c:v>
                </c:pt>
                <c:pt idx="2118">
                  <c:v>0.64033300000000004</c:v>
                </c:pt>
                <c:pt idx="2119">
                  <c:v>0.65187700000000004</c:v>
                </c:pt>
                <c:pt idx="2120">
                  <c:v>0.65597700000000003</c:v>
                </c:pt>
                <c:pt idx="2121">
                  <c:v>0.64017000000000002</c:v>
                </c:pt>
                <c:pt idx="2122">
                  <c:v>0.65430999999999995</c:v>
                </c:pt>
                <c:pt idx="2123">
                  <c:v>0.63753199999999999</c:v>
                </c:pt>
                <c:pt idx="2124">
                  <c:v>0.63740600000000003</c:v>
                </c:pt>
                <c:pt idx="2125">
                  <c:v>0.62495800000000001</c:v>
                </c:pt>
                <c:pt idx="2126">
                  <c:v>0.62875700000000001</c:v>
                </c:pt>
                <c:pt idx="2127">
                  <c:v>0.62727500000000003</c:v>
                </c:pt>
                <c:pt idx="2128">
                  <c:v>0.66515299999999999</c:v>
                </c:pt>
                <c:pt idx="2129">
                  <c:v>0.61183900000000002</c:v>
                </c:pt>
                <c:pt idx="2130">
                  <c:v>0.59044200000000002</c:v>
                </c:pt>
                <c:pt idx="2131">
                  <c:v>0.58336699999999997</c:v>
                </c:pt>
                <c:pt idx="2132">
                  <c:v>0.56695600000000002</c:v>
                </c:pt>
                <c:pt idx="2133">
                  <c:v>0.52956999999999999</c:v>
                </c:pt>
                <c:pt idx="2134">
                  <c:v>0.55529700000000004</c:v>
                </c:pt>
                <c:pt idx="2135">
                  <c:v>0.53831399999999996</c:v>
                </c:pt>
                <c:pt idx="2136">
                  <c:v>0.54007899999999998</c:v>
                </c:pt>
                <c:pt idx="2137">
                  <c:v>0.52784399999999998</c:v>
                </c:pt>
                <c:pt idx="2138">
                  <c:v>0.52014400000000005</c:v>
                </c:pt>
                <c:pt idx="2139">
                  <c:v>0.51178599999999996</c:v>
                </c:pt>
                <c:pt idx="2140">
                  <c:v>0.51210599999999995</c:v>
                </c:pt>
                <c:pt idx="2141">
                  <c:v>0.51797400000000005</c:v>
                </c:pt>
                <c:pt idx="2142">
                  <c:v>0.55121900000000001</c:v>
                </c:pt>
                <c:pt idx="2143">
                  <c:v>0.53433799999999998</c:v>
                </c:pt>
                <c:pt idx="2144">
                  <c:v>0.54577100000000001</c:v>
                </c:pt>
                <c:pt idx="2145">
                  <c:v>0.53639099999999995</c:v>
                </c:pt>
                <c:pt idx="2146">
                  <c:v>0.56928000000000001</c:v>
                </c:pt>
                <c:pt idx="2147">
                  <c:v>0.58453900000000003</c:v>
                </c:pt>
                <c:pt idx="2148">
                  <c:v>0.57303800000000005</c:v>
                </c:pt>
                <c:pt idx="2149">
                  <c:v>0.61823799999999995</c:v>
                </c:pt>
                <c:pt idx="2150">
                  <c:v>0.63120600000000004</c:v>
                </c:pt>
                <c:pt idx="2151">
                  <c:v>0.66533500000000001</c:v>
                </c:pt>
                <c:pt idx="2152">
                  <c:v>0.66390099999999996</c:v>
                </c:pt>
                <c:pt idx="2153">
                  <c:v>0.65106900000000001</c:v>
                </c:pt>
                <c:pt idx="2154">
                  <c:v>0.65075000000000005</c:v>
                </c:pt>
                <c:pt idx="2155">
                  <c:v>0.64304099999999997</c:v>
                </c:pt>
                <c:pt idx="2156">
                  <c:v>0.65803400000000001</c:v>
                </c:pt>
                <c:pt idx="2157">
                  <c:v>0.65037599999999995</c:v>
                </c:pt>
                <c:pt idx="2158">
                  <c:v>0.64343600000000001</c:v>
                </c:pt>
                <c:pt idx="2159">
                  <c:v>0.628274</c:v>
                </c:pt>
                <c:pt idx="2160">
                  <c:v>0.62582400000000005</c:v>
                </c:pt>
                <c:pt idx="2161">
                  <c:v>0.62298500000000001</c:v>
                </c:pt>
                <c:pt idx="2162">
                  <c:v>0.61679399999999995</c:v>
                </c:pt>
                <c:pt idx="2163">
                  <c:v>0.60972400000000004</c:v>
                </c:pt>
                <c:pt idx="2164">
                  <c:v>0.61147499999999999</c:v>
                </c:pt>
                <c:pt idx="2165">
                  <c:v>0.61624400000000001</c:v>
                </c:pt>
                <c:pt idx="2166">
                  <c:v>0.58590100000000001</c:v>
                </c:pt>
                <c:pt idx="2167">
                  <c:v>0.58479700000000001</c:v>
                </c:pt>
                <c:pt idx="2168">
                  <c:v>0.60785</c:v>
                </c:pt>
                <c:pt idx="2169">
                  <c:v>0.57974700000000001</c:v>
                </c:pt>
                <c:pt idx="2170">
                  <c:v>0.54946200000000001</c:v>
                </c:pt>
                <c:pt idx="2171">
                  <c:v>0.520285</c:v>
                </c:pt>
                <c:pt idx="2172">
                  <c:v>0.51683699999999999</c:v>
                </c:pt>
                <c:pt idx="2173">
                  <c:v>0.51926700000000003</c:v>
                </c:pt>
                <c:pt idx="2174">
                  <c:v>0.51155499999999998</c:v>
                </c:pt>
                <c:pt idx="2175">
                  <c:v>0.49819799999999997</c:v>
                </c:pt>
                <c:pt idx="2176">
                  <c:v>0.49589699999999998</c:v>
                </c:pt>
                <c:pt idx="2177">
                  <c:v>0.48969000000000001</c:v>
                </c:pt>
                <c:pt idx="2178">
                  <c:v>0.47988900000000001</c:v>
                </c:pt>
                <c:pt idx="2179">
                  <c:v>0.47950900000000002</c:v>
                </c:pt>
                <c:pt idx="2180">
                  <c:v>0.49037199999999997</c:v>
                </c:pt>
                <c:pt idx="2181">
                  <c:v>0.492259</c:v>
                </c:pt>
                <c:pt idx="2182">
                  <c:v>0.46369899999999997</c:v>
                </c:pt>
                <c:pt idx="2183">
                  <c:v>0.47964499999999999</c:v>
                </c:pt>
                <c:pt idx="2184">
                  <c:v>0.464111</c:v>
                </c:pt>
                <c:pt idx="2185">
                  <c:v>0.468279</c:v>
                </c:pt>
                <c:pt idx="2186">
                  <c:v>0.45347199999999999</c:v>
                </c:pt>
                <c:pt idx="2187">
                  <c:v>0.43812299999999998</c:v>
                </c:pt>
                <c:pt idx="2188">
                  <c:v>0.44834099999999999</c:v>
                </c:pt>
                <c:pt idx="2189">
                  <c:v>0.47206100000000001</c:v>
                </c:pt>
                <c:pt idx="2190">
                  <c:v>0.46052799999999999</c:v>
                </c:pt>
                <c:pt idx="2191">
                  <c:v>0.46986099999999997</c:v>
                </c:pt>
                <c:pt idx="2192">
                  <c:v>0.45363300000000001</c:v>
                </c:pt>
                <c:pt idx="2193">
                  <c:v>0.441965</c:v>
                </c:pt>
                <c:pt idx="2194">
                  <c:v>0.44564799999999999</c:v>
                </c:pt>
                <c:pt idx="2195">
                  <c:v>0.42008200000000001</c:v>
                </c:pt>
                <c:pt idx="2196">
                  <c:v>0.42291400000000001</c:v>
                </c:pt>
                <c:pt idx="2197">
                  <c:v>0.44625599999999999</c:v>
                </c:pt>
                <c:pt idx="2198">
                  <c:v>0.44878299999999999</c:v>
                </c:pt>
                <c:pt idx="2199">
                  <c:v>0.43151499999999998</c:v>
                </c:pt>
                <c:pt idx="2200">
                  <c:v>0.416522</c:v>
                </c:pt>
                <c:pt idx="2201">
                  <c:v>0.40906199999999998</c:v>
                </c:pt>
                <c:pt idx="2202">
                  <c:v>0.419126</c:v>
                </c:pt>
                <c:pt idx="2203">
                  <c:v>0.41137099999999999</c:v>
                </c:pt>
                <c:pt idx="2204">
                  <c:v>0.40356599999999998</c:v>
                </c:pt>
                <c:pt idx="2205">
                  <c:v>0.41220099999999998</c:v>
                </c:pt>
                <c:pt idx="2206">
                  <c:v>0.393571</c:v>
                </c:pt>
                <c:pt idx="2207">
                  <c:v>0.39958900000000003</c:v>
                </c:pt>
                <c:pt idx="2208">
                  <c:v>0.391791</c:v>
                </c:pt>
                <c:pt idx="2209">
                  <c:v>0.39074700000000001</c:v>
                </c:pt>
                <c:pt idx="2210">
                  <c:v>0.40978399999999998</c:v>
                </c:pt>
                <c:pt idx="2211">
                  <c:v>0.40556700000000001</c:v>
                </c:pt>
                <c:pt idx="2212">
                  <c:v>0.39455499999999999</c:v>
                </c:pt>
                <c:pt idx="2213">
                  <c:v>0.38351299999999999</c:v>
                </c:pt>
                <c:pt idx="2214">
                  <c:v>0.38267200000000001</c:v>
                </c:pt>
                <c:pt idx="2215">
                  <c:v>0.347493</c:v>
                </c:pt>
                <c:pt idx="2216">
                  <c:v>0.36021999999999998</c:v>
                </c:pt>
                <c:pt idx="2217">
                  <c:v>0.37003599999999998</c:v>
                </c:pt>
                <c:pt idx="2218">
                  <c:v>0.377778</c:v>
                </c:pt>
                <c:pt idx="2219">
                  <c:v>0.37726199999999999</c:v>
                </c:pt>
                <c:pt idx="2220">
                  <c:v>0.37396000000000001</c:v>
                </c:pt>
                <c:pt idx="2221">
                  <c:v>0.356767</c:v>
                </c:pt>
                <c:pt idx="2222">
                  <c:v>0.35362399999999999</c:v>
                </c:pt>
                <c:pt idx="2223">
                  <c:v>0.35561999999999999</c:v>
                </c:pt>
                <c:pt idx="2224">
                  <c:v>0.33390599999999998</c:v>
                </c:pt>
                <c:pt idx="2225">
                  <c:v>0.32536900000000002</c:v>
                </c:pt>
                <c:pt idx="2226">
                  <c:v>0.31916800000000001</c:v>
                </c:pt>
                <c:pt idx="2227">
                  <c:v>0.31953399999999998</c:v>
                </c:pt>
                <c:pt idx="2228">
                  <c:v>0.32678200000000002</c:v>
                </c:pt>
                <c:pt idx="2229">
                  <c:v>0.324096</c:v>
                </c:pt>
                <c:pt idx="2230">
                  <c:v>0.33019399999999999</c:v>
                </c:pt>
                <c:pt idx="2231">
                  <c:v>0.33622400000000002</c:v>
                </c:pt>
                <c:pt idx="2232">
                  <c:v>0.341443</c:v>
                </c:pt>
                <c:pt idx="2233">
                  <c:v>0.35631800000000002</c:v>
                </c:pt>
                <c:pt idx="2234">
                  <c:v>0.39300299999999999</c:v>
                </c:pt>
                <c:pt idx="2235">
                  <c:v>0.40696599999999999</c:v>
                </c:pt>
                <c:pt idx="2236">
                  <c:v>0.40487000000000001</c:v>
                </c:pt>
                <c:pt idx="2237">
                  <c:v>0.39568599999999998</c:v>
                </c:pt>
                <c:pt idx="2238">
                  <c:v>0.39399000000000001</c:v>
                </c:pt>
                <c:pt idx="2239">
                  <c:v>0.38338299999999997</c:v>
                </c:pt>
                <c:pt idx="2240">
                  <c:v>0.38832699999999998</c:v>
                </c:pt>
                <c:pt idx="2241">
                  <c:v>0.37092999999999998</c:v>
                </c:pt>
                <c:pt idx="2242">
                  <c:v>0.38099300000000003</c:v>
                </c:pt>
                <c:pt idx="2243">
                  <c:v>0.36342000000000002</c:v>
                </c:pt>
                <c:pt idx="2244">
                  <c:v>0.35512300000000002</c:v>
                </c:pt>
                <c:pt idx="2245">
                  <c:v>0.36702899999999999</c:v>
                </c:pt>
                <c:pt idx="2246">
                  <c:v>0.364319</c:v>
                </c:pt>
                <c:pt idx="2247">
                  <c:v>0.35639100000000001</c:v>
                </c:pt>
                <c:pt idx="2248">
                  <c:v>0.35032600000000003</c:v>
                </c:pt>
                <c:pt idx="2249">
                  <c:v>0.34863699999999997</c:v>
                </c:pt>
                <c:pt idx="2250">
                  <c:v>0.35432599999999997</c:v>
                </c:pt>
                <c:pt idx="2251">
                  <c:v>0.358767</c:v>
                </c:pt>
                <c:pt idx="2252">
                  <c:v>0.34926299999999999</c:v>
                </c:pt>
                <c:pt idx="2253">
                  <c:v>0.334013</c:v>
                </c:pt>
                <c:pt idx="2254">
                  <c:v>0.319185</c:v>
                </c:pt>
                <c:pt idx="2255">
                  <c:v>0.31032500000000002</c:v>
                </c:pt>
                <c:pt idx="2256">
                  <c:v>0.29929600000000001</c:v>
                </c:pt>
                <c:pt idx="2257">
                  <c:v>0.29769099999999998</c:v>
                </c:pt>
                <c:pt idx="2258">
                  <c:v>0.29147099999999998</c:v>
                </c:pt>
                <c:pt idx="2259">
                  <c:v>0.31511299999999998</c:v>
                </c:pt>
                <c:pt idx="2260">
                  <c:v>0.323353</c:v>
                </c:pt>
                <c:pt idx="2261">
                  <c:v>0.32216600000000001</c:v>
                </c:pt>
                <c:pt idx="2262">
                  <c:v>0.30442000000000002</c:v>
                </c:pt>
                <c:pt idx="2263">
                  <c:v>0.30177500000000002</c:v>
                </c:pt>
                <c:pt idx="2264">
                  <c:v>0.30252600000000002</c:v>
                </c:pt>
                <c:pt idx="2265">
                  <c:v>0.30350899999999997</c:v>
                </c:pt>
                <c:pt idx="2266">
                  <c:v>0.35181699999999999</c:v>
                </c:pt>
                <c:pt idx="2267">
                  <c:v>0.350966</c:v>
                </c:pt>
                <c:pt idx="2268">
                  <c:v>0.34870400000000001</c:v>
                </c:pt>
                <c:pt idx="2269">
                  <c:v>0.315141</c:v>
                </c:pt>
                <c:pt idx="2270">
                  <c:v>0.30296200000000001</c:v>
                </c:pt>
                <c:pt idx="2271">
                  <c:v>0.29832399999999998</c:v>
                </c:pt>
                <c:pt idx="2272">
                  <c:v>0.28764600000000001</c:v>
                </c:pt>
                <c:pt idx="2273">
                  <c:v>0.27328200000000002</c:v>
                </c:pt>
                <c:pt idx="2274">
                  <c:v>0.26945200000000002</c:v>
                </c:pt>
                <c:pt idx="2275">
                  <c:v>0.25794699999999998</c:v>
                </c:pt>
                <c:pt idx="2276">
                  <c:v>0.259826</c:v>
                </c:pt>
                <c:pt idx="2277">
                  <c:v>0.25479499999999999</c:v>
                </c:pt>
                <c:pt idx="2278">
                  <c:v>0.25532100000000002</c:v>
                </c:pt>
                <c:pt idx="2279">
                  <c:v>0.23019700000000001</c:v>
                </c:pt>
                <c:pt idx="2280">
                  <c:v>0.22701099999999999</c:v>
                </c:pt>
                <c:pt idx="2281">
                  <c:v>0.22443099999999999</c:v>
                </c:pt>
                <c:pt idx="2282">
                  <c:v>0.21785599999999999</c:v>
                </c:pt>
                <c:pt idx="2283">
                  <c:v>0.219862</c:v>
                </c:pt>
                <c:pt idx="2284">
                  <c:v>0.210672</c:v>
                </c:pt>
                <c:pt idx="2285">
                  <c:v>0.20621999999999999</c:v>
                </c:pt>
                <c:pt idx="2286">
                  <c:v>0.206679</c:v>
                </c:pt>
                <c:pt idx="2287">
                  <c:v>0.20339199999999999</c:v>
                </c:pt>
                <c:pt idx="2288">
                  <c:v>0.20324900000000001</c:v>
                </c:pt>
                <c:pt idx="2289">
                  <c:v>0.197743</c:v>
                </c:pt>
                <c:pt idx="2290">
                  <c:v>0.17757300000000001</c:v>
                </c:pt>
                <c:pt idx="2291">
                  <c:v>0.174952</c:v>
                </c:pt>
                <c:pt idx="2292">
                  <c:v>0.17527100000000001</c:v>
                </c:pt>
                <c:pt idx="2293">
                  <c:v>0.17293500000000001</c:v>
                </c:pt>
                <c:pt idx="2294">
                  <c:v>0.169099</c:v>
                </c:pt>
                <c:pt idx="2295">
                  <c:v>0.159412</c:v>
                </c:pt>
                <c:pt idx="2296">
                  <c:v>0.15201200000000001</c:v>
                </c:pt>
                <c:pt idx="2297">
                  <c:v>0.14984600000000001</c:v>
                </c:pt>
                <c:pt idx="2298">
                  <c:v>0.15066399999999999</c:v>
                </c:pt>
                <c:pt idx="2299">
                  <c:v>0.14555100000000001</c:v>
                </c:pt>
                <c:pt idx="2300">
                  <c:v>0.13514200000000001</c:v>
                </c:pt>
                <c:pt idx="2301">
                  <c:v>0.135125</c:v>
                </c:pt>
                <c:pt idx="2302">
                  <c:v>0.140899</c:v>
                </c:pt>
                <c:pt idx="2303">
                  <c:v>0.13812199999999999</c:v>
                </c:pt>
                <c:pt idx="2304">
                  <c:v>0.13548399999999999</c:v>
                </c:pt>
                <c:pt idx="2305">
                  <c:v>0.13167999999999999</c:v>
                </c:pt>
                <c:pt idx="2306">
                  <c:v>0.13137099999999999</c:v>
                </c:pt>
                <c:pt idx="2307">
                  <c:v>0.130718</c:v>
                </c:pt>
                <c:pt idx="2308">
                  <c:v>0.123664</c:v>
                </c:pt>
                <c:pt idx="2309">
                  <c:v>0.12274400000000001</c:v>
                </c:pt>
                <c:pt idx="2310">
                  <c:v>0.119625</c:v>
                </c:pt>
                <c:pt idx="2311">
                  <c:v>0.11337899999999999</c:v>
                </c:pt>
                <c:pt idx="2312">
                  <c:v>0.112848</c:v>
                </c:pt>
                <c:pt idx="2313">
                  <c:v>0.102229</c:v>
                </c:pt>
                <c:pt idx="2314">
                  <c:v>0.10133200000000001</c:v>
                </c:pt>
                <c:pt idx="2315">
                  <c:v>9.6730999999999998E-2</c:v>
                </c:pt>
                <c:pt idx="2316">
                  <c:v>9.6519999999999995E-2</c:v>
                </c:pt>
                <c:pt idx="2317">
                  <c:v>8.3849999999999994E-2</c:v>
                </c:pt>
                <c:pt idx="2318">
                  <c:v>7.3526999999999995E-2</c:v>
                </c:pt>
                <c:pt idx="2319">
                  <c:v>7.3205000000000006E-2</c:v>
                </c:pt>
                <c:pt idx="2320">
                  <c:v>7.1650000000000005E-2</c:v>
                </c:pt>
                <c:pt idx="2321">
                  <c:v>7.0528999999999994E-2</c:v>
                </c:pt>
                <c:pt idx="2322">
                  <c:v>6.9962999999999997E-2</c:v>
                </c:pt>
                <c:pt idx="2323">
                  <c:v>7.0185999999999998E-2</c:v>
                </c:pt>
                <c:pt idx="2324">
                  <c:v>6.9834999999999994E-2</c:v>
                </c:pt>
                <c:pt idx="2325">
                  <c:v>6.9828000000000001E-2</c:v>
                </c:pt>
                <c:pt idx="2326">
                  <c:v>7.0532999999999998E-2</c:v>
                </c:pt>
                <c:pt idx="2327">
                  <c:v>7.0281999999999997E-2</c:v>
                </c:pt>
                <c:pt idx="2328">
                  <c:v>7.0139000000000007E-2</c:v>
                </c:pt>
                <c:pt idx="2329">
                  <c:v>6.9916000000000006E-2</c:v>
                </c:pt>
                <c:pt idx="2330">
                  <c:v>6.9693000000000005E-2</c:v>
                </c:pt>
                <c:pt idx="2331">
                  <c:v>6.515E-2</c:v>
                </c:pt>
                <c:pt idx="2332">
                  <c:v>6.4602000000000007E-2</c:v>
                </c:pt>
                <c:pt idx="2333">
                  <c:v>6.4766000000000004E-2</c:v>
                </c:pt>
                <c:pt idx="2334">
                  <c:v>6.4421000000000006E-2</c:v>
                </c:pt>
                <c:pt idx="2335">
                  <c:v>6.4435000000000006E-2</c:v>
                </c:pt>
                <c:pt idx="2336">
                  <c:v>6.4353999999999995E-2</c:v>
                </c:pt>
                <c:pt idx="2337">
                  <c:v>6.4055000000000001E-2</c:v>
                </c:pt>
                <c:pt idx="2338">
                  <c:v>6.3219999999999998E-2</c:v>
                </c:pt>
                <c:pt idx="2339">
                  <c:v>6.2236E-2</c:v>
                </c:pt>
                <c:pt idx="2340">
                  <c:v>6.2017999999999997E-2</c:v>
                </c:pt>
                <c:pt idx="2341">
                  <c:v>5.8584999999999998E-2</c:v>
                </c:pt>
                <c:pt idx="2342">
                  <c:v>5.7751999999999998E-2</c:v>
                </c:pt>
                <c:pt idx="2343">
                  <c:v>5.7611000000000002E-2</c:v>
                </c:pt>
                <c:pt idx="2344">
                  <c:v>5.7666000000000002E-2</c:v>
                </c:pt>
                <c:pt idx="2345">
                  <c:v>5.6658E-2</c:v>
                </c:pt>
                <c:pt idx="2346">
                  <c:v>4.6211000000000002E-2</c:v>
                </c:pt>
                <c:pt idx="2347">
                  <c:v>4.5814000000000001E-2</c:v>
                </c:pt>
                <c:pt idx="2348">
                  <c:v>4.6011999999999997E-2</c:v>
                </c:pt>
                <c:pt idx="2349">
                  <c:v>4.5203E-2</c:v>
                </c:pt>
                <c:pt idx="2350">
                  <c:v>4.5163000000000002E-2</c:v>
                </c:pt>
                <c:pt idx="2351">
                  <c:v>4.5102999999999997E-2</c:v>
                </c:pt>
                <c:pt idx="2352">
                  <c:v>4.4962000000000002E-2</c:v>
                </c:pt>
                <c:pt idx="2353">
                  <c:v>4.4900000000000002E-2</c:v>
                </c:pt>
                <c:pt idx="2354">
                  <c:v>4.5004000000000002E-2</c:v>
                </c:pt>
                <c:pt idx="2355">
                  <c:v>3.4917999999999998E-2</c:v>
                </c:pt>
                <c:pt idx="2356">
                  <c:v>3.4708999999999997E-2</c:v>
                </c:pt>
                <c:pt idx="2357">
                  <c:v>3.4154999999999998E-2</c:v>
                </c:pt>
                <c:pt idx="2358">
                  <c:v>3.3868000000000002E-2</c:v>
                </c:pt>
                <c:pt idx="2359">
                  <c:v>2.8988E-2</c:v>
                </c:pt>
                <c:pt idx="2360">
                  <c:v>2.8367E-2</c:v>
                </c:pt>
                <c:pt idx="2361">
                  <c:v>2.8313999999999999E-2</c:v>
                </c:pt>
                <c:pt idx="2362">
                  <c:v>2.8202000000000001E-2</c:v>
                </c:pt>
                <c:pt idx="2363">
                  <c:v>1.5668999999999999E-2</c:v>
                </c:pt>
                <c:pt idx="2364">
                  <c:v>1.5372E-2</c:v>
                </c:pt>
                <c:pt idx="2365">
                  <c:v>1.5278999999999999E-2</c:v>
                </c:pt>
                <c:pt idx="2366">
                  <c:v>1.5219999999999999E-2</c:v>
                </c:pt>
                <c:pt idx="2367">
                  <c:v>1.4928E-2</c:v>
                </c:pt>
                <c:pt idx="2368">
                  <c:v>1.4605999999999999E-2</c:v>
                </c:pt>
                <c:pt idx="2369">
                  <c:v>1.4243E-2</c:v>
                </c:pt>
                <c:pt idx="2370">
                  <c:v>5.9579999999999998E-3</c:v>
                </c:pt>
                <c:pt idx="2371">
                  <c:v>5.9069999999999999E-3</c:v>
                </c:pt>
                <c:pt idx="2372">
                  <c:v>5.7949999999999998E-3</c:v>
                </c:pt>
                <c:pt idx="2373">
                  <c:v>5.7650000000000002E-3</c:v>
                </c:pt>
                <c:pt idx="2374">
                  <c:v>5.1019999999999998E-3</c:v>
                </c:pt>
                <c:pt idx="2375">
                  <c:v>5.045E-3</c:v>
                </c:pt>
                <c:pt idx="2376">
                  <c:v>4.7190000000000001E-3</c:v>
                </c:pt>
                <c:pt idx="2377">
                  <c:v>4.4270000000000004E-3</c:v>
                </c:pt>
                <c:pt idx="2378">
                  <c:v>4.3689999999999996E-3</c:v>
                </c:pt>
                <c:pt idx="2379">
                  <c:v>4.385E-3</c:v>
                </c:pt>
                <c:pt idx="2380">
                  <c:v>4.3629999999999997E-3</c:v>
                </c:pt>
                <c:pt idx="2381">
                  <c:v>4.3160000000000004E-3</c:v>
                </c:pt>
                <c:pt idx="2382">
                  <c:v>4.1060000000000003E-3</c:v>
                </c:pt>
                <c:pt idx="2383">
                  <c:v>4.0549999999999996E-3</c:v>
                </c:pt>
                <c:pt idx="2384">
                  <c:v>3.7720000000000002E-3</c:v>
                </c:pt>
                <c:pt idx="2385">
                  <c:v>3.754E-3</c:v>
                </c:pt>
                <c:pt idx="2386">
                  <c:v>3.2160000000000001E-3</c:v>
                </c:pt>
                <c:pt idx="2387">
                  <c:v>2.9870000000000001E-3</c:v>
                </c:pt>
                <c:pt idx="2388">
                  <c:v>2.9329999999999998E-3</c:v>
                </c:pt>
                <c:pt idx="2389">
                  <c:v>2.8279999999999998E-3</c:v>
                </c:pt>
                <c:pt idx="2390">
                  <c:v>2.6849999999999999E-3</c:v>
                </c:pt>
                <c:pt idx="2391">
                  <c:v>2.676E-3</c:v>
                </c:pt>
                <c:pt idx="2392">
                  <c:v>2.6419999999999998E-3</c:v>
                </c:pt>
                <c:pt idx="2393">
                  <c:v>2.5600000000000002E-3</c:v>
                </c:pt>
                <c:pt idx="2394">
                  <c:v>2.4859999999999999E-3</c:v>
                </c:pt>
                <c:pt idx="2395">
                  <c:v>2.274E-3</c:v>
                </c:pt>
                <c:pt idx="2396">
                  <c:v>2.2339999999999999E-3</c:v>
                </c:pt>
                <c:pt idx="2397">
                  <c:v>2.1640000000000001E-3</c:v>
                </c:pt>
                <c:pt idx="2398">
                  <c:v>2.0790000000000001E-3</c:v>
                </c:pt>
                <c:pt idx="2399">
                  <c:v>2.0639999999999999E-3</c:v>
                </c:pt>
                <c:pt idx="2400">
                  <c:v>2.088E-3</c:v>
                </c:pt>
                <c:pt idx="2401">
                  <c:v>2.0820000000000001E-3</c:v>
                </c:pt>
                <c:pt idx="2402">
                  <c:v>2.0639999999999999E-3</c:v>
                </c:pt>
                <c:pt idx="2403">
                  <c:v>2.062E-3</c:v>
                </c:pt>
                <c:pt idx="2404">
                  <c:v>2.0100000000000001E-3</c:v>
                </c:pt>
                <c:pt idx="2405">
                  <c:v>2.0079999999999998E-3</c:v>
                </c:pt>
                <c:pt idx="2406">
                  <c:v>2.0010000000000002E-3</c:v>
                </c:pt>
                <c:pt idx="2407">
                  <c:v>1.933E-3</c:v>
                </c:pt>
                <c:pt idx="2408">
                  <c:v>1.9070000000000001E-3</c:v>
                </c:pt>
                <c:pt idx="2409">
                  <c:v>1.8749999999999999E-3</c:v>
                </c:pt>
                <c:pt idx="2410">
                  <c:v>1.8420000000000001E-3</c:v>
                </c:pt>
                <c:pt idx="2411">
                  <c:v>1.8E-3</c:v>
                </c:pt>
                <c:pt idx="2412">
                  <c:v>1.789E-3</c:v>
                </c:pt>
                <c:pt idx="2413">
                  <c:v>1.7520000000000001E-3</c:v>
                </c:pt>
                <c:pt idx="2414">
                  <c:v>1.604E-3</c:v>
                </c:pt>
                <c:pt idx="2415">
                  <c:v>1.4829999999999999E-3</c:v>
                </c:pt>
                <c:pt idx="2416">
                  <c:v>1.248E-3</c:v>
                </c:pt>
                <c:pt idx="2417">
                  <c:v>1.1999999999999999E-3</c:v>
                </c:pt>
                <c:pt idx="2418">
                  <c:v>1.145E-3</c:v>
                </c:pt>
                <c:pt idx="2419">
                  <c:v>1.124E-3</c:v>
                </c:pt>
                <c:pt idx="2420">
                  <c:v>1.116E-3</c:v>
                </c:pt>
                <c:pt idx="2421">
                  <c:v>9.2299999999999999E-4</c:v>
                </c:pt>
                <c:pt idx="2422">
                  <c:v>9.1E-4</c:v>
                </c:pt>
                <c:pt idx="2423">
                  <c:v>9.0700000000000004E-4</c:v>
                </c:pt>
                <c:pt idx="2424">
                  <c:v>6.7100000000000005E-4</c:v>
                </c:pt>
                <c:pt idx="2425">
                  <c:v>6.5799999999999995E-4</c:v>
                </c:pt>
                <c:pt idx="2426">
                  <c:v>6.5399999999999996E-4</c:v>
                </c:pt>
                <c:pt idx="2427">
                  <c:v>6.4800000000000003E-4</c:v>
                </c:pt>
                <c:pt idx="2428">
                  <c:v>6.29E-4</c:v>
                </c:pt>
                <c:pt idx="2429">
                  <c:v>6.0499999999999996E-4</c:v>
                </c:pt>
                <c:pt idx="2430">
                  <c:v>6.0499999999999996E-4</c:v>
                </c:pt>
                <c:pt idx="2431">
                  <c:v>6.02E-4</c:v>
                </c:pt>
                <c:pt idx="2432">
                  <c:v>5.6599999999999999E-4</c:v>
                </c:pt>
                <c:pt idx="2433">
                  <c:v>5.5000000000000003E-4</c:v>
                </c:pt>
                <c:pt idx="2434">
                  <c:v>5.5400000000000002E-4</c:v>
                </c:pt>
                <c:pt idx="2435">
                  <c:v>5.5099999999999995E-4</c:v>
                </c:pt>
                <c:pt idx="2436">
                  <c:v>5.3700000000000004E-4</c:v>
                </c:pt>
                <c:pt idx="2437">
                  <c:v>4.86E-4</c:v>
                </c:pt>
                <c:pt idx="2438">
                  <c:v>4.8299999999999998E-4</c:v>
                </c:pt>
                <c:pt idx="2439">
                  <c:v>4.8099999999999998E-4</c:v>
                </c:pt>
                <c:pt idx="2440">
                  <c:v>4.6999999999999999E-4</c:v>
                </c:pt>
                <c:pt idx="2441">
                  <c:v>4.6900000000000002E-4</c:v>
                </c:pt>
                <c:pt idx="2442">
                  <c:v>4.6299999999999998E-4</c:v>
                </c:pt>
                <c:pt idx="2443">
                  <c:v>4.6000000000000001E-4</c:v>
                </c:pt>
                <c:pt idx="2444">
                  <c:v>4.55E-4</c:v>
                </c:pt>
                <c:pt idx="2445">
                  <c:v>4.44E-4</c:v>
                </c:pt>
                <c:pt idx="2446">
                  <c:v>4.3100000000000001E-4</c:v>
                </c:pt>
                <c:pt idx="2447">
                  <c:v>4.15E-4</c:v>
                </c:pt>
                <c:pt idx="2448">
                  <c:v>4.1100000000000002E-4</c:v>
                </c:pt>
                <c:pt idx="2449">
                  <c:v>4.0999999999999999E-4</c:v>
                </c:pt>
                <c:pt idx="2450">
                  <c:v>1.8200000000000001E-4</c:v>
                </c:pt>
                <c:pt idx="2451">
                  <c:v>1.4899999999999999E-4</c:v>
                </c:pt>
                <c:pt idx="2452">
                  <c:v>1.4100000000000001E-4</c:v>
                </c:pt>
                <c:pt idx="2453">
                  <c:v>1.3799999999999999E-4</c:v>
                </c:pt>
                <c:pt idx="2454">
                  <c:v>1.3799999999999999E-4</c:v>
                </c:pt>
                <c:pt idx="2455">
                  <c:v>1.27E-4</c:v>
                </c:pt>
                <c:pt idx="2456">
                  <c:v>1.22E-4</c:v>
                </c:pt>
                <c:pt idx="2457">
                  <c:v>1.2E-4</c:v>
                </c:pt>
                <c:pt idx="2458">
                  <c:v>1.1400000000000001E-4</c:v>
                </c:pt>
                <c:pt idx="2459">
                  <c:v>1.12E-4</c:v>
                </c:pt>
                <c:pt idx="2460">
                  <c:v>1.1E-4</c:v>
                </c:pt>
                <c:pt idx="2461">
                  <c:v>9.8999999999999994E-5</c:v>
                </c:pt>
                <c:pt idx="2462">
                  <c:v>9.5000000000000005E-5</c:v>
                </c:pt>
                <c:pt idx="2463">
                  <c:v>9.2999999999999997E-5</c:v>
                </c:pt>
                <c:pt idx="2464">
                  <c:v>9.2999999999999997E-5</c:v>
                </c:pt>
                <c:pt idx="2465">
                  <c:v>8.8999999999999995E-5</c:v>
                </c:pt>
                <c:pt idx="2466">
                  <c:v>8.7999999999999998E-5</c:v>
                </c:pt>
                <c:pt idx="2467">
                  <c:v>8.6000000000000003E-5</c:v>
                </c:pt>
                <c:pt idx="2468">
                  <c:v>7.7999999999999999E-5</c:v>
                </c:pt>
                <c:pt idx="2469">
                  <c:v>7.7999999999999999E-5</c:v>
                </c:pt>
                <c:pt idx="2470">
                  <c:v>7.2999999999999999E-5</c:v>
                </c:pt>
                <c:pt idx="2471">
                  <c:v>7.2999999999999999E-5</c:v>
                </c:pt>
                <c:pt idx="2472">
                  <c:v>7.2999999999999999E-5</c:v>
                </c:pt>
                <c:pt idx="2473">
                  <c:v>7.2000000000000002E-5</c:v>
                </c:pt>
                <c:pt idx="2474">
                  <c:v>7.2000000000000002E-5</c:v>
                </c:pt>
                <c:pt idx="2475">
                  <c:v>6.7000000000000002E-5</c:v>
                </c:pt>
                <c:pt idx="2476">
                  <c:v>6.7000000000000002E-5</c:v>
                </c:pt>
                <c:pt idx="2477">
                  <c:v>6.6000000000000005E-5</c:v>
                </c:pt>
                <c:pt idx="2478">
                  <c:v>6.4999999999999994E-5</c:v>
                </c:pt>
                <c:pt idx="2479">
                  <c:v>6.3999999999999997E-5</c:v>
                </c:pt>
                <c:pt idx="2480">
                  <c:v>5.1E-5</c:v>
                </c:pt>
                <c:pt idx="2481">
                  <c:v>5.0000000000000002E-5</c:v>
                </c:pt>
                <c:pt idx="2482">
                  <c:v>4.8000000000000001E-5</c:v>
                </c:pt>
                <c:pt idx="2483">
                  <c:v>4.6E-5</c:v>
                </c:pt>
                <c:pt idx="2484">
                  <c:v>4.5000000000000003E-5</c:v>
                </c:pt>
                <c:pt idx="2485">
                  <c:v>4.5000000000000003E-5</c:v>
                </c:pt>
                <c:pt idx="2486">
                  <c:v>4.3000000000000002E-5</c:v>
                </c:pt>
                <c:pt idx="2487">
                  <c:v>4.1999999999999998E-5</c:v>
                </c:pt>
                <c:pt idx="2488">
                  <c:v>3.8999999999999999E-5</c:v>
                </c:pt>
                <c:pt idx="2489">
                  <c:v>3.8000000000000002E-5</c:v>
                </c:pt>
                <c:pt idx="2490">
                  <c:v>3.4999999999999997E-5</c:v>
                </c:pt>
                <c:pt idx="2491">
                  <c:v>3.4999999999999997E-5</c:v>
                </c:pt>
                <c:pt idx="2492">
                  <c:v>3.4E-5</c:v>
                </c:pt>
                <c:pt idx="2493">
                  <c:v>3.3000000000000003E-5</c:v>
                </c:pt>
                <c:pt idx="2494">
                  <c:v>3.3000000000000003E-5</c:v>
                </c:pt>
                <c:pt idx="2495">
                  <c:v>3.1000000000000001E-5</c:v>
                </c:pt>
                <c:pt idx="2496">
                  <c:v>3.1000000000000001E-5</c:v>
                </c:pt>
                <c:pt idx="2497">
                  <c:v>3.1000000000000001E-5</c:v>
                </c:pt>
                <c:pt idx="2498">
                  <c:v>3.0000000000000001E-5</c:v>
                </c:pt>
                <c:pt idx="2499">
                  <c:v>2.9E-5</c:v>
                </c:pt>
                <c:pt idx="2500">
                  <c:v>2.5000000000000001E-5</c:v>
                </c:pt>
                <c:pt idx="2501">
                  <c:v>2.4000000000000001E-5</c:v>
                </c:pt>
                <c:pt idx="2502">
                  <c:v>2.4000000000000001E-5</c:v>
                </c:pt>
                <c:pt idx="2503">
                  <c:v>2.4000000000000001E-5</c:v>
                </c:pt>
                <c:pt idx="2504">
                  <c:v>2.3E-5</c:v>
                </c:pt>
                <c:pt idx="2505">
                  <c:v>2.1999999999999999E-5</c:v>
                </c:pt>
                <c:pt idx="2506">
                  <c:v>2.0999999999999999E-5</c:v>
                </c:pt>
                <c:pt idx="2507">
                  <c:v>2.0999999999999999E-5</c:v>
                </c:pt>
                <c:pt idx="2508">
                  <c:v>2.0000000000000002E-5</c:v>
                </c:pt>
                <c:pt idx="2509">
                  <c:v>2.0000000000000002E-5</c:v>
                </c:pt>
                <c:pt idx="2510">
                  <c:v>2.0000000000000002E-5</c:v>
                </c:pt>
                <c:pt idx="2511">
                  <c:v>1.9000000000000001E-5</c:v>
                </c:pt>
                <c:pt idx="2512">
                  <c:v>1.9000000000000001E-5</c:v>
                </c:pt>
                <c:pt idx="2513">
                  <c:v>1.8E-5</c:v>
                </c:pt>
                <c:pt idx="2514">
                  <c:v>1.8E-5</c:v>
                </c:pt>
                <c:pt idx="2515">
                  <c:v>1.8E-5</c:v>
                </c:pt>
                <c:pt idx="2516">
                  <c:v>1.8E-5</c:v>
                </c:pt>
                <c:pt idx="2517">
                  <c:v>1.8E-5</c:v>
                </c:pt>
                <c:pt idx="2518">
                  <c:v>1.8E-5</c:v>
                </c:pt>
                <c:pt idx="2519">
                  <c:v>1.7E-5</c:v>
                </c:pt>
                <c:pt idx="2520">
                  <c:v>1.5999999999999999E-5</c:v>
                </c:pt>
                <c:pt idx="2521">
                  <c:v>1.5999999999999999E-5</c:v>
                </c:pt>
                <c:pt idx="2522">
                  <c:v>1.5E-5</c:v>
                </c:pt>
                <c:pt idx="2523">
                  <c:v>1.5E-5</c:v>
                </c:pt>
                <c:pt idx="2524">
                  <c:v>1.5E-5</c:v>
                </c:pt>
                <c:pt idx="2525">
                  <c:v>1.5E-5</c:v>
                </c:pt>
                <c:pt idx="2526">
                  <c:v>1.5E-5</c:v>
                </c:pt>
                <c:pt idx="2527">
                  <c:v>1.5E-5</c:v>
                </c:pt>
                <c:pt idx="2528">
                  <c:v>1.5E-5</c:v>
                </c:pt>
                <c:pt idx="2529">
                  <c:v>1.5E-5</c:v>
                </c:pt>
                <c:pt idx="2530">
                  <c:v>1.5E-5</c:v>
                </c:pt>
                <c:pt idx="2531">
                  <c:v>1.4E-5</c:v>
                </c:pt>
                <c:pt idx="2532">
                  <c:v>1.4E-5</c:v>
                </c:pt>
                <c:pt idx="2533">
                  <c:v>1.4E-5</c:v>
                </c:pt>
                <c:pt idx="2534">
                  <c:v>1.4E-5</c:v>
                </c:pt>
                <c:pt idx="2535">
                  <c:v>1.2999999999999999E-5</c:v>
                </c:pt>
                <c:pt idx="2536">
                  <c:v>1.2999999999999999E-5</c:v>
                </c:pt>
                <c:pt idx="2537">
                  <c:v>1.2999999999999999E-5</c:v>
                </c:pt>
                <c:pt idx="2538">
                  <c:v>1.2999999999999999E-5</c:v>
                </c:pt>
                <c:pt idx="2539">
                  <c:v>1.2E-5</c:v>
                </c:pt>
                <c:pt idx="2540">
                  <c:v>1.2E-5</c:v>
                </c:pt>
                <c:pt idx="2541">
                  <c:v>1.2E-5</c:v>
                </c:pt>
                <c:pt idx="2542">
                  <c:v>1.2E-5</c:v>
                </c:pt>
                <c:pt idx="2543">
                  <c:v>1.2E-5</c:v>
                </c:pt>
                <c:pt idx="2544">
                  <c:v>1.2E-5</c:v>
                </c:pt>
                <c:pt idx="2545">
                  <c:v>1.0000000000000001E-5</c:v>
                </c:pt>
                <c:pt idx="2546">
                  <c:v>1.0000000000000001E-5</c:v>
                </c:pt>
                <c:pt idx="2547">
                  <c:v>9.0000000000000002E-6</c:v>
                </c:pt>
                <c:pt idx="2548">
                  <c:v>7.9999999999999996E-6</c:v>
                </c:pt>
                <c:pt idx="2549">
                  <c:v>7.9999999999999996E-6</c:v>
                </c:pt>
                <c:pt idx="2550">
                  <c:v>7.9999999999999996E-6</c:v>
                </c:pt>
                <c:pt idx="2551">
                  <c:v>7.9999999999999996E-6</c:v>
                </c:pt>
                <c:pt idx="2552">
                  <c:v>7.9999999999999996E-6</c:v>
                </c:pt>
                <c:pt idx="2553">
                  <c:v>7.9999999999999996E-6</c:v>
                </c:pt>
                <c:pt idx="2554">
                  <c:v>7.9999999999999996E-6</c:v>
                </c:pt>
                <c:pt idx="2555">
                  <c:v>6.9999999999999999E-6</c:v>
                </c:pt>
                <c:pt idx="2556">
                  <c:v>6.9999999999999999E-6</c:v>
                </c:pt>
                <c:pt idx="2557">
                  <c:v>6.9999999999999999E-6</c:v>
                </c:pt>
                <c:pt idx="2558">
                  <c:v>6.9999999999999999E-6</c:v>
                </c:pt>
                <c:pt idx="2559">
                  <c:v>6.9999999999999999E-6</c:v>
                </c:pt>
                <c:pt idx="2560">
                  <c:v>6.9999999999999999E-6</c:v>
                </c:pt>
                <c:pt idx="2561">
                  <c:v>5.0000000000000004E-6</c:v>
                </c:pt>
                <c:pt idx="2562">
                  <c:v>5.0000000000000004E-6</c:v>
                </c:pt>
                <c:pt idx="2563">
                  <c:v>5.0000000000000004E-6</c:v>
                </c:pt>
                <c:pt idx="2564">
                  <c:v>5.0000000000000004E-6</c:v>
                </c:pt>
                <c:pt idx="2565">
                  <c:v>5.0000000000000004E-6</c:v>
                </c:pt>
                <c:pt idx="2566">
                  <c:v>5.0000000000000004E-6</c:v>
                </c:pt>
                <c:pt idx="2567">
                  <c:v>3.9999999999999998E-6</c:v>
                </c:pt>
                <c:pt idx="2568">
                  <c:v>3.9999999999999998E-6</c:v>
                </c:pt>
                <c:pt idx="2569">
                  <c:v>3.9999999999999998E-6</c:v>
                </c:pt>
                <c:pt idx="2570">
                  <c:v>3.9999999999999998E-6</c:v>
                </c:pt>
                <c:pt idx="2571">
                  <c:v>3.9999999999999998E-6</c:v>
                </c:pt>
                <c:pt idx="2572">
                  <c:v>3.9999999999999998E-6</c:v>
                </c:pt>
                <c:pt idx="2573">
                  <c:v>3.9999999999999998E-6</c:v>
                </c:pt>
                <c:pt idx="2574">
                  <c:v>3.0000000000000001E-6</c:v>
                </c:pt>
                <c:pt idx="2575">
                  <c:v>3.0000000000000001E-6</c:v>
                </c:pt>
                <c:pt idx="2576">
                  <c:v>3.0000000000000001E-6</c:v>
                </c:pt>
                <c:pt idx="2577">
                  <c:v>3.0000000000000001E-6</c:v>
                </c:pt>
                <c:pt idx="2578">
                  <c:v>3.0000000000000001E-6</c:v>
                </c:pt>
                <c:pt idx="2579">
                  <c:v>3.0000000000000001E-6</c:v>
                </c:pt>
                <c:pt idx="2580">
                  <c:v>3.0000000000000001E-6</c:v>
                </c:pt>
                <c:pt idx="2581">
                  <c:v>3.0000000000000001E-6</c:v>
                </c:pt>
                <c:pt idx="2582">
                  <c:v>3.0000000000000001E-6</c:v>
                </c:pt>
                <c:pt idx="2583">
                  <c:v>3.0000000000000001E-6</c:v>
                </c:pt>
                <c:pt idx="2584">
                  <c:v>3.0000000000000001E-6</c:v>
                </c:pt>
                <c:pt idx="2585">
                  <c:v>3.0000000000000001E-6</c:v>
                </c:pt>
                <c:pt idx="2586">
                  <c:v>1.9999999999999999E-6</c:v>
                </c:pt>
                <c:pt idx="2587">
                  <c:v>1.9999999999999999E-6</c:v>
                </c:pt>
                <c:pt idx="2588">
                  <c:v>1.9999999999999999E-6</c:v>
                </c:pt>
                <c:pt idx="2589">
                  <c:v>1.9999999999999999E-6</c:v>
                </c:pt>
                <c:pt idx="2590">
                  <c:v>1.9999999999999999E-6</c:v>
                </c:pt>
                <c:pt idx="2591">
                  <c:v>1.9999999999999999E-6</c:v>
                </c:pt>
                <c:pt idx="2592">
                  <c:v>1.9999999999999999E-6</c:v>
                </c:pt>
                <c:pt idx="2593">
                  <c:v>1.9999999999999999E-6</c:v>
                </c:pt>
                <c:pt idx="2594">
                  <c:v>1.9999999999999999E-6</c:v>
                </c:pt>
                <c:pt idx="2595">
                  <c:v>1.9999999999999999E-6</c:v>
                </c:pt>
                <c:pt idx="2596">
                  <c:v>1.9999999999999999E-6</c:v>
                </c:pt>
                <c:pt idx="2597">
                  <c:v>1.9999999999999999E-6</c:v>
                </c:pt>
                <c:pt idx="2598">
                  <c:v>1.9999999999999999E-6</c:v>
                </c:pt>
                <c:pt idx="2599">
                  <c:v>1.9999999999999999E-6</c:v>
                </c:pt>
                <c:pt idx="2600">
                  <c:v>1.9999999999999999E-6</c:v>
                </c:pt>
                <c:pt idx="2601">
                  <c:v>1.9999999999999999E-6</c:v>
                </c:pt>
                <c:pt idx="2602">
                  <c:v>9.9999999999999995E-7</c:v>
                </c:pt>
                <c:pt idx="2603">
                  <c:v>9.9999999999999995E-7</c:v>
                </c:pt>
                <c:pt idx="2604">
                  <c:v>9.9999999999999995E-7</c:v>
                </c:pt>
                <c:pt idx="2605">
                  <c:v>9.9999999999999995E-7</c:v>
                </c:pt>
                <c:pt idx="2606">
                  <c:v>9.9999999999999995E-7</c:v>
                </c:pt>
                <c:pt idx="2607">
                  <c:v>9.9999999999999995E-7</c:v>
                </c:pt>
                <c:pt idx="2608">
                  <c:v>9.9999999999999995E-7</c:v>
                </c:pt>
                <c:pt idx="2609">
                  <c:v>9.9999999999999995E-7</c:v>
                </c:pt>
                <c:pt idx="2610">
                  <c:v>9.9999999999999995E-7</c:v>
                </c:pt>
                <c:pt idx="2611">
                  <c:v>9.9999999999999995E-7</c:v>
                </c:pt>
                <c:pt idx="2612">
                  <c:v>9.9999999999999995E-7</c:v>
                </c:pt>
                <c:pt idx="2613">
                  <c:v>9.9999999999999995E-7</c:v>
                </c:pt>
                <c:pt idx="2614">
                  <c:v>9.9999999999999995E-7</c:v>
                </c:pt>
                <c:pt idx="2615">
                  <c:v>9.9999999999999995E-7</c:v>
                </c:pt>
                <c:pt idx="2616">
                  <c:v>9.9999999999999995E-7</c:v>
                </c:pt>
                <c:pt idx="2617">
                  <c:v>9.9999999999999995E-7</c:v>
                </c:pt>
                <c:pt idx="2618">
                  <c:v>9.9999999999999995E-7</c:v>
                </c:pt>
                <c:pt idx="2619">
                  <c:v>9.9999999999999995E-7</c:v>
                </c:pt>
                <c:pt idx="2620">
                  <c:v>9.9999999999999995E-7</c:v>
                </c:pt>
                <c:pt idx="2621">
                  <c:v>9.9999999999999995E-7</c:v>
                </c:pt>
                <c:pt idx="2622">
                  <c:v>9.9999999999999995E-7</c:v>
                </c:pt>
                <c:pt idx="2623">
                  <c:v>9.9999999999999995E-7</c:v>
                </c:pt>
                <c:pt idx="2624">
                  <c:v>9.9999999999999995E-7</c:v>
                </c:pt>
                <c:pt idx="2625">
                  <c:v>9.9999999999999995E-7</c:v>
                </c:pt>
                <c:pt idx="2626">
                  <c:v>9.9999999999999995E-7</c:v>
                </c:pt>
                <c:pt idx="2627">
                  <c:v>9.9999999999999995E-7</c:v>
                </c:pt>
                <c:pt idx="2628">
                  <c:v>9.9999999999999995E-7</c:v>
                </c:pt>
                <c:pt idx="2629">
                  <c:v>9.9999999999999995E-7</c:v>
                </c:pt>
                <c:pt idx="2630">
                  <c:v>9.9999999999999995E-7</c:v>
                </c:pt>
                <c:pt idx="2631">
                  <c:v>9.9999999999999995E-7</c:v>
                </c:pt>
                <c:pt idx="2632">
                  <c:v>9.9999999999999995E-7</c:v>
                </c:pt>
                <c:pt idx="2633">
                  <c:v>9.9999999999999995E-7</c:v>
                </c:pt>
                <c:pt idx="2634">
                  <c:v>9.9999999999999995E-7</c:v>
                </c:pt>
                <c:pt idx="2635">
                  <c:v>9.9999999999999995E-7</c:v>
                </c:pt>
                <c:pt idx="2636">
                  <c:v>9.9999999999999995E-7</c:v>
                </c:pt>
                <c:pt idx="2637">
                  <c:v>9.9999999999999995E-7</c:v>
                </c:pt>
                <c:pt idx="2638">
                  <c:v>9.9999999999999995E-7</c:v>
                </c:pt>
                <c:pt idx="2639">
                  <c:v>9.9999999999999995E-7</c:v>
                </c:pt>
                <c:pt idx="2640">
                  <c:v>9.9999999999999995E-7</c:v>
                </c:pt>
                <c:pt idx="2641">
                  <c:v>9.9999999999999995E-7</c:v>
                </c:pt>
                <c:pt idx="2642">
                  <c:v>9.9999999999999995E-7</c:v>
                </c:pt>
                <c:pt idx="2643">
                  <c:v>9.9999999999999995E-7</c:v>
                </c:pt>
                <c:pt idx="2644">
                  <c:v>9.9999999999999995E-7</c:v>
                </c:pt>
                <c:pt idx="2645">
                  <c:v>9.9999999999999995E-7</c:v>
                </c:pt>
                <c:pt idx="2646">
                  <c:v>9.9999999999999995E-7</c:v>
                </c:pt>
                <c:pt idx="2647">
                  <c:v>9.9999999999999995E-7</c:v>
                </c:pt>
                <c:pt idx="2648">
                  <c:v>9.9999999999999995E-7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F9-4D46-9094-F2A67BAC6202}"/>
            </c:ext>
          </c:extLst>
        </c:ser>
        <c:ser>
          <c:idx val="4"/>
          <c:order val="4"/>
          <c:tx>
            <c:strRef>
              <c:f>rastrigin_constraint!$J$2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rastrigin_constraint!$A$3:$A$2936</c:f>
              <c:numCache>
                <c:formatCode>General</c:formatCode>
                <c:ptCount val="29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</c:numCache>
            </c:numRef>
          </c:xVal>
          <c:yVal>
            <c:numRef>
              <c:f>rastrigin_constraint!$J$3:$J$2936</c:f>
              <c:numCache>
                <c:formatCode>General</c:formatCode>
                <c:ptCount val="2934"/>
                <c:pt idx="0">
                  <c:v>6.7502240000000002</c:v>
                </c:pt>
                <c:pt idx="1">
                  <c:v>6.5245389999999999</c:v>
                </c:pt>
                <c:pt idx="2">
                  <c:v>6.4535159999999996</c:v>
                </c:pt>
                <c:pt idx="3">
                  <c:v>6.4222659999999996</c:v>
                </c:pt>
                <c:pt idx="4">
                  <c:v>6.184755</c:v>
                </c:pt>
                <c:pt idx="5">
                  <c:v>6.0236530000000004</c:v>
                </c:pt>
                <c:pt idx="6">
                  <c:v>6.063758</c:v>
                </c:pt>
                <c:pt idx="7">
                  <c:v>5.9692800000000004</c:v>
                </c:pt>
                <c:pt idx="8">
                  <c:v>5.8744880000000004</c:v>
                </c:pt>
                <c:pt idx="9">
                  <c:v>5.7529570000000003</c:v>
                </c:pt>
                <c:pt idx="10">
                  <c:v>5.6170910000000003</c:v>
                </c:pt>
                <c:pt idx="11">
                  <c:v>5.744415</c:v>
                </c:pt>
                <c:pt idx="12">
                  <c:v>5.2444829999999998</c:v>
                </c:pt>
                <c:pt idx="13">
                  <c:v>5.1838350000000002</c:v>
                </c:pt>
                <c:pt idx="14">
                  <c:v>5.0585990000000001</c:v>
                </c:pt>
                <c:pt idx="15">
                  <c:v>4.8298819999999996</c:v>
                </c:pt>
                <c:pt idx="16">
                  <c:v>4.6236810000000004</c:v>
                </c:pt>
                <c:pt idx="17">
                  <c:v>4.3507920000000002</c:v>
                </c:pt>
                <c:pt idx="18">
                  <c:v>4.1924809999999999</c:v>
                </c:pt>
                <c:pt idx="19">
                  <c:v>4.0229359999999996</c:v>
                </c:pt>
                <c:pt idx="20">
                  <c:v>3.9479700000000002</c:v>
                </c:pt>
                <c:pt idx="21">
                  <c:v>3.8672749999999998</c:v>
                </c:pt>
                <c:pt idx="22">
                  <c:v>3.916865</c:v>
                </c:pt>
                <c:pt idx="23">
                  <c:v>3.8272979999999999</c:v>
                </c:pt>
                <c:pt idx="24">
                  <c:v>3.7962929999999999</c:v>
                </c:pt>
                <c:pt idx="25">
                  <c:v>3.7087629999999998</c:v>
                </c:pt>
                <c:pt idx="26">
                  <c:v>3.6997659999999999</c:v>
                </c:pt>
                <c:pt idx="27">
                  <c:v>3.4097019999999998</c:v>
                </c:pt>
                <c:pt idx="28">
                  <c:v>3.387861</c:v>
                </c:pt>
                <c:pt idx="29">
                  <c:v>3.2056089999999999</c:v>
                </c:pt>
                <c:pt idx="30">
                  <c:v>3.0940240000000001</c:v>
                </c:pt>
                <c:pt idx="31">
                  <c:v>3.0497709999999998</c:v>
                </c:pt>
                <c:pt idx="32">
                  <c:v>3.0423680000000002</c:v>
                </c:pt>
                <c:pt idx="33">
                  <c:v>2.9373520000000002</c:v>
                </c:pt>
                <c:pt idx="34">
                  <c:v>2.6862900000000001</c:v>
                </c:pt>
                <c:pt idx="35">
                  <c:v>2.5687549999999999</c:v>
                </c:pt>
                <c:pt idx="36">
                  <c:v>2.4873310000000002</c:v>
                </c:pt>
                <c:pt idx="37">
                  <c:v>2.3735919999999999</c:v>
                </c:pt>
                <c:pt idx="38">
                  <c:v>2.3980199999999998</c:v>
                </c:pt>
                <c:pt idx="39">
                  <c:v>2.3552550000000001</c:v>
                </c:pt>
                <c:pt idx="40">
                  <c:v>2.3586209999999999</c:v>
                </c:pt>
                <c:pt idx="41">
                  <c:v>2.3106239999999998</c:v>
                </c:pt>
                <c:pt idx="42">
                  <c:v>2.33657</c:v>
                </c:pt>
                <c:pt idx="43">
                  <c:v>2.311868</c:v>
                </c:pt>
                <c:pt idx="44">
                  <c:v>2.2630170000000001</c:v>
                </c:pt>
                <c:pt idx="45">
                  <c:v>2.2709450000000002</c:v>
                </c:pt>
                <c:pt idx="46">
                  <c:v>2.3287089999999999</c:v>
                </c:pt>
                <c:pt idx="47">
                  <c:v>2.3128959999999998</c:v>
                </c:pt>
                <c:pt idx="48">
                  <c:v>2.256669</c:v>
                </c:pt>
                <c:pt idx="49">
                  <c:v>2.1849059999999998</c:v>
                </c:pt>
                <c:pt idx="50">
                  <c:v>2.3140719999999999</c:v>
                </c:pt>
                <c:pt idx="51">
                  <c:v>2.2473160000000001</c:v>
                </c:pt>
                <c:pt idx="52">
                  <c:v>2.231474</c:v>
                </c:pt>
                <c:pt idx="53">
                  <c:v>2.2281390000000001</c:v>
                </c:pt>
                <c:pt idx="54">
                  <c:v>2.1968009999999998</c:v>
                </c:pt>
                <c:pt idx="55">
                  <c:v>2.2254580000000002</c:v>
                </c:pt>
                <c:pt idx="56">
                  <c:v>2.0885699999999998</c:v>
                </c:pt>
                <c:pt idx="57">
                  <c:v>2.0911930000000001</c:v>
                </c:pt>
                <c:pt idx="58">
                  <c:v>2.020772</c:v>
                </c:pt>
                <c:pt idx="59">
                  <c:v>2.0533570000000001</c:v>
                </c:pt>
                <c:pt idx="60">
                  <c:v>2.0533610000000002</c:v>
                </c:pt>
                <c:pt idx="61">
                  <c:v>2.0201720000000001</c:v>
                </c:pt>
                <c:pt idx="62">
                  <c:v>2.0752139999999999</c:v>
                </c:pt>
                <c:pt idx="63">
                  <c:v>2.0032960000000002</c:v>
                </c:pt>
                <c:pt idx="64">
                  <c:v>2.012426</c:v>
                </c:pt>
                <c:pt idx="65">
                  <c:v>1.896644</c:v>
                </c:pt>
                <c:pt idx="66">
                  <c:v>1.924161</c:v>
                </c:pt>
                <c:pt idx="67">
                  <c:v>1.9997849999999999</c:v>
                </c:pt>
                <c:pt idx="68">
                  <c:v>2.028994</c:v>
                </c:pt>
                <c:pt idx="69">
                  <c:v>1.832141</c:v>
                </c:pt>
                <c:pt idx="70">
                  <c:v>1.835893</c:v>
                </c:pt>
                <c:pt idx="71">
                  <c:v>1.800025</c:v>
                </c:pt>
                <c:pt idx="72">
                  <c:v>1.7180249999999999</c:v>
                </c:pt>
                <c:pt idx="73">
                  <c:v>1.761819</c:v>
                </c:pt>
                <c:pt idx="74">
                  <c:v>1.7655559999999999</c:v>
                </c:pt>
                <c:pt idx="75">
                  <c:v>1.774697</c:v>
                </c:pt>
                <c:pt idx="76">
                  <c:v>1.778762</c:v>
                </c:pt>
                <c:pt idx="77">
                  <c:v>1.757959</c:v>
                </c:pt>
                <c:pt idx="78">
                  <c:v>1.7491730000000001</c:v>
                </c:pt>
                <c:pt idx="79">
                  <c:v>1.783155</c:v>
                </c:pt>
                <c:pt idx="80">
                  <c:v>1.753104</c:v>
                </c:pt>
                <c:pt idx="81">
                  <c:v>1.7327170000000001</c:v>
                </c:pt>
                <c:pt idx="82">
                  <c:v>1.696968</c:v>
                </c:pt>
                <c:pt idx="83">
                  <c:v>1.684493</c:v>
                </c:pt>
                <c:pt idx="84">
                  <c:v>1.6825749999999999</c:v>
                </c:pt>
                <c:pt idx="85">
                  <c:v>1.6722859999999999</c:v>
                </c:pt>
                <c:pt idx="86">
                  <c:v>1.6495420000000001</c:v>
                </c:pt>
                <c:pt idx="87">
                  <c:v>1.6352120000000001</c:v>
                </c:pt>
                <c:pt idx="88">
                  <c:v>1.6389320000000001</c:v>
                </c:pt>
                <c:pt idx="89">
                  <c:v>1.504151</c:v>
                </c:pt>
                <c:pt idx="90">
                  <c:v>1.509671</c:v>
                </c:pt>
                <c:pt idx="91">
                  <c:v>1.521989</c:v>
                </c:pt>
                <c:pt idx="92">
                  <c:v>1.464162</c:v>
                </c:pt>
                <c:pt idx="93">
                  <c:v>1.460372</c:v>
                </c:pt>
                <c:pt idx="94">
                  <c:v>1.5629090000000001</c:v>
                </c:pt>
                <c:pt idx="95">
                  <c:v>1.5381609999999999</c:v>
                </c:pt>
                <c:pt idx="96">
                  <c:v>1.565331</c:v>
                </c:pt>
                <c:pt idx="97">
                  <c:v>1.610941</c:v>
                </c:pt>
                <c:pt idx="98">
                  <c:v>1.5619890000000001</c:v>
                </c:pt>
                <c:pt idx="99">
                  <c:v>1.493668</c:v>
                </c:pt>
                <c:pt idx="100">
                  <c:v>1.514321</c:v>
                </c:pt>
                <c:pt idx="101">
                  <c:v>1.5114700000000001</c:v>
                </c:pt>
                <c:pt idx="102">
                  <c:v>1.4679180000000001</c:v>
                </c:pt>
                <c:pt idx="103">
                  <c:v>1.4553039999999999</c:v>
                </c:pt>
                <c:pt idx="104">
                  <c:v>1.398746</c:v>
                </c:pt>
                <c:pt idx="105">
                  <c:v>1.3852359999999999</c:v>
                </c:pt>
                <c:pt idx="106">
                  <c:v>1.355524</c:v>
                </c:pt>
                <c:pt idx="107">
                  <c:v>1.3760790000000001</c:v>
                </c:pt>
                <c:pt idx="108">
                  <c:v>1.341486</c:v>
                </c:pt>
                <c:pt idx="109">
                  <c:v>1.3342620000000001</c:v>
                </c:pt>
                <c:pt idx="110">
                  <c:v>1.325726</c:v>
                </c:pt>
                <c:pt idx="111">
                  <c:v>1.301531</c:v>
                </c:pt>
                <c:pt idx="112">
                  <c:v>1.3022689999999999</c:v>
                </c:pt>
                <c:pt idx="113">
                  <c:v>1.318654</c:v>
                </c:pt>
                <c:pt idx="114">
                  <c:v>1.3011550000000001</c:v>
                </c:pt>
                <c:pt idx="115">
                  <c:v>1.294508</c:v>
                </c:pt>
                <c:pt idx="116">
                  <c:v>1.267034</c:v>
                </c:pt>
                <c:pt idx="117">
                  <c:v>1.2630809999999999</c:v>
                </c:pt>
                <c:pt idx="118">
                  <c:v>1.2401199999999999</c:v>
                </c:pt>
                <c:pt idx="119">
                  <c:v>1.231776</c:v>
                </c:pt>
                <c:pt idx="120">
                  <c:v>1.2271110000000001</c:v>
                </c:pt>
                <c:pt idx="121">
                  <c:v>1.14934</c:v>
                </c:pt>
                <c:pt idx="122">
                  <c:v>1.154995</c:v>
                </c:pt>
                <c:pt idx="123">
                  <c:v>1.18042</c:v>
                </c:pt>
                <c:pt idx="124">
                  <c:v>1.1695139999999999</c:v>
                </c:pt>
                <c:pt idx="125">
                  <c:v>1.1535150000000001</c:v>
                </c:pt>
                <c:pt idx="126">
                  <c:v>1.146973</c:v>
                </c:pt>
                <c:pt idx="127">
                  <c:v>1.1420459999999999</c:v>
                </c:pt>
                <c:pt idx="128">
                  <c:v>1.1410720000000001</c:v>
                </c:pt>
                <c:pt idx="129">
                  <c:v>1.1372150000000001</c:v>
                </c:pt>
                <c:pt idx="130">
                  <c:v>1.1495880000000001</c:v>
                </c:pt>
                <c:pt idx="131">
                  <c:v>1.0549090000000001</c:v>
                </c:pt>
                <c:pt idx="132">
                  <c:v>1.0535110000000001</c:v>
                </c:pt>
                <c:pt idx="133">
                  <c:v>1.0395449999999999</c:v>
                </c:pt>
                <c:pt idx="134">
                  <c:v>1.0277670000000001</c:v>
                </c:pt>
                <c:pt idx="135">
                  <c:v>0.94007099999999999</c:v>
                </c:pt>
                <c:pt idx="136">
                  <c:v>0.90631099999999998</c:v>
                </c:pt>
                <c:pt idx="137">
                  <c:v>0.91576599999999997</c:v>
                </c:pt>
                <c:pt idx="138">
                  <c:v>0.91915400000000003</c:v>
                </c:pt>
                <c:pt idx="139">
                  <c:v>0.87549399999999999</c:v>
                </c:pt>
                <c:pt idx="140">
                  <c:v>0.84912600000000005</c:v>
                </c:pt>
                <c:pt idx="141">
                  <c:v>0.80804699999999996</c:v>
                </c:pt>
                <c:pt idx="142">
                  <c:v>0.77166100000000004</c:v>
                </c:pt>
                <c:pt idx="143">
                  <c:v>0.79408100000000004</c:v>
                </c:pt>
                <c:pt idx="144">
                  <c:v>0.76907999999999999</c:v>
                </c:pt>
                <c:pt idx="145">
                  <c:v>0.75673900000000005</c:v>
                </c:pt>
                <c:pt idx="146">
                  <c:v>0.74239200000000005</c:v>
                </c:pt>
                <c:pt idx="147">
                  <c:v>0.73831000000000002</c:v>
                </c:pt>
                <c:pt idx="148">
                  <c:v>0.70222499999999999</c:v>
                </c:pt>
                <c:pt idx="149">
                  <c:v>0.72370900000000005</c:v>
                </c:pt>
                <c:pt idx="150">
                  <c:v>0.734012</c:v>
                </c:pt>
                <c:pt idx="151">
                  <c:v>0.74836800000000003</c:v>
                </c:pt>
                <c:pt idx="152">
                  <c:v>0.73719900000000005</c:v>
                </c:pt>
                <c:pt idx="153">
                  <c:v>0.77455399999999996</c:v>
                </c:pt>
                <c:pt idx="154">
                  <c:v>0.75667099999999998</c:v>
                </c:pt>
                <c:pt idx="155">
                  <c:v>0.74687899999999996</c:v>
                </c:pt>
                <c:pt idx="156">
                  <c:v>0.75216099999999997</c:v>
                </c:pt>
                <c:pt idx="157">
                  <c:v>0.77824800000000005</c:v>
                </c:pt>
                <c:pt idx="158">
                  <c:v>0.74640600000000001</c:v>
                </c:pt>
                <c:pt idx="159">
                  <c:v>0.76299600000000001</c:v>
                </c:pt>
                <c:pt idx="160">
                  <c:v>0.70593300000000003</c:v>
                </c:pt>
                <c:pt idx="161">
                  <c:v>0.68065200000000003</c:v>
                </c:pt>
                <c:pt idx="162">
                  <c:v>0.67762199999999995</c:v>
                </c:pt>
                <c:pt idx="163">
                  <c:v>0.77417999999999998</c:v>
                </c:pt>
                <c:pt idx="164">
                  <c:v>0.78817700000000002</c:v>
                </c:pt>
                <c:pt idx="165">
                  <c:v>0.77741400000000005</c:v>
                </c:pt>
                <c:pt idx="166">
                  <c:v>0.77155499999999999</c:v>
                </c:pt>
                <c:pt idx="167">
                  <c:v>0.838557</c:v>
                </c:pt>
                <c:pt idx="168">
                  <c:v>0.82484800000000003</c:v>
                </c:pt>
                <c:pt idx="169">
                  <c:v>0.84243900000000005</c:v>
                </c:pt>
                <c:pt idx="170">
                  <c:v>0.83969899999999997</c:v>
                </c:pt>
                <c:pt idx="171">
                  <c:v>0.75290599999999996</c:v>
                </c:pt>
                <c:pt idx="172">
                  <c:v>0.74169300000000005</c:v>
                </c:pt>
                <c:pt idx="173">
                  <c:v>0.74383900000000003</c:v>
                </c:pt>
                <c:pt idx="174">
                  <c:v>0.74895599999999996</c:v>
                </c:pt>
                <c:pt idx="175">
                  <c:v>0.702546</c:v>
                </c:pt>
                <c:pt idx="176">
                  <c:v>0.64172099999999999</c:v>
                </c:pt>
                <c:pt idx="177">
                  <c:v>0.62499400000000005</c:v>
                </c:pt>
                <c:pt idx="178">
                  <c:v>0.62284600000000001</c:v>
                </c:pt>
                <c:pt idx="179">
                  <c:v>0.58283799999999997</c:v>
                </c:pt>
                <c:pt idx="180">
                  <c:v>0.58239300000000005</c:v>
                </c:pt>
                <c:pt idx="181">
                  <c:v>0.58801400000000004</c:v>
                </c:pt>
                <c:pt idx="182">
                  <c:v>0.58257400000000004</c:v>
                </c:pt>
                <c:pt idx="183">
                  <c:v>0.58827700000000005</c:v>
                </c:pt>
                <c:pt idx="184">
                  <c:v>0.56429300000000004</c:v>
                </c:pt>
                <c:pt idx="185">
                  <c:v>0.58166200000000001</c:v>
                </c:pt>
                <c:pt idx="186">
                  <c:v>0.570303</c:v>
                </c:pt>
                <c:pt idx="187">
                  <c:v>0.56706699999999999</c:v>
                </c:pt>
                <c:pt idx="188">
                  <c:v>0.56514500000000001</c:v>
                </c:pt>
                <c:pt idx="189">
                  <c:v>0.55591999999999997</c:v>
                </c:pt>
                <c:pt idx="190">
                  <c:v>0.54701100000000002</c:v>
                </c:pt>
                <c:pt idx="191">
                  <c:v>0.58603300000000003</c:v>
                </c:pt>
                <c:pt idx="192">
                  <c:v>0.58305799999999997</c:v>
                </c:pt>
                <c:pt idx="193">
                  <c:v>0.57204999999999995</c:v>
                </c:pt>
                <c:pt idx="194">
                  <c:v>0.59375</c:v>
                </c:pt>
                <c:pt idx="195">
                  <c:v>0.57621</c:v>
                </c:pt>
                <c:pt idx="196">
                  <c:v>0.56761499999999998</c:v>
                </c:pt>
                <c:pt idx="197">
                  <c:v>0.53991199999999995</c:v>
                </c:pt>
                <c:pt idx="198">
                  <c:v>0.55425000000000002</c:v>
                </c:pt>
                <c:pt idx="199">
                  <c:v>0.56252100000000005</c:v>
                </c:pt>
                <c:pt idx="200">
                  <c:v>0.56028500000000003</c:v>
                </c:pt>
                <c:pt idx="201">
                  <c:v>0.56935100000000005</c:v>
                </c:pt>
                <c:pt idx="202">
                  <c:v>0.53422700000000001</c:v>
                </c:pt>
                <c:pt idx="203">
                  <c:v>0.54186800000000002</c:v>
                </c:pt>
                <c:pt idx="204">
                  <c:v>0.57907500000000001</c:v>
                </c:pt>
                <c:pt idx="205">
                  <c:v>0.56976599999999999</c:v>
                </c:pt>
                <c:pt idx="206">
                  <c:v>0.57964700000000002</c:v>
                </c:pt>
                <c:pt idx="207">
                  <c:v>0.58372299999999999</c:v>
                </c:pt>
                <c:pt idx="208">
                  <c:v>0.588584</c:v>
                </c:pt>
                <c:pt idx="209">
                  <c:v>0.56961799999999996</c:v>
                </c:pt>
                <c:pt idx="210">
                  <c:v>0.56917799999999996</c:v>
                </c:pt>
                <c:pt idx="211">
                  <c:v>0.56752999999999998</c:v>
                </c:pt>
                <c:pt idx="212">
                  <c:v>0.55830800000000003</c:v>
                </c:pt>
                <c:pt idx="213">
                  <c:v>0.58917900000000001</c:v>
                </c:pt>
                <c:pt idx="214">
                  <c:v>0.59057000000000004</c:v>
                </c:pt>
                <c:pt idx="215">
                  <c:v>0.57471700000000003</c:v>
                </c:pt>
                <c:pt idx="216">
                  <c:v>0.57580399999999998</c:v>
                </c:pt>
                <c:pt idx="217">
                  <c:v>0.54916200000000004</c:v>
                </c:pt>
                <c:pt idx="218">
                  <c:v>0.54242999999999997</c:v>
                </c:pt>
                <c:pt idx="219">
                  <c:v>0.53072799999999998</c:v>
                </c:pt>
                <c:pt idx="220">
                  <c:v>0.490068</c:v>
                </c:pt>
                <c:pt idx="221">
                  <c:v>0.50126999999999999</c:v>
                </c:pt>
                <c:pt idx="222">
                  <c:v>0.46569500000000003</c:v>
                </c:pt>
                <c:pt idx="223">
                  <c:v>0.47104099999999999</c:v>
                </c:pt>
                <c:pt idx="224">
                  <c:v>0.50578400000000001</c:v>
                </c:pt>
                <c:pt idx="225">
                  <c:v>0.50960700000000003</c:v>
                </c:pt>
                <c:pt idx="226">
                  <c:v>0.51349599999999995</c:v>
                </c:pt>
                <c:pt idx="227">
                  <c:v>0.52277899999999999</c:v>
                </c:pt>
                <c:pt idx="228">
                  <c:v>0.51925299999999996</c:v>
                </c:pt>
                <c:pt idx="229">
                  <c:v>0.51289399999999996</c:v>
                </c:pt>
                <c:pt idx="230">
                  <c:v>0.51150300000000004</c:v>
                </c:pt>
                <c:pt idx="231">
                  <c:v>0.48608299999999999</c:v>
                </c:pt>
                <c:pt idx="232">
                  <c:v>0.47198099999999998</c:v>
                </c:pt>
                <c:pt idx="233">
                  <c:v>0.47632400000000003</c:v>
                </c:pt>
                <c:pt idx="234">
                  <c:v>0.46781699999999998</c:v>
                </c:pt>
                <c:pt idx="235">
                  <c:v>0.46505000000000002</c:v>
                </c:pt>
                <c:pt idx="236">
                  <c:v>0.43539600000000001</c:v>
                </c:pt>
                <c:pt idx="237">
                  <c:v>0.42286899999999999</c:v>
                </c:pt>
                <c:pt idx="238">
                  <c:v>0.418962</c:v>
                </c:pt>
                <c:pt idx="239">
                  <c:v>0.40595700000000001</c:v>
                </c:pt>
                <c:pt idx="240">
                  <c:v>0.40611399999999998</c:v>
                </c:pt>
                <c:pt idx="241">
                  <c:v>0.38631300000000002</c:v>
                </c:pt>
                <c:pt idx="242">
                  <c:v>0.371977</c:v>
                </c:pt>
                <c:pt idx="243">
                  <c:v>0.37129000000000001</c:v>
                </c:pt>
                <c:pt idx="244">
                  <c:v>0.37316899999999997</c:v>
                </c:pt>
                <c:pt idx="245">
                  <c:v>0.366927</c:v>
                </c:pt>
                <c:pt idx="246">
                  <c:v>0.36532100000000001</c:v>
                </c:pt>
                <c:pt idx="247">
                  <c:v>0.361846</c:v>
                </c:pt>
                <c:pt idx="248">
                  <c:v>0.36466999999999999</c:v>
                </c:pt>
                <c:pt idx="249">
                  <c:v>0.37359199999999998</c:v>
                </c:pt>
                <c:pt idx="250">
                  <c:v>0.38285999999999998</c:v>
                </c:pt>
                <c:pt idx="251">
                  <c:v>0.38443500000000003</c:v>
                </c:pt>
                <c:pt idx="252">
                  <c:v>0.38746199999999997</c:v>
                </c:pt>
                <c:pt idx="253">
                  <c:v>0.41333300000000001</c:v>
                </c:pt>
                <c:pt idx="254">
                  <c:v>0.40419500000000003</c:v>
                </c:pt>
                <c:pt idx="255">
                  <c:v>0.40313300000000002</c:v>
                </c:pt>
                <c:pt idx="256">
                  <c:v>0.38842399999999999</c:v>
                </c:pt>
                <c:pt idx="257">
                  <c:v>0.37869000000000003</c:v>
                </c:pt>
                <c:pt idx="258">
                  <c:v>0.37411</c:v>
                </c:pt>
                <c:pt idx="259">
                  <c:v>0.347107</c:v>
                </c:pt>
                <c:pt idx="260">
                  <c:v>0.35033999999999998</c:v>
                </c:pt>
                <c:pt idx="261">
                  <c:v>0.35414899999999999</c:v>
                </c:pt>
                <c:pt idx="262">
                  <c:v>0.35802699999999998</c:v>
                </c:pt>
                <c:pt idx="263">
                  <c:v>0.363537</c:v>
                </c:pt>
                <c:pt idx="264">
                  <c:v>0.36934800000000001</c:v>
                </c:pt>
                <c:pt idx="265">
                  <c:v>0.365089</c:v>
                </c:pt>
                <c:pt idx="266">
                  <c:v>0.36497200000000002</c:v>
                </c:pt>
                <c:pt idx="267">
                  <c:v>0.34938799999999998</c:v>
                </c:pt>
                <c:pt idx="268">
                  <c:v>0.349217</c:v>
                </c:pt>
                <c:pt idx="269">
                  <c:v>0.349275</c:v>
                </c:pt>
                <c:pt idx="270">
                  <c:v>0.33744099999999999</c:v>
                </c:pt>
                <c:pt idx="271">
                  <c:v>0.38169999999999998</c:v>
                </c:pt>
                <c:pt idx="272">
                  <c:v>0.39026100000000002</c:v>
                </c:pt>
                <c:pt idx="273">
                  <c:v>0.38339800000000002</c:v>
                </c:pt>
                <c:pt idx="274">
                  <c:v>0.41542099999999998</c:v>
                </c:pt>
                <c:pt idx="275">
                  <c:v>0.40194299999999999</c:v>
                </c:pt>
                <c:pt idx="276">
                  <c:v>0.397144</c:v>
                </c:pt>
                <c:pt idx="277">
                  <c:v>0.39066499999999998</c:v>
                </c:pt>
                <c:pt idx="278">
                  <c:v>0.40092299999999997</c:v>
                </c:pt>
                <c:pt idx="279">
                  <c:v>0.441579</c:v>
                </c:pt>
                <c:pt idx="280">
                  <c:v>0.459787</c:v>
                </c:pt>
                <c:pt idx="281">
                  <c:v>0.45862199999999997</c:v>
                </c:pt>
                <c:pt idx="282">
                  <c:v>0.47051500000000002</c:v>
                </c:pt>
                <c:pt idx="283">
                  <c:v>0.48925099999999999</c:v>
                </c:pt>
                <c:pt idx="284">
                  <c:v>0.51433700000000004</c:v>
                </c:pt>
                <c:pt idx="285">
                  <c:v>0.51304499999999997</c:v>
                </c:pt>
                <c:pt idx="286">
                  <c:v>0.50004199999999999</c:v>
                </c:pt>
                <c:pt idx="287">
                  <c:v>0.55548900000000001</c:v>
                </c:pt>
                <c:pt idx="288">
                  <c:v>0.52423600000000004</c:v>
                </c:pt>
                <c:pt idx="289">
                  <c:v>0.51621899999999998</c:v>
                </c:pt>
                <c:pt idx="290">
                  <c:v>0.50780999999999998</c:v>
                </c:pt>
                <c:pt idx="291">
                  <c:v>0.47094399999999997</c:v>
                </c:pt>
                <c:pt idx="292">
                  <c:v>0.40305299999999999</c:v>
                </c:pt>
                <c:pt idx="293">
                  <c:v>0.38688400000000001</c:v>
                </c:pt>
                <c:pt idx="294">
                  <c:v>0.378527</c:v>
                </c:pt>
                <c:pt idx="295">
                  <c:v>0.37870999999999999</c:v>
                </c:pt>
                <c:pt idx="296">
                  <c:v>0.37839899999999999</c:v>
                </c:pt>
                <c:pt idx="297">
                  <c:v>0.387548</c:v>
                </c:pt>
                <c:pt idx="298">
                  <c:v>0.42015000000000002</c:v>
                </c:pt>
                <c:pt idx="299">
                  <c:v>0.40891499999999997</c:v>
                </c:pt>
                <c:pt idx="300">
                  <c:v>0.386515</c:v>
                </c:pt>
                <c:pt idx="301">
                  <c:v>0.37681799999999999</c:v>
                </c:pt>
                <c:pt idx="302">
                  <c:v>0.40692499999999998</c:v>
                </c:pt>
                <c:pt idx="303">
                  <c:v>0.405416</c:v>
                </c:pt>
                <c:pt idx="304">
                  <c:v>0.40170299999999998</c:v>
                </c:pt>
                <c:pt idx="305">
                  <c:v>0.41015800000000002</c:v>
                </c:pt>
                <c:pt idx="306">
                  <c:v>0.39967200000000003</c:v>
                </c:pt>
                <c:pt idx="307">
                  <c:v>0.37072500000000003</c:v>
                </c:pt>
                <c:pt idx="308">
                  <c:v>0.38566800000000001</c:v>
                </c:pt>
                <c:pt idx="309">
                  <c:v>0.41784900000000003</c:v>
                </c:pt>
                <c:pt idx="310">
                  <c:v>0.42695300000000003</c:v>
                </c:pt>
                <c:pt idx="311">
                  <c:v>0.38037799999999999</c:v>
                </c:pt>
                <c:pt idx="312">
                  <c:v>0.387017</c:v>
                </c:pt>
                <c:pt idx="313">
                  <c:v>0.35679699999999998</c:v>
                </c:pt>
                <c:pt idx="314">
                  <c:v>0.34745700000000002</c:v>
                </c:pt>
                <c:pt idx="315">
                  <c:v>0.353404</c:v>
                </c:pt>
                <c:pt idx="316">
                  <c:v>0.34222200000000003</c:v>
                </c:pt>
                <c:pt idx="317">
                  <c:v>0.356209</c:v>
                </c:pt>
                <c:pt idx="318">
                  <c:v>0.35759299999999999</c:v>
                </c:pt>
                <c:pt idx="319">
                  <c:v>0.358402</c:v>
                </c:pt>
                <c:pt idx="320">
                  <c:v>0.37601600000000002</c:v>
                </c:pt>
                <c:pt idx="321">
                  <c:v>0.37586199999999997</c:v>
                </c:pt>
                <c:pt idx="322">
                  <c:v>0.38749899999999998</c:v>
                </c:pt>
                <c:pt idx="323">
                  <c:v>0.37367600000000001</c:v>
                </c:pt>
                <c:pt idx="324">
                  <c:v>0.34631000000000001</c:v>
                </c:pt>
                <c:pt idx="325">
                  <c:v>0.34540799999999999</c:v>
                </c:pt>
                <c:pt idx="326">
                  <c:v>0.34137200000000001</c:v>
                </c:pt>
                <c:pt idx="327">
                  <c:v>0.33960299999999999</c:v>
                </c:pt>
                <c:pt idx="328">
                  <c:v>0.32833200000000001</c:v>
                </c:pt>
                <c:pt idx="329">
                  <c:v>0.32982699999999998</c:v>
                </c:pt>
                <c:pt idx="330">
                  <c:v>0.318444</c:v>
                </c:pt>
                <c:pt idx="331">
                  <c:v>0.32207400000000003</c:v>
                </c:pt>
                <c:pt idx="332">
                  <c:v>0.32552500000000001</c:v>
                </c:pt>
                <c:pt idx="333">
                  <c:v>0.332119</c:v>
                </c:pt>
                <c:pt idx="334">
                  <c:v>0.33038800000000001</c:v>
                </c:pt>
                <c:pt idx="335">
                  <c:v>0.328235</c:v>
                </c:pt>
                <c:pt idx="336">
                  <c:v>0.33120300000000003</c:v>
                </c:pt>
                <c:pt idx="337">
                  <c:v>0.31533</c:v>
                </c:pt>
                <c:pt idx="338">
                  <c:v>0.31431900000000002</c:v>
                </c:pt>
                <c:pt idx="339">
                  <c:v>0.31465100000000001</c:v>
                </c:pt>
                <c:pt idx="340">
                  <c:v>0.293186</c:v>
                </c:pt>
                <c:pt idx="341">
                  <c:v>0.289242</c:v>
                </c:pt>
                <c:pt idx="342">
                  <c:v>0.29407800000000001</c:v>
                </c:pt>
                <c:pt idx="343">
                  <c:v>0.28205799999999998</c:v>
                </c:pt>
                <c:pt idx="344">
                  <c:v>0.28584199999999998</c:v>
                </c:pt>
                <c:pt idx="345">
                  <c:v>0.30155799999999999</c:v>
                </c:pt>
                <c:pt idx="346">
                  <c:v>0.29998900000000001</c:v>
                </c:pt>
                <c:pt idx="347">
                  <c:v>0.29566199999999998</c:v>
                </c:pt>
                <c:pt idx="348">
                  <c:v>0.30369000000000002</c:v>
                </c:pt>
                <c:pt idx="349">
                  <c:v>0.31274299999999999</c:v>
                </c:pt>
                <c:pt idx="350">
                  <c:v>0.29516999999999999</c:v>
                </c:pt>
                <c:pt idx="351">
                  <c:v>0.290827</c:v>
                </c:pt>
                <c:pt idx="352">
                  <c:v>0.27574500000000002</c:v>
                </c:pt>
                <c:pt idx="353">
                  <c:v>0.28438099999999999</c:v>
                </c:pt>
                <c:pt idx="354">
                  <c:v>0.279669</c:v>
                </c:pt>
                <c:pt idx="355">
                  <c:v>0.29627599999999998</c:v>
                </c:pt>
                <c:pt idx="356">
                  <c:v>0.29519499999999999</c:v>
                </c:pt>
                <c:pt idx="357">
                  <c:v>0.34201799999999999</c:v>
                </c:pt>
                <c:pt idx="358">
                  <c:v>0.34017700000000001</c:v>
                </c:pt>
                <c:pt idx="359">
                  <c:v>0.34591499999999997</c:v>
                </c:pt>
                <c:pt idx="360">
                  <c:v>0.397505</c:v>
                </c:pt>
                <c:pt idx="361">
                  <c:v>0.403557</c:v>
                </c:pt>
                <c:pt idx="362">
                  <c:v>0.435114</c:v>
                </c:pt>
                <c:pt idx="363">
                  <c:v>0.48357</c:v>
                </c:pt>
                <c:pt idx="364">
                  <c:v>0.494894</c:v>
                </c:pt>
                <c:pt idx="365">
                  <c:v>0.50844400000000001</c:v>
                </c:pt>
                <c:pt idx="366">
                  <c:v>0.50472499999999998</c:v>
                </c:pt>
                <c:pt idx="367">
                  <c:v>0.54046400000000006</c:v>
                </c:pt>
                <c:pt idx="368">
                  <c:v>0.53811799999999999</c:v>
                </c:pt>
                <c:pt idx="369">
                  <c:v>0.520235</c:v>
                </c:pt>
                <c:pt idx="370">
                  <c:v>0.52128200000000002</c:v>
                </c:pt>
                <c:pt idx="371">
                  <c:v>0.56463099999999999</c:v>
                </c:pt>
                <c:pt idx="372">
                  <c:v>0.56000899999999998</c:v>
                </c:pt>
                <c:pt idx="373">
                  <c:v>0.55074900000000004</c:v>
                </c:pt>
                <c:pt idx="374">
                  <c:v>0.55088000000000004</c:v>
                </c:pt>
                <c:pt idx="375">
                  <c:v>0.54268099999999997</c:v>
                </c:pt>
                <c:pt idx="376">
                  <c:v>0.56754099999999996</c:v>
                </c:pt>
                <c:pt idx="377">
                  <c:v>0.56557599999999997</c:v>
                </c:pt>
                <c:pt idx="378">
                  <c:v>0.61427200000000004</c:v>
                </c:pt>
                <c:pt idx="379">
                  <c:v>0.62317699999999998</c:v>
                </c:pt>
                <c:pt idx="380">
                  <c:v>0.646984</c:v>
                </c:pt>
                <c:pt idx="381">
                  <c:v>0.62290699999999999</c:v>
                </c:pt>
                <c:pt idx="382">
                  <c:v>0.60455899999999996</c:v>
                </c:pt>
                <c:pt idx="383">
                  <c:v>0.61679799999999996</c:v>
                </c:pt>
                <c:pt idx="384">
                  <c:v>0.60614000000000001</c:v>
                </c:pt>
                <c:pt idx="385">
                  <c:v>0.61034299999999997</c:v>
                </c:pt>
                <c:pt idx="386">
                  <c:v>0.60833899999999996</c:v>
                </c:pt>
                <c:pt idx="387">
                  <c:v>0.71365999999999996</c:v>
                </c:pt>
                <c:pt idx="388">
                  <c:v>0.75114499999999995</c:v>
                </c:pt>
                <c:pt idx="389">
                  <c:v>0.75714700000000001</c:v>
                </c:pt>
                <c:pt idx="390">
                  <c:v>0.78633500000000001</c:v>
                </c:pt>
                <c:pt idx="391">
                  <c:v>0.81995799999999996</c:v>
                </c:pt>
                <c:pt idx="392">
                  <c:v>0.80512600000000001</c:v>
                </c:pt>
                <c:pt idx="393">
                  <c:v>0.84964300000000004</c:v>
                </c:pt>
                <c:pt idx="394">
                  <c:v>0.85466600000000004</c:v>
                </c:pt>
                <c:pt idx="395">
                  <c:v>0.79043099999999999</c:v>
                </c:pt>
                <c:pt idx="396">
                  <c:v>0.74650000000000005</c:v>
                </c:pt>
                <c:pt idx="397">
                  <c:v>0.74759600000000004</c:v>
                </c:pt>
                <c:pt idx="398">
                  <c:v>0.745784</c:v>
                </c:pt>
                <c:pt idx="399">
                  <c:v>0.74978900000000004</c:v>
                </c:pt>
                <c:pt idx="400">
                  <c:v>0.73778500000000002</c:v>
                </c:pt>
                <c:pt idx="401">
                  <c:v>0.76221099999999997</c:v>
                </c:pt>
                <c:pt idx="402">
                  <c:v>0.80774500000000005</c:v>
                </c:pt>
                <c:pt idx="403">
                  <c:v>0.82735700000000001</c:v>
                </c:pt>
                <c:pt idx="404">
                  <c:v>0.84444799999999998</c:v>
                </c:pt>
                <c:pt idx="405">
                  <c:v>0.81306</c:v>
                </c:pt>
                <c:pt idx="406">
                  <c:v>0.82186800000000004</c:v>
                </c:pt>
                <c:pt idx="407">
                  <c:v>0.873139</c:v>
                </c:pt>
                <c:pt idx="408">
                  <c:v>0.90433200000000002</c:v>
                </c:pt>
                <c:pt idx="409">
                  <c:v>1.0097940000000001</c:v>
                </c:pt>
                <c:pt idx="410">
                  <c:v>0.99010100000000001</c:v>
                </c:pt>
                <c:pt idx="411">
                  <c:v>0.98082000000000003</c:v>
                </c:pt>
                <c:pt idx="412">
                  <c:v>0.98058400000000001</c:v>
                </c:pt>
                <c:pt idx="413">
                  <c:v>0.947932</c:v>
                </c:pt>
                <c:pt idx="414">
                  <c:v>1.0376030000000001</c:v>
                </c:pt>
                <c:pt idx="415">
                  <c:v>1.068967</c:v>
                </c:pt>
                <c:pt idx="416">
                  <c:v>1.0809960000000001</c:v>
                </c:pt>
                <c:pt idx="417">
                  <c:v>1.0638339999999999</c:v>
                </c:pt>
                <c:pt idx="418">
                  <c:v>1.036484</c:v>
                </c:pt>
                <c:pt idx="419">
                  <c:v>1.053034</c:v>
                </c:pt>
                <c:pt idx="420">
                  <c:v>1.0589630000000001</c:v>
                </c:pt>
                <c:pt idx="421">
                  <c:v>1.0603940000000001</c:v>
                </c:pt>
                <c:pt idx="422">
                  <c:v>1.0633239999999999</c:v>
                </c:pt>
                <c:pt idx="423">
                  <c:v>1.0528010000000001</c:v>
                </c:pt>
                <c:pt idx="424">
                  <c:v>1.016405</c:v>
                </c:pt>
                <c:pt idx="425">
                  <c:v>0.990734</c:v>
                </c:pt>
                <c:pt idx="426">
                  <c:v>1.0383180000000001</c:v>
                </c:pt>
                <c:pt idx="427">
                  <c:v>1.0613140000000001</c:v>
                </c:pt>
                <c:pt idx="428">
                  <c:v>1.076244</c:v>
                </c:pt>
                <c:pt idx="429">
                  <c:v>1.118026</c:v>
                </c:pt>
                <c:pt idx="430">
                  <c:v>1.183011</c:v>
                </c:pt>
                <c:pt idx="431">
                  <c:v>1.1785749999999999</c:v>
                </c:pt>
                <c:pt idx="432">
                  <c:v>1.1647430000000001</c:v>
                </c:pt>
                <c:pt idx="433">
                  <c:v>1.157834</c:v>
                </c:pt>
                <c:pt idx="434">
                  <c:v>1.1666319999999999</c:v>
                </c:pt>
                <c:pt idx="435">
                  <c:v>1.179799</c:v>
                </c:pt>
                <c:pt idx="436">
                  <c:v>1.184393</c:v>
                </c:pt>
                <c:pt idx="437">
                  <c:v>1.18476</c:v>
                </c:pt>
                <c:pt idx="438">
                  <c:v>1.146585</c:v>
                </c:pt>
                <c:pt idx="439">
                  <c:v>1.166814</c:v>
                </c:pt>
                <c:pt idx="440">
                  <c:v>1.1965110000000001</c:v>
                </c:pt>
                <c:pt idx="441">
                  <c:v>1.2369749999999999</c:v>
                </c:pt>
                <c:pt idx="442">
                  <c:v>1.2296149999999999</c:v>
                </c:pt>
                <c:pt idx="443">
                  <c:v>1.2351049999999999</c:v>
                </c:pt>
                <c:pt idx="444">
                  <c:v>1.209927</c:v>
                </c:pt>
                <c:pt idx="445">
                  <c:v>1.157332</c:v>
                </c:pt>
                <c:pt idx="446">
                  <c:v>1.2214389999999999</c:v>
                </c:pt>
                <c:pt idx="447">
                  <c:v>1.4249989999999999</c:v>
                </c:pt>
                <c:pt idx="448">
                  <c:v>1.34623</c:v>
                </c:pt>
                <c:pt idx="449">
                  <c:v>1.40001</c:v>
                </c:pt>
                <c:pt idx="450">
                  <c:v>1.410898</c:v>
                </c:pt>
                <c:pt idx="451">
                  <c:v>1.4421139999999999</c:v>
                </c:pt>
                <c:pt idx="452">
                  <c:v>1.452</c:v>
                </c:pt>
                <c:pt idx="453">
                  <c:v>1.459495</c:v>
                </c:pt>
                <c:pt idx="454">
                  <c:v>1.450885</c:v>
                </c:pt>
                <c:pt idx="455">
                  <c:v>1.4646520000000001</c:v>
                </c:pt>
                <c:pt idx="456">
                  <c:v>1.458421</c:v>
                </c:pt>
                <c:pt idx="457">
                  <c:v>1.4335640000000001</c:v>
                </c:pt>
                <c:pt idx="458">
                  <c:v>1.280351</c:v>
                </c:pt>
                <c:pt idx="459">
                  <c:v>1.2758659999999999</c:v>
                </c:pt>
                <c:pt idx="460">
                  <c:v>1.2696559999999999</c:v>
                </c:pt>
                <c:pt idx="461">
                  <c:v>1.306648</c:v>
                </c:pt>
                <c:pt idx="462">
                  <c:v>1.3342510000000001</c:v>
                </c:pt>
                <c:pt idx="463">
                  <c:v>1.2867470000000001</c:v>
                </c:pt>
                <c:pt idx="464">
                  <c:v>1.2704569999999999</c:v>
                </c:pt>
                <c:pt idx="465">
                  <c:v>1.2725880000000001</c:v>
                </c:pt>
                <c:pt idx="466">
                  <c:v>1.214383</c:v>
                </c:pt>
                <c:pt idx="467">
                  <c:v>1.1738500000000001</c:v>
                </c:pt>
                <c:pt idx="468">
                  <c:v>1.1763479999999999</c:v>
                </c:pt>
                <c:pt idx="469">
                  <c:v>1.1767080000000001</c:v>
                </c:pt>
                <c:pt idx="470">
                  <c:v>1.168687</c:v>
                </c:pt>
                <c:pt idx="471">
                  <c:v>1.2346440000000001</c:v>
                </c:pt>
                <c:pt idx="472">
                  <c:v>1.319839</c:v>
                </c:pt>
                <c:pt idx="473">
                  <c:v>1.3117430000000001</c:v>
                </c:pt>
                <c:pt idx="474">
                  <c:v>1.223498</c:v>
                </c:pt>
                <c:pt idx="475">
                  <c:v>1.2388729999999999</c:v>
                </c:pt>
                <c:pt idx="476">
                  <c:v>1.2855540000000001</c:v>
                </c:pt>
                <c:pt idx="477">
                  <c:v>1.3018419999999999</c:v>
                </c:pt>
                <c:pt idx="478">
                  <c:v>1.2958149999999999</c:v>
                </c:pt>
                <c:pt idx="479">
                  <c:v>1.3433349999999999</c:v>
                </c:pt>
                <c:pt idx="480">
                  <c:v>1.427273</c:v>
                </c:pt>
                <c:pt idx="481">
                  <c:v>1.3328329999999999</c:v>
                </c:pt>
                <c:pt idx="482">
                  <c:v>1.3200160000000001</c:v>
                </c:pt>
                <c:pt idx="483">
                  <c:v>1.3817360000000001</c:v>
                </c:pt>
                <c:pt idx="484">
                  <c:v>1.4022509999999999</c:v>
                </c:pt>
                <c:pt idx="485">
                  <c:v>1.392358</c:v>
                </c:pt>
                <c:pt idx="486">
                  <c:v>1.421878</c:v>
                </c:pt>
                <c:pt idx="487">
                  <c:v>1.476315</c:v>
                </c:pt>
                <c:pt idx="488">
                  <c:v>1.412571</c:v>
                </c:pt>
                <c:pt idx="489">
                  <c:v>1.3433980000000001</c:v>
                </c:pt>
                <c:pt idx="490">
                  <c:v>1.287277</c:v>
                </c:pt>
                <c:pt idx="491">
                  <c:v>1.3205199999999999</c:v>
                </c:pt>
                <c:pt idx="492">
                  <c:v>1.3380590000000001</c:v>
                </c:pt>
                <c:pt idx="493">
                  <c:v>1.307707</c:v>
                </c:pt>
                <c:pt idx="494">
                  <c:v>1.250791</c:v>
                </c:pt>
                <c:pt idx="495">
                  <c:v>1.237838</c:v>
                </c:pt>
                <c:pt idx="496">
                  <c:v>1.2246859999999999</c:v>
                </c:pt>
                <c:pt idx="497">
                  <c:v>1.2895939999999999</c:v>
                </c:pt>
                <c:pt idx="498">
                  <c:v>1.313248</c:v>
                </c:pt>
                <c:pt idx="499">
                  <c:v>1.311078</c:v>
                </c:pt>
                <c:pt idx="500">
                  <c:v>1.263339</c:v>
                </c:pt>
                <c:pt idx="501">
                  <c:v>1.2777970000000001</c:v>
                </c:pt>
                <c:pt idx="502">
                  <c:v>1.2681659999999999</c:v>
                </c:pt>
                <c:pt idx="503">
                  <c:v>1.2708109999999999</c:v>
                </c:pt>
                <c:pt idx="504">
                  <c:v>1.266256</c:v>
                </c:pt>
                <c:pt idx="505">
                  <c:v>1.264805</c:v>
                </c:pt>
                <c:pt idx="506">
                  <c:v>1.2112419999999999</c:v>
                </c:pt>
                <c:pt idx="507">
                  <c:v>1.2779879999999999</c:v>
                </c:pt>
                <c:pt idx="508">
                  <c:v>1.2736909999999999</c:v>
                </c:pt>
                <c:pt idx="509">
                  <c:v>1.2757430000000001</c:v>
                </c:pt>
                <c:pt idx="510">
                  <c:v>1.2750969999999999</c:v>
                </c:pt>
                <c:pt idx="511">
                  <c:v>1.268783</c:v>
                </c:pt>
                <c:pt idx="512">
                  <c:v>1.2314659999999999</c:v>
                </c:pt>
                <c:pt idx="513">
                  <c:v>1.175211</c:v>
                </c:pt>
                <c:pt idx="514">
                  <c:v>1.153149</c:v>
                </c:pt>
                <c:pt idx="515">
                  <c:v>1.102678</c:v>
                </c:pt>
                <c:pt idx="516">
                  <c:v>1.100122</c:v>
                </c:pt>
                <c:pt idx="517">
                  <c:v>1.11568</c:v>
                </c:pt>
                <c:pt idx="518">
                  <c:v>1.117445</c:v>
                </c:pt>
                <c:pt idx="519">
                  <c:v>1.1818679999999999</c:v>
                </c:pt>
                <c:pt idx="520">
                  <c:v>1.1837310000000001</c:v>
                </c:pt>
                <c:pt idx="521">
                  <c:v>1.2095229999999999</c:v>
                </c:pt>
                <c:pt idx="522">
                  <c:v>1.2078450000000001</c:v>
                </c:pt>
                <c:pt idx="523">
                  <c:v>1.2576639999999999</c:v>
                </c:pt>
                <c:pt idx="524">
                  <c:v>1.1902600000000001</c:v>
                </c:pt>
                <c:pt idx="525">
                  <c:v>1.1406890000000001</c:v>
                </c:pt>
                <c:pt idx="526">
                  <c:v>1.072503</c:v>
                </c:pt>
                <c:pt idx="527">
                  <c:v>1.0596190000000001</c:v>
                </c:pt>
                <c:pt idx="528">
                  <c:v>1.0077259999999999</c:v>
                </c:pt>
                <c:pt idx="529">
                  <c:v>1.0260130000000001</c:v>
                </c:pt>
                <c:pt idx="530">
                  <c:v>1.03834</c:v>
                </c:pt>
                <c:pt idx="531">
                  <c:v>1.0468839999999999</c:v>
                </c:pt>
                <c:pt idx="532">
                  <c:v>1.021118</c:v>
                </c:pt>
                <c:pt idx="533">
                  <c:v>0.98833099999999996</c:v>
                </c:pt>
                <c:pt idx="534">
                  <c:v>0.97990100000000002</c:v>
                </c:pt>
                <c:pt idx="535">
                  <c:v>0.96947399999999995</c:v>
                </c:pt>
                <c:pt idx="536">
                  <c:v>0.94064999999999999</c:v>
                </c:pt>
                <c:pt idx="537">
                  <c:v>0.93248600000000004</c:v>
                </c:pt>
                <c:pt idx="538">
                  <c:v>0.91802700000000004</c:v>
                </c:pt>
                <c:pt idx="539">
                  <c:v>0.91376100000000005</c:v>
                </c:pt>
                <c:pt idx="540">
                  <c:v>0.93029700000000004</c:v>
                </c:pt>
                <c:pt idx="541">
                  <c:v>0.93168300000000004</c:v>
                </c:pt>
                <c:pt idx="542">
                  <c:v>0.935728</c:v>
                </c:pt>
                <c:pt idx="543">
                  <c:v>0.95852999999999999</c:v>
                </c:pt>
                <c:pt idx="544">
                  <c:v>0.93854700000000002</c:v>
                </c:pt>
                <c:pt idx="545">
                  <c:v>0.92271000000000003</c:v>
                </c:pt>
                <c:pt idx="546">
                  <c:v>0.94179000000000002</c:v>
                </c:pt>
                <c:pt idx="547">
                  <c:v>0.93933</c:v>
                </c:pt>
                <c:pt idx="548">
                  <c:v>0.96126199999999995</c:v>
                </c:pt>
                <c:pt idx="549">
                  <c:v>0.93442800000000004</c:v>
                </c:pt>
                <c:pt idx="550">
                  <c:v>0.954596</c:v>
                </c:pt>
                <c:pt idx="551">
                  <c:v>0.98818899999999998</c:v>
                </c:pt>
                <c:pt idx="552">
                  <c:v>0.94747300000000001</c:v>
                </c:pt>
                <c:pt idx="553">
                  <c:v>0.93941300000000005</c:v>
                </c:pt>
                <c:pt idx="554">
                  <c:v>1.011701</c:v>
                </c:pt>
                <c:pt idx="555">
                  <c:v>1.0799879999999999</c:v>
                </c:pt>
                <c:pt idx="556">
                  <c:v>1.075337</c:v>
                </c:pt>
                <c:pt idx="557">
                  <c:v>1.2422629999999999</c:v>
                </c:pt>
                <c:pt idx="558">
                  <c:v>1.253044</c:v>
                </c:pt>
                <c:pt idx="559">
                  <c:v>1.3347850000000001</c:v>
                </c:pt>
                <c:pt idx="560">
                  <c:v>1.330036</c:v>
                </c:pt>
                <c:pt idx="561">
                  <c:v>1.2879290000000001</c:v>
                </c:pt>
                <c:pt idx="562">
                  <c:v>1.2661100000000001</c:v>
                </c:pt>
                <c:pt idx="563">
                  <c:v>1.256607</c:v>
                </c:pt>
                <c:pt idx="564">
                  <c:v>1.300613</c:v>
                </c:pt>
                <c:pt idx="565">
                  <c:v>1.3038510000000001</c:v>
                </c:pt>
                <c:pt idx="566">
                  <c:v>1.2778560000000001</c:v>
                </c:pt>
                <c:pt idx="567">
                  <c:v>1.2587159999999999</c:v>
                </c:pt>
                <c:pt idx="568">
                  <c:v>1.2560370000000001</c:v>
                </c:pt>
                <c:pt idx="569">
                  <c:v>1.3406899999999999</c:v>
                </c:pt>
                <c:pt idx="570">
                  <c:v>1.3686210000000001</c:v>
                </c:pt>
                <c:pt idx="571">
                  <c:v>1.372938</c:v>
                </c:pt>
                <c:pt idx="572">
                  <c:v>1.4042680000000001</c:v>
                </c:pt>
                <c:pt idx="573">
                  <c:v>1.421279</c:v>
                </c:pt>
                <c:pt idx="574">
                  <c:v>1.451905</c:v>
                </c:pt>
                <c:pt idx="575">
                  <c:v>1.4775419999999999</c:v>
                </c:pt>
                <c:pt idx="576">
                  <c:v>1.468008</c:v>
                </c:pt>
                <c:pt idx="577">
                  <c:v>1.6342380000000001</c:v>
                </c:pt>
                <c:pt idx="578">
                  <c:v>1.6126590000000001</c:v>
                </c:pt>
                <c:pt idx="579">
                  <c:v>1.607834</c:v>
                </c:pt>
                <c:pt idx="580">
                  <c:v>1.8304910000000001</c:v>
                </c:pt>
                <c:pt idx="581">
                  <c:v>1.830149</c:v>
                </c:pt>
                <c:pt idx="582">
                  <c:v>1.8270109999999999</c:v>
                </c:pt>
                <c:pt idx="583">
                  <c:v>1.807793</c:v>
                </c:pt>
                <c:pt idx="584">
                  <c:v>1.90987</c:v>
                </c:pt>
                <c:pt idx="585">
                  <c:v>1.8890150000000001</c:v>
                </c:pt>
                <c:pt idx="586">
                  <c:v>1.851664</c:v>
                </c:pt>
                <c:pt idx="587">
                  <c:v>1.876862</c:v>
                </c:pt>
                <c:pt idx="588">
                  <c:v>1.807436</c:v>
                </c:pt>
                <c:pt idx="589">
                  <c:v>1.8318319999999999</c:v>
                </c:pt>
                <c:pt idx="590">
                  <c:v>1.8162780000000001</c:v>
                </c:pt>
                <c:pt idx="591">
                  <c:v>1.9323509999999999</c:v>
                </c:pt>
                <c:pt idx="592">
                  <c:v>1.9435229999999999</c:v>
                </c:pt>
                <c:pt idx="593">
                  <c:v>1.913098</c:v>
                </c:pt>
                <c:pt idx="594">
                  <c:v>1.938674</c:v>
                </c:pt>
                <c:pt idx="595">
                  <c:v>1.932426</c:v>
                </c:pt>
                <c:pt idx="596">
                  <c:v>1.815739</c:v>
                </c:pt>
                <c:pt idx="597">
                  <c:v>1.729368</c:v>
                </c:pt>
                <c:pt idx="598">
                  <c:v>1.7605029999999999</c:v>
                </c:pt>
                <c:pt idx="599">
                  <c:v>1.7208559999999999</c:v>
                </c:pt>
                <c:pt idx="600">
                  <c:v>1.8617030000000001</c:v>
                </c:pt>
                <c:pt idx="601">
                  <c:v>1.8522339999999999</c:v>
                </c:pt>
                <c:pt idx="602">
                  <c:v>1.8556090000000001</c:v>
                </c:pt>
                <c:pt idx="603">
                  <c:v>1.807042</c:v>
                </c:pt>
                <c:pt idx="604">
                  <c:v>1.8325020000000001</c:v>
                </c:pt>
                <c:pt idx="605">
                  <c:v>1.809069</c:v>
                </c:pt>
                <c:pt idx="606">
                  <c:v>1.801272</c:v>
                </c:pt>
                <c:pt idx="607">
                  <c:v>1.600028</c:v>
                </c:pt>
                <c:pt idx="608">
                  <c:v>1.5047870000000001</c:v>
                </c:pt>
                <c:pt idx="609">
                  <c:v>1.504111</c:v>
                </c:pt>
                <c:pt idx="610">
                  <c:v>1.452113</c:v>
                </c:pt>
                <c:pt idx="611">
                  <c:v>1.44343</c:v>
                </c:pt>
                <c:pt idx="612">
                  <c:v>1.471298</c:v>
                </c:pt>
                <c:pt idx="613">
                  <c:v>1.5107200000000001</c:v>
                </c:pt>
                <c:pt idx="614">
                  <c:v>1.5235559999999999</c:v>
                </c:pt>
                <c:pt idx="615">
                  <c:v>1.5200210000000001</c:v>
                </c:pt>
                <c:pt idx="616">
                  <c:v>1.4581809999999999</c:v>
                </c:pt>
                <c:pt idx="617">
                  <c:v>1.486753</c:v>
                </c:pt>
                <c:pt idx="618">
                  <c:v>1.476494</c:v>
                </c:pt>
                <c:pt idx="619">
                  <c:v>1.554432</c:v>
                </c:pt>
                <c:pt idx="620">
                  <c:v>1.530511</c:v>
                </c:pt>
                <c:pt idx="621">
                  <c:v>1.5354730000000001</c:v>
                </c:pt>
                <c:pt idx="622">
                  <c:v>1.5381229999999999</c:v>
                </c:pt>
                <c:pt idx="623">
                  <c:v>1.490394</c:v>
                </c:pt>
                <c:pt idx="624">
                  <c:v>1.5135749999999999</c:v>
                </c:pt>
                <c:pt idx="625">
                  <c:v>1.491814</c:v>
                </c:pt>
                <c:pt idx="626">
                  <c:v>1.4045890000000001</c:v>
                </c:pt>
                <c:pt idx="627">
                  <c:v>1.3462590000000001</c:v>
                </c:pt>
                <c:pt idx="628">
                  <c:v>1.356665</c:v>
                </c:pt>
                <c:pt idx="629">
                  <c:v>1.349367</c:v>
                </c:pt>
                <c:pt idx="630">
                  <c:v>1.404077</c:v>
                </c:pt>
                <c:pt idx="631">
                  <c:v>1.395224</c:v>
                </c:pt>
                <c:pt idx="632">
                  <c:v>1.3071269999999999</c:v>
                </c:pt>
                <c:pt idx="633">
                  <c:v>1.31948</c:v>
                </c:pt>
                <c:pt idx="634">
                  <c:v>1.295911</c:v>
                </c:pt>
                <c:pt idx="635">
                  <c:v>1.3198220000000001</c:v>
                </c:pt>
                <c:pt idx="636">
                  <c:v>1.2504660000000001</c:v>
                </c:pt>
                <c:pt idx="637">
                  <c:v>1.2749950000000001</c:v>
                </c:pt>
                <c:pt idx="638">
                  <c:v>1.246855</c:v>
                </c:pt>
                <c:pt idx="639">
                  <c:v>1.1821299999999999</c:v>
                </c:pt>
                <c:pt idx="640">
                  <c:v>1.16168</c:v>
                </c:pt>
                <c:pt idx="641">
                  <c:v>1.169829</c:v>
                </c:pt>
                <c:pt idx="642">
                  <c:v>1.254542</c:v>
                </c:pt>
                <c:pt idx="643">
                  <c:v>1.2516579999999999</c:v>
                </c:pt>
                <c:pt idx="644">
                  <c:v>1.3250820000000001</c:v>
                </c:pt>
                <c:pt idx="645">
                  <c:v>1.2491209999999999</c:v>
                </c:pt>
                <c:pt idx="646">
                  <c:v>1.328157</c:v>
                </c:pt>
                <c:pt idx="647">
                  <c:v>1.3483670000000001</c:v>
                </c:pt>
                <c:pt idx="648">
                  <c:v>1.5341309999999999</c:v>
                </c:pt>
                <c:pt idx="649">
                  <c:v>1.688866</c:v>
                </c:pt>
                <c:pt idx="650">
                  <c:v>1.682626</c:v>
                </c:pt>
                <c:pt idx="651">
                  <c:v>1.676264</c:v>
                </c:pt>
                <c:pt idx="652">
                  <c:v>1.5678289999999999</c:v>
                </c:pt>
                <c:pt idx="653">
                  <c:v>1.545463</c:v>
                </c:pt>
                <c:pt idx="654">
                  <c:v>1.553601</c:v>
                </c:pt>
                <c:pt idx="655">
                  <c:v>1.5132140000000001</c:v>
                </c:pt>
                <c:pt idx="656">
                  <c:v>1.5147459999999999</c:v>
                </c:pt>
                <c:pt idx="657">
                  <c:v>1.4550989999999999</c:v>
                </c:pt>
                <c:pt idx="658">
                  <c:v>1.337491</c:v>
                </c:pt>
                <c:pt idx="659">
                  <c:v>1.3972800000000001</c:v>
                </c:pt>
                <c:pt idx="660">
                  <c:v>1.3993869999999999</c:v>
                </c:pt>
                <c:pt idx="661">
                  <c:v>1.4077500000000001</c:v>
                </c:pt>
                <c:pt idx="662">
                  <c:v>1.3541719999999999</c:v>
                </c:pt>
                <c:pt idx="663">
                  <c:v>1.3442289999999999</c:v>
                </c:pt>
                <c:pt idx="664">
                  <c:v>1.2598370000000001</c:v>
                </c:pt>
                <c:pt idx="665">
                  <c:v>1.262729</c:v>
                </c:pt>
                <c:pt idx="666">
                  <c:v>1.326038</c:v>
                </c:pt>
                <c:pt idx="667">
                  <c:v>1.3585590000000001</c:v>
                </c:pt>
                <c:pt idx="668">
                  <c:v>1.3812580000000001</c:v>
                </c:pt>
                <c:pt idx="669">
                  <c:v>1.465052</c:v>
                </c:pt>
                <c:pt idx="670">
                  <c:v>1.5700179999999999</c:v>
                </c:pt>
                <c:pt idx="671">
                  <c:v>1.6129739999999999</c:v>
                </c:pt>
                <c:pt idx="672">
                  <c:v>1.5788059999999999</c:v>
                </c:pt>
                <c:pt idx="673">
                  <c:v>1.525674</c:v>
                </c:pt>
                <c:pt idx="674">
                  <c:v>1.5567029999999999</c:v>
                </c:pt>
                <c:pt idx="675">
                  <c:v>1.591648</c:v>
                </c:pt>
                <c:pt idx="676">
                  <c:v>1.5457350000000001</c:v>
                </c:pt>
                <c:pt idx="677">
                  <c:v>1.7005459999999999</c:v>
                </c:pt>
                <c:pt idx="678">
                  <c:v>1.700164</c:v>
                </c:pt>
                <c:pt idx="679">
                  <c:v>1.690186</c:v>
                </c:pt>
                <c:pt idx="680">
                  <c:v>1.7946839999999999</c:v>
                </c:pt>
                <c:pt idx="681">
                  <c:v>1.831582</c:v>
                </c:pt>
                <c:pt idx="682">
                  <c:v>1.950259</c:v>
                </c:pt>
                <c:pt idx="683">
                  <c:v>1.9822740000000001</c:v>
                </c:pt>
                <c:pt idx="684">
                  <c:v>2.1180880000000002</c:v>
                </c:pt>
                <c:pt idx="685">
                  <c:v>2.230051</c:v>
                </c:pt>
                <c:pt idx="686">
                  <c:v>2.2306240000000002</c:v>
                </c:pt>
                <c:pt idx="687">
                  <c:v>2.2680929999999999</c:v>
                </c:pt>
                <c:pt idx="688">
                  <c:v>2.09137</c:v>
                </c:pt>
                <c:pt idx="689">
                  <c:v>2.1639710000000001</c:v>
                </c:pt>
                <c:pt idx="690">
                  <c:v>2.1201599999999998</c:v>
                </c:pt>
                <c:pt idx="691">
                  <c:v>2.1130770000000001</c:v>
                </c:pt>
                <c:pt idx="692">
                  <c:v>1.994359</c:v>
                </c:pt>
                <c:pt idx="693">
                  <c:v>1.977724</c:v>
                </c:pt>
                <c:pt idx="694">
                  <c:v>1.898863</c:v>
                </c:pt>
                <c:pt idx="695">
                  <c:v>1.9142520000000001</c:v>
                </c:pt>
                <c:pt idx="696">
                  <c:v>1.966602</c:v>
                </c:pt>
                <c:pt idx="697">
                  <c:v>1.8984049999999999</c:v>
                </c:pt>
                <c:pt idx="698">
                  <c:v>2.044149</c:v>
                </c:pt>
                <c:pt idx="699">
                  <c:v>1.9879979999999999</c:v>
                </c:pt>
                <c:pt idx="700">
                  <c:v>1.9722949999999999</c:v>
                </c:pt>
                <c:pt idx="701">
                  <c:v>1.931327</c:v>
                </c:pt>
                <c:pt idx="702">
                  <c:v>2.031485</c:v>
                </c:pt>
                <c:pt idx="703">
                  <c:v>1.9710780000000001</c:v>
                </c:pt>
                <c:pt idx="704">
                  <c:v>2.0107460000000001</c:v>
                </c:pt>
                <c:pt idx="705">
                  <c:v>2.0418539999999998</c:v>
                </c:pt>
                <c:pt idx="706">
                  <c:v>2.0470790000000001</c:v>
                </c:pt>
                <c:pt idx="707">
                  <c:v>2.0565440000000001</c:v>
                </c:pt>
                <c:pt idx="708">
                  <c:v>1.946429</c:v>
                </c:pt>
                <c:pt idx="709">
                  <c:v>1.958151</c:v>
                </c:pt>
                <c:pt idx="710">
                  <c:v>1.862371</c:v>
                </c:pt>
                <c:pt idx="711">
                  <c:v>2.0244800000000001</c:v>
                </c:pt>
                <c:pt idx="712">
                  <c:v>2.1383130000000001</c:v>
                </c:pt>
                <c:pt idx="713">
                  <c:v>2.189778</c:v>
                </c:pt>
                <c:pt idx="714">
                  <c:v>2.0869550000000001</c:v>
                </c:pt>
                <c:pt idx="715">
                  <c:v>2.209473</c:v>
                </c:pt>
                <c:pt idx="716">
                  <c:v>2.1799270000000002</c:v>
                </c:pt>
                <c:pt idx="717">
                  <c:v>2.1160890000000001</c:v>
                </c:pt>
                <c:pt idx="718">
                  <c:v>2.168625</c:v>
                </c:pt>
                <c:pt idx="719">
                  <c:v>1.9403280000000001</c:v>
                </c:pt>
                <c:pt idx="720">
                  <c:v>1.9710220000000001</c:v>
                </c:pt>
                <c:pt idx="721">
                  <c:v>1.994092</c:v>
                </c:pt>
                <c:pt idx="722">
                  <c:v>1.945182</c:v>
                </c:pt>
                <c:pt idx="723">
                  <c:v>1.949975</c:v>
                </c:pt>
                <c:pt idx="724">
                  <c:v>1.9697260000000001</c:v>
                </c:pt>
                <c:pt idx="725">
                  <c:v>1.9769600000000001</c:v>
                </c:pt>
                <c:pt idx="726">
                  <c:v>2.0096560000000001</c:v>
                </c:pt>
                <c:pt idx="727">
                  <c:v>2.0267629999999999</c:v>
                </c:pt>
                <c:pt idx="728">
                  <c:v>2.103008</c:v>
                </c:pt>
                <c:pt idx="729">
                  <c:v>2.1264780000000001</c:v>
                </c:pt>
                <c:pt idx="730">
                  <c:v>2.1470560000000001</c:v>
                </c:pt>
                <c:pt idx="731">
                  <c:v>2.0341830000000001</c:v>
                </c:pt>
                <c:pt idx="732">
                  <c:v>2.13781</c:v>
                </c:pt>
                <c:pt idx="733">
                  <c:v>2.0245329999999999</c:v>
                </c:pt>
                <c:pt idx="734">
                  <c:v>1.825712</c:v>
                </c:pt>
                <c:pt idx="735">
                  <c:v>1.860117</c:v>
                </c:pt>
                <c:pt idx="736">
                  <c:v>1.7790630000000001</c:v>
                </c:pt>
                <c:pt idx="737">
                  <c:v>1.7320139999999999</c:v>
                </c:pt>
                <c:pt idx="738">
                  <c:v>1.7113290000000001</c:v>
                </c:pt>
                <c:pt idx="739">
                  <c:v>1.78067</c:v>
                </c:pt>
                <c:pt idx="740">
                  <c:v>1.902212</c:v>
                </c:pt>
                <c:pt idx="741">
                  <c:v>1.9230480000000001</c:v>
                </c:pt>
                <c:pt idx="742">
                  <c:v>1.9952989999999999</c:v>
                </c:pt>
                <c:pt idx="743">
                  <c:v>1.9809140000000001</c:v>
                </c:pt>
                <c:pt idx="744">
                  <c:v>1.9827900000000001</c:v>
                </c:pt>
                <c:pt idx="745">
                  <c:v>1.9466300000000001</c:v>
                </c:pt>
                <c:pt idx="746">
                  <c:v>2.1459009999999998</c:v>
                </c:pt>
                <c:pt idx="747">
                  <c:v>2.2155710000000002</c:v>
                </c:pt>
                <c:pt idx="748">
                  <c:v>2.2397399999999998</c:v>
                </c:pt>
                <c:pt idx="749">
                  <c:v>2.2253599999999998</c:v>
                </c:pt>
                <c:pt idx="750">
                  <c:v>2.1895739999999999</c:v>
                </c:pt>
                <c:pt idx="751">
                  <c:v>2.6216680000000001</c:v>
                </c:pt>
                <c:pt idx="752">
                  <c:v>2.5114860000000001</c:v>
                </c:pt>
                <c:pt idx="753">
                  <c:v>2.564235</c:v>
                </c:pt>
                <c:pt idx="754">
                  <c:v>2.5983399999999999</c:v>
                </c:pt>
                <c:pt idx="755">
                  <c:v>2.6586509999999999</c:v>
                </c:pt>
                <c:pt idx="756">
                  <c:v>2.713708</c:v>
                </c:pt>
                <c:pt idx="757">
                  <c:v>2.7644319999999998</c:v>
                </c:pt>
                <c:pt idx="758">
                  <c:v>2.9073630000000001</c:v>
                </c:pt>
                <c:pt idx="759">
                  <c:v>2.8904999999999998</c:v>
                </c:pt>
                <c:pt idx="760">
                  <c:v>2.9052630000000002</c:v>
                </c:pt>
                <c:pt idx="761">
                  <c:v>3.2678180000000001</c:v>
                </c:pt>
                <c:pt idx="762">
                  <c:v>3.166687</c:v>
                </c:pt>
                <c:pt idx="763">
                  <c:v>3.087952</c:v>
                </c:pt>
                <c:pt idx="764">
                  <c:v>2.8430059999999999</c:v>
                </c:pt>
                <c:pt idx="765">
                  <c:v>2.9402949999999999</c:v>
                </c:pt>
                <c:pt idx="766">
                  <c:v>2.7587959999999998</c:v>
                </c:pt>
                <c:pt idx="767">
                  <c:v>2.7513749999999999</c:v>
                </c:pt>
                <c:pt idx="768">
                  <c:v>2.7635209999999999</c:v>
                </c:pt>
                <c:pt idx="769">
                  <c:v>2.7016640000000001</c:v>
                </c:pt>
                <c:pt idx="770">
                  <c:v>2.684145</c:v>
                </c:pt>
                <c:pt idx="771">
                  <c:v>2.7292329999999998</c:v>
                </c:pt>
                <c:pt idx="772">
                  <c:v>2.7663760000000002</c:v>
                </c:pt>
                <c:pt idx="773">
                  <c:v>2.8180179999999999</c:v>
                </c:pt>
                <c:pt idx="774">
                  <c:v>2.9010889999999998</c:v>
                </c:pt>
                <c:pt idx="775">
                  <c:v>2.9162490000000001</c:v>
                </c:pt>
                <c:pt idx="776">
                  <c:v>2.9380769999999998</c:v>
                </c:pt>
                <c:pt idx="777">
                  <c:v>2.9800439999999999</c:v>
                </c:pt>
                <c:pt idx="778">
                  <c:v>3.0791729999999999</c:v>
                </c:pt>
                <c:pt idx="779">
                  <c:v>3.344312</c:v>
                </c:pt>
                <c:pt idx="780">
                  <c:v>3.354231</c:v>
                </c:pt>
                <c:pt idx="781">
                  <c:v>3.521045</c:v>
                </c:pt>
                <c:pt idx="782">
                  <c:v>3.5153430000000001</c:v>
                </c:pt>
                <c:pt idx="783">
                  <c:v>3.7050700000000001</c:v>
                </c:pt>
                <c:pt idx="784">
                  <c:v>3.6188180000000001</c:v>
                </c:pt>
                <c:pt idx="785">
                  <c:v>3.7106599999999998</c:v>
                </c:pt>
                <c:pt idx="786">
                  <c:v>3.5884830000000001</c:v>
                </c:pt>
                <c:pt idx="787">
                  <c:v>3.59368</c:v>
                </c:pt>
                <c:pt idx="788">
                  <c:v>3.7166220000000001</c:v>
                </c:pt>
                <c:pt idx="789">
                  <c:v>3.7592919999999999</c:v>
                </c:pt>
                <c:pt idx="790">
                  <c:v>3.9863940000000002</c:v>
                </c:pt>
                <c:pt idx="791">
                  <c:v>4.0726779999999998</c:v>
                </c:pt>
                <c:pt idx="792">
                  <c:v>4.1372340000000003</c:v>
                </c:pt>
                <c:pt idx="793">
                  <c:v>4.1573130000000003</c:v>
                </c:pt>
                <c:pt idx="794">
                  <c:v>4.3320860000000003</c:v>
                </c:pt>
                <c:pt idx="795">
                  <c:v>4.4316789999999999</c:v>
                </c:pt>
                <c:pt idx="796">
                  <c:v>4.4625399999999997</c:v>
                </c:pt>
                <c:pt idx="797">
                  <c:v>4.2816219999999996</c:v>
                </c:pt>
                <c:pt idx="798">
                  <c:v>4.3199769999999997</c:v>
                </c:pt>
                <c:pt idx="799">
                  <c:v>4.3708650000000002</c:v>
                </c:pt>
                <c:pt idx="800">
                  <c:v>4.2582469999999999</c:v>
                </c:pt>
                <c:pt idx="801">
                  <c:v>4.2400099999999998</c:v>
                </c:pt>
                <c:pt idx="802">
                  <c:v>4.2084169999999999</c:v>
                </c:pt>
                <c:pt idx="803">
                  <c:v>4.3271639999999998</c:v>
                </c:pt>
                <c:pt idx="804">
                  <c:v>4.297078</c:v>
                </c:pt>
                <c:pt idx="805">
                  <c:v>4.1137319999999997</c:v>
                </c:pt>
                <c:pt idx="806">
                  <c:v>4.292859</c:v>
                </c:pt>
                <c:pt idx="807">
                  <c:v>4.2261600000000001</c:v>
                </c:pt>
                <c:pt idx="808">
                  <c:v>4.1194670000000002</c:v>
                </c:pt>
                <c:pt idx="809">
                  <c:v>3.8907560000000001</c:v>
                </c:pt>
                <c:pt idx="810">
                  <c:v>3.7792629999999998</c:v>
                </c:pt>
                <c:pt idx="811">
                  <c:v>3.7246790000000001</c:v>
                </c:pt>
                <c:pt idx="812">
                  <c:v>3.7938130000000001</c:v>
                </c:pt>
                <c:pt idx="813">
                  <c:v>3.9946060000000001</c:v>
                </c:pt>
                <c:pt idx="814">
                  <c:v>3.9148990000000001</c:v>
                </c:pt>
                <c:pt idx="815">
                  <c:v>4.0257250000000004</c:v>
                </c:pt>
                <c:pt idx="816">
                  <c:v>3.98515</c:v>
                </c:pt>
                <c:pt idx="817">
                  <c:v>3.9829340000000002</c:v>
                </c:pt>
                <c:pt idx="818">
                  <c:v>3.9426260000000002</c:v>
                </c:pt>
                <c:pt idx="819">
                  <c:v>3.873456</c:v>
                </c:pt>
                <c:pt idx="820">
                  <c:v>3.6742910000000002</c:v>
                </c:pt>
                <c:pt idx="821">
                  <c:v>3.5777109999999999</c:v>
                </c:pt>
                <c:pt idx="822">
                  <c:v>3.7853919999999999</c:v>
                </c:pt>
                <c:pt idx="823">
                  <c:v>3.9582549999999999</c:v>
                </c:pt>
                <c:pt idx="824">
                  <c:v>4.0202540000000004</c:v>
                </c:pt>
                <c:pt idx="825">
                  <c:v>4.3167819999999999</c:v>
                </c:pt>
                <c:pt idx="826">
                  <c:v>4.3717899999999998</c:v>
                </c:pt>
                <c:pt idx="827">
                  <c:v>4.3693999999999997</c:v>
                </c:pt>
                <c:pt idx="828">
                  <c:v>4.5265610000000001</c:v>
                </c:pt>
                <c:pt idx="829">
                  <c:v>4.3638779999999997</c:v>
                </c:pt>
                <c:pt idx="830">
                  <c:v>4.4612249999999998</c:v>
                </c:pt>
                <c:pt idx="831">
                  <c:v>4.662509</c:v>
                </c:pt>
                <c:pt idx="832">
                  <c:v>4.6525480000000003</c:v>
                </c:pt>
                <c:pt idx="833">
                  <c:v>5.0135949999999996</c:v>
                </c:pt>
                <c:pt idx="834">
                  <c:v>4.9897349999999996</c:v>
                </c:pt>
                <c:pt idx="835">
                  <c:v>5.197489</c:v>
                </c:pt>
                <c:pt idx="836">
                  <c:v>5.2962980000000002</c:v>
                </c:pt>
                <c:pt idx="837">
                  <c:v>5.3818440000000001</c:v>
                </c:pt>
                <c:pt idx="838">
                  <c:v>5.3251549999999996</c:v>
                </c:pt>
                <c:pt idx="839">
                  <c:v>5.2342529999999998</c:v>
                </c:pt>
                <c:pt idx="840">
                  <c:v>5.1360570000000001</c:v>
                </c:pt>
                <c:pt idx="841">
                  <c:v>5.190131</c:v>
                </c:pt>
                <c:pt idx="842">
                  <c:v>5.3980040000000002</c:v>
                </c:pt>
                <c:pt idx="843">
                  <c:v>5.2543280000000001</c:v>
                </c:pt>
                <c:pt idx="844">
                  <c:v>5.402298</c:v>
                </c:pt>
                <c:pt idx="845">
                  <c:v>5.5573050000000004</c:v>
                </c:pt>
                <c:pt idx="846">
                  <c:v>5.3331179999999998</c:v>
                </c:pt>
                <c:pt idx="847">
                  <c:v>5.0743809999999998</c:v>
                </c:pt>
                <c:pt idx="848">
                  <c:v>4.9335839999999997</c:v>
                </c:pt>
                <c:pt idx="849">
                  <c:v>5.0915879999999998</c:v>
                </c:pt>
                <c:pt idx="850">
                  <c:v>5.381837</c:v>
                </c:pt>
                <c:pt idx="851">
                  <c:v>5.3256399999999999</c:v>
                </c:pt>
                <c:pt idx="852">
                  <c:v>5.2111029999999996</c:v>
                </c:pt>
                <c:pt idx="853">
                  <c:v>5.0207240000000004</c:v>
                </c:pt>
                <c:pt idx="854">
                  <c:v>5.2522099999999998</c:v>
                </c:pt>
                <c:pt idx="855">
                  <c:v>5.2901309999999997</c:v>
                </c:pt>
                <c:pt idx="856">
                  <c:v>5.1998249999999997</c:v>
                </c:pt>
                <c:pt idx="857">
                  <c:v>5.1311819999999999</c:v>
                </c:pt>
                <c:pt idx="858">
                  <c:v>4.7526070000000002</c:v>
                </c:pt>
                <c:pt idx="859">
                  <c:v>4.6618769999999996</c:v>
                </c:pt>
                <c:pt idx="860">
                  <c:v>4.4698180000000001</c:v>
                </c:pt>
                <c:pt idx="861">
                  <c:v>4.2036210000000001</c:v>
                </c:pt>
                <c:pt idx="862">
                  <c:v>4.2510149999999998</c:v>
                </c:pt>
                <c:pt idx="863">
                  <c:v>4.2432259999999999</c:v>
                </c:pt>
                <c:pt idx="864">
                  <c:v>4.2558299999999996</c:v>
                </c:pt>
                <c:pt idx="865">
                  <c:v>4.2513379999999996</c:v>
                </c:pt>
                <c:pt idx="866">
                  <c:v>4.2482490000000004</c:v>
                </c:pt>
                <c:pt idx="867">
                  <c:v>4.2289409999999998</c:v>
                </c:pt>
                <c:pt idx="868">
                  <c:v>4.3287129999999996</c:v>
                </c:pt>
                <c:pt idx="869">
                  <c:v>4.2634850000000002</c:v>
                </c:pt>
                <c:pt idx="870">
                  <c:v>4.04176</c:v>
                </c:pt>
                <c:pt idx="871">
                  <c:v>4.2522710000000004</c:v>
                </c:pt>
                <c:pt idx="872">
                  <c:v>4.1851799999999999</c:v>
                </c:pt>
                <c:pt idx="873">
                  <c:v>4.0670849999999996</c:v>
                </c:pt>
                <c:pt idx="874">
                  <c:v>3.9731779999999999</c:v>
                </c:pt>
                <c:pt idx="875">
                  <c:v>3.9254920000000002</c:v>
                </c:pt>
                <c:pt idx="876">
                  <c:v>3.8493430000000002</c:v>
                </c:pt>
                <c:pt idx="877">
                  <c:v>3.7807979999999999</c:v>
                </c:pt>
                <c:pt idx="878">
                  <c:v>3.5014439999999998</c:v>
                </c:pt>
                <c:pt idx="879">
                  <c:v>3.5814029999999999</c:v>
                </c:pt>
                <c:pt idx="880">
                  <c:v>3.484375</c:v>
                </c:pt>
                <c:pt idx="881">
                  <c:v>3.531736</c:v>
                </c:pt>
                <c:pt idx="882">
                  <c:v>3.6569750000000001</c:v>
                </c:pt>
                <c:pt idx="883">
                  <c:v>3.7510500000000002</c:v>
                </c:pt>
                <c:pt idx="884">
                  <c:v>3.805809</c:v>
                </c:pt>
                <c:pt idx="885">
                  <c:v>3.8325939999999998</c:v>
                </c:pt>
                <c:pt idx="886">
                  <c:v>3.843048</c:v>
                </c:pt>
                <c:pt idx="887">
                  <c:v>3.9325839999999999</c:v>
                </c:pt>
                <c:pt idx="888">
                  <c:v>3.8431869999999999</c:v>
                </c:pt>
                <c:pt idx="889">
                  <c:v>3.865942</c:v>
                </c:pt>
                <c:pt idx="890">
                  <c:v>3.945109</c:v>
                </c:pt>
                <c:pt idx="891">
                  <c:v>3.5228359999999999</c:v>
                </c:pt>
                <c:pt idx="892">
                  <c:v>3.4878390000000001</c:v>
                </c:pt>
                <c:pt idx="893">
                  <c:v>3.5519069999999999</c:v>
                </c:pt>
                <c:pt idx="894">
                  <c:v>3.5206240000000002</c:v>
                </c:pt>
                <c:pt idx="895">
                  <c:v>3.4528490000000001</c:v>
                </c:pt>
                <c:pt idx="896">
                  <c:v>3.378069</c:v>
                </c:pt>
                <c:pt idx="897">
                  <c:v>3.3416540000000001</c:v>
                </c:pt>
                <c:pt idx="898">
                  <c:v>3.3174939999999999</c:v>
                </c:pt>
                <c:pt idx="899">
                  <c:v>3.4273729999999998</c:v>
                </c:pt>
                <c:pt idx="900">
                  <c:v>3.4280490000000001</c:v>
                </c:pt>
                <c:pt idx="901">
                  <c:v>3.3810720000000001</c:v>
                </c:pt>
                <c:pt idx="902">
                  <c:v>3.5029159999999999</c:v>
                </c:pt>
                <c:pt idx="903">
                  <c:v>3.6027130000000001</c:v>
                </c:pt>
                <c:pt idx="904">
                  <c:v>3.835944</c:v>
                </c:pt>
                <c:pt idx="905">
                  <c:v>3.9180280000000001</c:v>
                </c:pt>
                <c:pt idx="906">
                  <c:v>4.2437680000000002</c:v>
                </c:pt>
                <c:pt idx="907">
                  <c:v>4.3472489999999997</c:v>
                </c:pt>
                <c:pt idx="908">
                  <c:v>4.39595</c:v>
                </c:pt>
                <c:pt idx="909">
                  <c:v>4.249949</c:v>
                </c:pt>
                <c:pt idx="910">
                  <c:v>4.1559990000000004</c:v>
                </c:pt>
                <c:pt idx="911">
                  <c:v>4.0767720000000001</c:v>
                </c:pt>
                <c:pt idx="912">
                  <c:v>4.1980709999999997</c:v>
                </c:pt>
                <c:pt idx="913">
                  <c:v>4.1971550000000004</c:v>
                </c:pt>
                <c:pt idx="914">
                  <c:v>4.0351549999999996</c:v>
                </c:pt>
                <c:pt idx="915">
                  <c:v>4.1253580000000003</c:v>
                </c:pt>
                <c:pt idx="916">
                  <c:v>4.0250469999999998</c:v>
                </c:pt>
                <c:pt idx="917">
                  <c:v>3.8886080000000001</c:v>
                </c:pt>
                <c:pt idx="918">
                  <c:v>3.7785410000000001</c:v>
                </c:pt>
                <c:pt idx="919">
                  <c:v>3.6312120000000001</c:v>
                </c:pt>
                <c:pt idx="920">
                  <c:v>3.6906729999999999</c:v>
                </c:pt>
                <c:pt idx="921">
                  <c:v>3.517474</c:v>
                </c:pt>
                <c:pt idx="922">
                  <c:v>3.6358329999999999</c:v>
                </c:pt>
                <c:pt idx="923">
                  <c:v>3.666188</c:v>
                </c:pt>
                <c:pt idx="924">
                  <c:v>3.5996239999999999</c:v>
                </c:pt>
                <c:pt idx="925">
                  <c:v>3.5666540000000002</c:v>
                </c:pt>
                <c:pt idx="926">
                  <c:v>3.5810780000000002</c:v>
                </c:pt>
                <c:pt idx="927">
                  <c:v>3.5699079999999999</c:v>
                </c:pt>
                <c:pt idx="928">
                  <c:v>3.434342</c:v>
                </c:pt>
                <c:pt idx="929">
                  <c:v>3.5755810000000001</c:v>
                </c:pt>
                <c:pt idx="930">
                  <c:v>3.4118780000000002</c:v>
                </c:pt>
                <c:pt idx="931">
                  <c:v>3.381542</c:v>
                </c:pt>
                <c:pt idx="932">
                  <c:v>3.560206</c:v>
                </c:pt>
                <c:pt idx="933">
                  <c:v>3.712904</c:v>
                </c:pt>
                <c:pt idx="934">
                  <c:v>3.5360659999999999</c:v>
                </c:pt>
                <c:pt idx="935">
                  <c:v>3.4390839999999998</c:v>
                </c:pt>
                <c:pt idx="936">
                  <c:v>3.498326</c:v>
                </c:pt>
                <c:pt idx="937">
                  <c:v>3.2723179999999998</c:v>
                </c:pt>
                <c:pt idx="938">
                  <c:v>3.4146380000000001</c:v>
                </c:pt>
                <c:pt idx="939">
                  <c:v>3.4911210000000001</c:v>
                </c:pt>
                <c:pt idx="940">
                  <c:v>3.3476569999999999</c:v>
                </c:pt>
                <c:pt idx="941">
                  <c:v>3.1513849999999999</c:v>
                </c:pt>
                <c:pt idx="942">
                  <c:v>3.0753309999999998</c:v>
                </c:pt>
                <c:pt idx="943">
                  <c:v>3.1297809999999999</c:v>
                </c:pt>
                <c:pt idx="944">
                  <c:v>3.3473320000000002</c:v>
                </c:pt>
                <c:pt idx="945">
                  <c:v>3.383893</c:v>
                </c:pt>
                <c:pt idx="946">
                  <c:v>3.439727</c:v>
                </c:pt>
                <c:pt idx="947">
                  <c:v>3.4389980000000002</c:v>
                </c:pt>
                <c:pt idx="948">
                  <c:v>3.3945810000000001</c:v>
                </c:pt>
                <c:pt idx="949">
                  <c:v>3.4540350000000002</c:v>
                </c:pt>
                <c:pt idx="950">
                  <c:v>3.4818129999999998</c:v>
                </c:pt>
                <c:pt idx="951">
                  <c:v>3.4847549999999998</c:v>
                </c:pt>
                <c:pt idx="952">
                  <c:v>3.5986009999999999</c:v>
                </c:pt>
                <c:pt idx="953">
                  <c:v>3.729692</c:v>
                </c:pt>
                <c:pt idx="954">
                  <c:v>3.606233</c:v>
                </c:pt>
                <c:pt idx="955">
                  <c:v>3.499933</c:v>
                </c:pt>
                <c:pt idx="956">
                  <c:v>3.565086</c:v>
                </c:pt>
                <c:pt idx="957">
                  <c:v>3.3731620000000002</c:v>
                </c:pt>
                <c:pt idx="958">
                  <c:v>3.4013309999999999</c:v>
                </c:pt>
                <c:pt idx="959">
                  <c:v>3.5076139999999998</c:v>
                </c:pt>
                <c:pt idx="960">
                  <c:v>3.5074700000000001</c:v>
                </c:pt>
                <c:pt idx="961">
                  <c:v>3.367073</c:v>
                </c:pt>
                <c:pt idx="962">
                  <c:v>3.3561909999999999</c:v>
                </c:pt>
                <c:pt idx="963">
                  <c:v>3.395851</c:v>
                </c:pt>
                <c:pt idx="964">
                  <c:v>3.5462020000000001</c:v>
                </c:pt>
                <c:pt idx="965">
                  <c:v>3.6483240000000001</c:v>
                </c:pt>
                <c:pt idx="966">
                  <c:v>3.4354779999999998</c:v>
                </c:pt>
                <c:pt idx="967">
                  <c:v>3.4887220000000001</c:v>
                </c:pt>
                <c:pt idx="968">
                  <c:v>3.4995470000000002</c:v>
                </c:pt>
                <c:pt idx="969">
                  <c:v>3.2266240000000002</c:v>
                </c:pt>
                <c:pt idx="970">
                  <c:v>2.9273169999999999</c:v>
                </c:pt>
                <c:pt idx="971">
                  <c:v>3.0268980000000001</c:v>
                </c:pt>
                <c:pt idx="972">
                  <c:v>3.1926899999999998</c:v>
                </c:pt>
                <c:pt idx="973">
                  <c:v>2.829723</c:v>
                </c:pt>
                <c:pt idx="974">
                  <c:v>2.5948449999999998</c:v>
                </c:pt>
                <c:pt idx="975">
                  <c:v>2.554306</c:v>
                </c:pt>
                <c:pt idx="976">
                  <c:v>2.6005029999999998</c:v>
                </c:pt>
                <c:pt idx="977">
                  <c:v>2.6860240000000002</c:v>
                </c:pt>
                <c:pt idx="978">
                  <c:v>2.8378480000000001</c:v>
                </c:pt>
                <c:pt idx="979">
                  <c:v>2.869259</c:v>
                </c:pt>
                <c:pt idx="980">
                  <c:v>2.8799600000000001</c:v>
                </c:pt>
                <c:pt idx="981">
                  <c:v>2.9178769999999998</c:v>
                </c:pt>
                <c:pt idx="982">
                  <c:v>3.0483340000000001</c:v>
                </c:pt>
                <c:pt idx="983">
                  <c:v>3.4207839999999998</c:v>
                </c:pt>
                <c:pt idx="984">
                  <c:v>3.5383209999999998</c:v>
                </c:pt>
                <c:pt idx="985">
                  <c:v>3.5758320000000001</c:v>
                </c:pt>
                <c:pt idx="986">
                  <c:v>3.5444089999999999</c:v>
                </c:pt>
                <c:pt idx="987">
                  <c:v>3.6623640000000002</c:v>
                </c:pt>
                <c:pt idx="988">
                  <c:v>3.5989279999999999</c:v>
                </c:pt>
                <c:pt idx="989">
                  <c:v>3.3567480000000001</c:v>
                </c:pt>
                <c:pt idx="990">
                  <c:v>3.2553169999999998</c:v>
                </c:pt>
                <c:pt idx="991">
                  <c:v>3.2653099999999999</c:v>
                </c:pt>
                <c:pt idx="992">
                  <c:v>3.3663340000000002</c:v>
                </c:pt>
                <c:pt idx="993">
                  <c:v>3.3255409999999999</c:v>
                </c:pt>
                <c:pt idx="994">
                  <c:v>3.390272</c:v>
                </c:pt>
                <c:pt idx="995">
                  <c:v>3.3909729999999998</c:v>
                </c:pt>
                <c:pt idx="996">
                  <c:v>3.4347029999999998</c:v>
                </c:pt>
                <c:pt idx="997">
                  <c:v>3.3890479999999998</c:v>
                </c:pt>
                <c:pt idx="998">
                  <c:v>3.4516550000000001</c:v>
                </c:pt>
                <c:pt idx="999">
                  <c:v>3.5048029999999999</c:v>
                </c:pt>
                <c:pt idx="1000">
                  <c:v>3.4170750000000001</c:v>
                </c:pt>
                <c:pt idx="1001">
                  <c:v>3.4087809999999998</c:v>
                </c:pt>
                <c:pt idx="1002">
                  <c:v>3.4430890000000001</c:v>
                </c:pt>
                <c:pt idx="1003">
                  <c:v>3.5251220000000001</c:v>
                </c:pt>
                <c:pt idx="1004">
                  <c:v>3.747519</c:v>
                </c:pt>
                <c:pt idx="1005">
                  <c:v>3.759757</c:v>
                </c:pt>
                <c:pt idx="1006">
                  <c:v>3.7416909999999999</c:v>
                </c:pt>
                <c:pt idx="1007">
                  <c:v>3.7920400000000001</c:v>
                </c:pt>
                <c:pt idx="1008">
                  <c:v>3.872884</c:v>
                </c:pt>
                <c:pt idx="1009">
                  <c:v>3.4426060000000001</c:v>
                </c:pt>
                <c:pt idx="1010">
                  <c:v>3.472102</c:v>
                </c:pt>
                <c:pt idx="1011">
                  <c:v>3.6341540000000001</c:v>
                </c:pt>
                <c:pt idx="1012">
                  <c:v>3.5744449999999999</c:v>
                </c:pt>
                <c:pt idx="1013">
                  <c:v>3.6167150000000001</c:v>
                </c:pt>
                <c:pt idx="1014">
                  <c:v>3.6806130000000001</c:v>
                </c:pt>
                <c:pt idx="1015">
                  <c:v>3.6280579999999998</c:v>
                </c:pt>
                <c:pt idx="1016">
                  <c:v>3.4491010000000002</c:v>
                </c:pt>
                <c:pt idx="1017">
                  <c:v>3.4207429999999999</c:v>
                </c:pt>
                <c:pt idx="1018">
                  <c:v>3.4659789999999999</c:v>
                </c:pt>
                <c:pt idx="1019">
                  <c:v>3.4339249999999999</c:v>
                </c:pt>
                <c:pt idx="1020">
                  <c:v>3.5584099999999999</c:v>
                </c:pt>
                <c:pt idx="1021">
                  <c:v>3.4791910000000001</c:v>
                </c:pt>
                <c:pt idx="1022">
                  <c:v>3.4351120000000002</c:v>
                </c:pt>
                <c:pt idx="1023">
                  <c:v>3.496041</c:v>
                </c:pt>
                <c:pt idx="1024">
                  <c:v>3.51539</c:v>
                </c:pt>
                <c:pt idx="1025">
                  <c:v>3.5808680000000002</c:v>
                </c:pt>
                <c:pt idx="1026">
                  <c:v>3.5633680000000001</c:v>
                </c:pt>
                <c:pt idx="1027">
                  <c:v>3.607192</c:v>
                </c:pt>
                <c:pt idx="1028">
                  <c:v>3.6167370000000001</c:v>
                </c:pt>
                <c:pt idx="1029">
                  <c:v>3.8111899999999999</c:v>
                </c:pt>
                <c:pt idx="1030">
                  <c:v>3.7983639999999999</c:v>
                </c:pt>
                <c:pt idx="1031">
                  <c:v>3.8460559999999999</c:v>
                </c:pt>
                <c:pt idx="1032">
                  <c:v>3.9178480000000002</c:v>
                </c:pt>
                <c:pt idx="1033">
                  <c:v>3.8296450000000002</c:v>
                </c:pt>
                <c:pt idx="1034">
                  <c:v>3.897643</c:v>
                </c:pt>
                <c:pt idx="1035">
                  <c:v>3.8266309999999999</c:v>
                </c:pt>
                <c:pt idx="1036">
                  <c:v>3.8481559999999999</c:v>
                </c:pt>
                <c:pt idx="1037">
                  <c:v>3.7456010000000002</c:v>
                </c:pt>
                <c:pt idx="1038">
                  <c:v>3.8300529999999999</c:v>
                </c:pt>
                <c:pt idx="1039">
                  <c:v>3.6293799999999998</c:v>
                </c:pt>
                <c:pt idx="1040">
                  <c:v>3.6234850000000001</c:v>
                </c:pt>
                <c:pt idx="1041">
                  <c:v>3.8977569999999999</c:v>
                </c:pt>
                <c:pt idx="1042">
                  <c:v>3.8704580000000002</c:v>
                </c:pt>
                <c:pt idx="1043">
                  <c:v>3.7935349999999999</c:v>
                </c:pt>
                <c:pt idx="1044">
                  <c:v>3.8171170000000001</c:v>
                </c:pt>
                <c:pt idx="1045">
                  <c:v>3.907206</c:v>
                </c:pt>
                <c:pt idx="1046">
                  <c:v>4.3775829999999996</c:v>
                </c:pt>
                <c:pt idx="1047">
                  <c:v>4.3547739999999999</c:v>
                </c:pt>
                <c:pt idx="1048">
                  <c:v>4.255115</c:v>
                </c:pt>
                <c:pt idx="1049">
                  <c:v>4.4911510000000003</c:v>
                </c:pt>
                <c:pt idx="1050">
                  <c:v>4.2306080000000001</c:v>
                </c:pt>
                <c:pt idx="1051">
                  <c:v>4.204078</c:v>
                </c:pt>
                <c:pt idx="1052">
                  <c:v>4.1314659999999996</c:v>
                </c:pt>
                <c:pt idx="1053">
                  <c:v>4.2104200000000001</c:v>
                </c:pt>
                <c:pt idx="1054">
                  <c:v>4.0613210000000004</c:v>
                </c:pt>
                <c:pt idx="1055">
                  <c:v>4.2074369999999996</c:v>
                </c:pt>
                <c:pt idx="1056">
                  <c:v>4.3409149999999999</c:v>
                </c:pt>
                <c:pt idx="1057">
                  <c:v>4.270575</c:v>
                </c:pt>
                <c:pt idx="1058">
                  <c:v>4.26274</c:v>
                </c:pt>
                <c:pt idx="1059">
                  <c:v>4.2110849999999997</c:v>
                </c:pt>
                <c:pt idx="1060">
                  <c:v>4.3331629999999999</c:v>
                </c:pt>
                <c:pt idx="1061">
                  <c:v>4.1313740000000001</c:v>
                </c:pt>
                <c:pt idx="1062">
                  <c:v>4.1278420000000002</c:v>
                </c:pt>
                <c:pt idx="1063">
                  <c:v>4.0163209999999996</c:v>
                </c:pt>
                <c:pt idx="1064">
                  <c:v>3.8731330000000002</c:v>
                </c:pt>
                <c:pt idx="1065">
                  <c:v>3.7464019999999998</c:v>
                </c:pt>
                <c:pt idx="1066">
                  <c:v>3.8458950000000001</c:v>
                </c:pt>
                <c:pt idx="1067">
                  <c:v>3.8787150000000001</c:v>
                </c:pt>
                <c:pt idx="1068">
                  <c:v>3.7195109999999998</c:v>
                </c:pt>
                <c:pt idx="1069">
                  <c:v>3.9468640000000001</c:v>
                </c:pt>
                <c:pt idx="1070">
                  <c:v>4.0592480000000002</c:v>
                </c:pt>
                <c:pt idx="1071">
                  <c:v>4.2026870000000001</c:v>
                </c:pt>
                <c:pt idx="1072">
                  <c:v>3.8718620000000001</c:v>
                </c:pt>
                <c:pt idx="1073">
                  <c:v>3.9958490000000002</c:v>
                </c:pt>
                <c:pt idx="1074">
                  <c:v>4.2005590000000002</c:v>
                </c:pt>
                <c:pt idx="1075">
                  <c:v>4.2240520000000004</c:v>
                </c:pt>
                <c:pt idx="1076">
                  <c:v>4.1968040000000002</c:v>
                </c:pt>
                <c:pt idx="1077">
                  <c:v>4.2713029999999996</c:v>
                </c:pt>
                <c:pt idx="1078">
                  <c:v>4.0377369999999999</c:v>
                </c:pt>
                <c:pt idx="1079">
                  <c:v>4.3365119999999999</c:v>
                </c:pt>
                <c:pt idx="1080">
                  <c:v>4.4125569999999996</c:v>
                </c:pt>
                <c:pt idx="1081">
                  <c:v>4.5005850000000001</c:v>
                </c:pt>
                <c:pt idx="1082">
                  <c:v>4.7827770000000003</c:v>
                </c:pt>
                <c:pt idx="1083">
                  <c:v>4.8529679999999997</c:v>
                </c:pt>
                <c:pt idx="1084">
                  <c:v>4.6366440000000004</c:v>
                </c:pt>
                <c:pt idx="1085">
                  <c:v>4.4177270000000002</c:v>
                </c:pt>
                <c:pt idx="1086">
                  <c:v>4.6573399999999996</c:v>
                </c:pt>
                <c:pt idx="1087">
                  <c:v>4.5151820000000003</c:v>
                </c:pt>
                <c:pt idx="1088">
                  <c:v>4.4801770000000003</c:v>
                </c:pt>
                <c:pt idx="1089">
                  <c:v>4.5686549999999997</c:v>
                </c:pt>
                <c:pt idx="1090">
                  <c:v>4.4151210000000001</c:v>
                </c:pt>
                <c:pt idx="1091">
                  <c:v>4.052181</c:v>
                </c:pt>
                <c:pt idx="1092">
                  <c:v>4.0509339999999998</c:v>
                </c:pt>
                <c:pt idx="1093">
                  <c:v>4.2048959999999997</c:v>
                </c:pt>
                <c:pt idx="1094">
                  <c:v>4.2889010000000001</c:v>
                </c:pt>
                <c:pt idx="1095">
                  <c:v>4.5278710000000002</c:v>
                </c:pt>
                <c:pt idx="1096">
                  <c:v>4.3118210000000001</c:v>
                </c:pt>
                <c:pt idx="1097">
                  <c:v>3.9446729999999999</c:v>
                </c:pt>
                <c:pt idx="1098">
                  <c:v>3.8452760000000001</c:v>
                </c:pt>
                <c:pt idx="1099">
                  <c:v>3.778454</c:v>
                </c:pt>
                <c:pt idx="1100">
                  <c:v>3.8468369999999998</c:v>
                </c:pt>
                <c:pt idx="1101">
                  <c:v>3.8985660000000002</c:v>
                </c:pt>
                <c:pt idx="1102">
                  <c:v>3.8189820000000001</c:v>
                </c:pt>
                <c:pt idx="1103">
                  <c:v>3.7404449999999998</c:v>
                </c:pt>
                <c:pt idx="1104">
                  <c:v>3.9785279999999998</c:v>
                </c:pt>
                <c:pt idx="1105">
                  <c:v>3.92896</c:v>
                </c:pt>
                <c:pt idx="1106">
                  <c:v>4.0094900000000004</c:v>
                </c:pt>
                <c:pt idx="1107">
                  <c:v>4.1070919999999997</c:v>
                </c:pt>
                <c:pt idx="1108">
                  <c:v>4.3675449999999998</c:v>
                </c:pt>
                <c:pt idx="1109">
                  <c:v>4.0875240000000002</c:v>
                </c:pt>
                <c:pt idx="1110">
                  <c:v>4.1253330000000004</c:v>
                </c:pt>
                <c:pt idx="1111">
                  <c:v>4.2239599999999999</c:v>
                </c:pt>
                <c:pt idx="1112">
                  <c:v>4.2562889999999998</c:v>
                </c:pt>
                <c:pt idx="1113">
                  <c:v>4.2394090000000002</c:v>
                </c:pt>
                <c:pt idx="1114">
                  <c:v>4.317431</c:v>
                </c:pt>
                <c:pt idx="1115">
                  <c:v>3.8920590000000002</c:v>
                </c:pt>
                <c:pt idx="1116">
                  <c:v>3.7064629999999998</c:v>
                </c:pt>
                <c:pt idx="1117">
                  <c:v>3.7993399999999999</c:v>
                </c:pt>
                <c:pt idx="1118">
                  <c:v>3.7627429999999999</c:v>
                </c:pt>
                <c:pt idx="1119">
                  <c:v>3.8633329999999999</c:v>
                </c:pt>
                <c:pt idx="1120">
                  <c:v>3.830498</c:v>
                </c:pt>
                <c:pt idx="1121">
                  <c:v>3.9049800000000001</c:v>
                </c:pt>
                <c:pt idx="1122">
                  <c:v>3.7346970000000002</c:v>
                </c:pt>
                <c:pt idx="1123">
                  <c:v>3.6429330000000002</c:v>
                </c:pt>
                <c:pt idx="1124">
                  <c:v>3.781056</c:v>
                </c:pt>
                <c:pt idx="1125">
                  <c:v>3.8532359999999999</c:v>
                </c:pt>
                <c:pt idx="1126">
                  <c:v>4.1215640000000002</c:v>
                </c:pt>
                <c:pt idx="1127">
                  <c:v>4.2147209999999999</c:v>
                </c:pt>
                <c:pt idx="1128">
                  <c:v>4.1429970000000003</c:v>
                </c:pt>
                <c:pt idx="1129">
                  <c:v>4.0503349999999996</c:v>
                </c:pt>
                <c:pt idx="1130">
                  <c:v>3.82823</c:v>
                </c:pt>
                <c:pt idx="1131">
                  <c:v>3.7944420000000001</c:v>
                </c:pt>
                <c:pt idx="1132">
                  <c:v>3.604895</c:v>
                </c:pt>
                <c:pt idx="1133">
                  <c:v>3.6094590000000002</c:v>
                </c:pt>
                <c:pt idx="1134">
                  <c:v>3.5725790000000002</c:v>
                </c:pt>
                <c:pt idx="1135">
                  <c:v>3.5719669999999999</c:v>
                </c:pt>
                <c:pt idx="1136">
                  <c:v>3.724602</c:v>
                </c:pt>
                <c:pt idx="1137">
                  <c:v>3.57592</c:v>
                </c:pt>
                <c:pt idx="1138">
                  <c:v>3.4769260000000002</c:v>
                </c:pt>
                <c:pt idx="1139">
                  <c:v>3.4533260000000001</c:v>
                </c:pt>
                <c:pt idx="1140">
                  <c:v>3.443778</c:v>
                </c:pt>
                <c:pt idx="1141">
                  <c:v>3.4688020000000002</c:v>
                </c:pt>
                <c:pt idx="1142">
                  <c:v>3.5505909999999998</c:v>
                </c:pt>
                <c:pt idx="1143">
                  <c:v>3.4601600000000001</c:v>
                </c:pt>
                <c:pt idx="1144">
                  <c:v>3.4880749999999998</c:v>
                </c:pt>
                <c:pt idx="1145">
                  <c:v>3.6468219999999998</c:v>
                </c:pt>
                <c:pt idx="1146">
                  <c:v>3.736793</c:v>
                </c:pt>
                <c:pt idx="1147">
                  <c:v>3.5991230000000001</c:v>
                </c:pt>
                <c:pt idx="1148">
                  <c:v>3.54664</c:v>
                </c:pt>
                <c:pt idx="1149">
                  <c:v>3.4436290000000001</c:v>
                </c:pt>
                <c:pt idx="1150">
                  <c:v>3.425986</c:v>
                </c:pt>
                <c:pt idx="1151">
                  <c:v>3.3214169999999998</c:v>
                </c:pt>
                <c:pt idx="1152">
                  <c:v>3.2222200000000001</c:v>
                </c:pt>
                <c:pt idx="1153">
                  <c:v>3.224008</c:v>
                </c:pt>
                <c:pt idx="1154">
                  <c:v>3.2114530000000001</c:v>
                </c:pt>
                <c:pt idx="1155">
                  <c:v>3.2746979999999999</c:v>
                </c:pt>
                <c:pt idx="1156">
                  <c:v>3.0980180000000002</c:v>
                </c:pt>
                <c:pt idx="1157">
                  <c:v>3.2544080000000002</c:v>
                </c:pt>
                <c:pt idx="1158">
                  <c:v>3.2586029999999999</c:v>
                </c:pt>
                <c:pt idx="1159">
                  <c:v>3.169845</c:v>
                </c:pt>
                <c:pt idx="1160">
                  <c:v>3.2307760000000001</c:v>
                </c:pt>
                <c:pt idx="1161">
                  <c:v>3.1651280000000002</c:v>
                </c:pt>
                <c:pt idx="1162">
                  <c:v>3.0930840000000002</c:v>
                </c:pt>
                <c:pt idx="1163">
                  <c:v>3.0854750000000002</c:v>
                </c:pt>
                <c:pt idx="1164">
                  <c:v>3.0628549999999999</c:v>
                </c:pt>
                <c:pt idx="1165">
                  <c:v>3.0237440000000002</c:v>
                </c:pt>
                <c:pt idx="1166">
                  <c:v>3.1578279999999999</c:v>
                </c:pt>
                <c:pt idx="1167">
                  <c:v>3.152145</c:v>
                </c:pt>
                <c:pt idx="1168">
                  <c:v>3.1147860000000001</c:v>
                </c:pt>
                <c:pt idx="1169">
                  <c:v>3.0300980000000002</c:v>
                </c:pt>
                <c:pt idx="1170">
                  <c:v>3.0800329999999998</c:v>
                </c:pt>
                <c:pt idx="1171">
                  <c:v>3.0983589999999999</c:v>
                </c:pt>
                <c:pt idx="1172">
                  <c:v>3.2291479999999999</c:v>
                </c:pt>
                <c:pt idx="1173">
                  <c:v>3.188402</c:v>
                </c:pt>
                <c:pt idx="1174">
                  <c:v>3.2069320000000001</c:v>
                </c:pt>
                <c:pt idx="1175">
                  <c:v>3.187074</c:v>
                </c:pt>
                <c:pt idx="1176">
                  <c:v>3.1930860000000001</c:v>
                </c:pt>
                <c:pt idx="1177">
                  <c:v>3.3414350000000002</c:v>
                </c:pt>
                <c:pt idx="1178">
                  <c:v>3.275671</c:v>
                </c:pt>
                <c:pt idx="1179">
                  <c:v>3.5096430000000001</c:v>
                </c:pt>
                <c:pt idx="1180">
                  <c:v>3.5889730000000002</c:v>
                </c:pt>
                <c:pt idx="1181">
                  <c:v>3.468502</c:v>
                </c:pt>
                <c:pt idx="1182">
                  <c:v>3.350438</c:v>
                </c:pt>
                <c:pt idx="1183">
                  <c:v>3.4304399999999999</c:v>
                </c:pt>
                <c:pt idx="1184">
                  <c:v>3.4880559999999998</c:v>
                </c:pt>
                <c:pt idx="1185">
                  <c:v>3.4188320000000001</c:v>
                </c:pt>
                <c:pt idx="1186">
                  <c:v>3.7691889999999999</c:v>
                </c:pt>
                <c:pt idx="1187">
                  <c:v>3.5424169999999999</c:v>
                </c:pt>
                <c:pt idx="1188">
                  <c:v>3.6123729999999998</c:v>
                </c:pt>
                <c:pt idx="1189">
                  <c:v>3.6358450000000002</c:v>
                </c:pt>
                <c:pt idx="1190">
                  <c:v>3.5922429999999999</c:v>
                </c:pt>
                <c:pt idx="1191">
                  <c:v>3.4671940000000001</c:v>
                </c:pt>
                <c:pt idx="1192">
                  <c:v>3.5737160000000001</c:v>
                </c:pt>
                <c:pt idx="1193">
                  <c:v>3.6207530000000001</c:v>
                </c:pt>
                <c:pt idx="1194">
                  <c:v>3.3042029999999998</c:v>
                </c:pt>
                <c:pt idx="1195">
                  <c:v>3.381386</c:v>
                </c:pt>
                <c:pt idx="1196">
                  <c:v>3.496283</c:v>
                </c:pt>
                <c:pt idx="1197">
                  <c:v>3.237933</c:v>
                </c:pt>
                <c:pt idx="1198">
                  <c:v>2.9994230000000002</c:v>
                </c:pt>
                <c:pt idx="1199">
                  <c:v>2.842908</c:v>
                </c:pt>
                <c:pt idx="1200">
                  <c:v>2.8164699999999998</c:v>
                </c:pt>
                <c:pt idx="1201">
                  <c:v>2.7550810000000001</c:v>
                </c:pt>
                <c:pt idx="1202">
                  <c:v>3.065175</c:v>
                </c:pt>
                <c:pt idx="1203">
                  <c:v>3.1614249999999999</c:v>
                </c:pt>
                <c:pt idx="1204">
                  <c:v>2.8815240000000002</c:v>
                </c:pt>
                <c:pt idx="1205">
                  <c:v>2.8920680000000001</c:v>
                </c:pt>
                <c:pt idx="1206">
                  <c:v>3.1436350000000002</c:v>
                </c:pt>
                <c:pt idx="1207">
                  <c:v>3.0718549999999998</c:v>
                </c:pt>
                <c:pt idx="1208">
                  <c:v>3.1861389999999998</c:v>
                </c:pt>
                <c:pt idx="1209">
                  <c:v>3.3496060000000001</c:v>
                </c:pt>
                <c:pt idx="1210">
                  <c:v>3.4726249999999999</c:v>
                </c:pt>
                <c:pt idx="1211">
                  <c:v>3.4688439999999998</c:v>
                </c:pt>
                <c:pt idx="1212">
                  <c:v>3.4869560000000002</c:v>
                </c:pt>
                <c:pt idx="1213">
                  <c:v>3.5837919999999999</c:v>
                </c:pt>
                <c:pt idx="1214">
                  <c:v>3.8932380000000002</c:v>
                </c:pt>
                <c:pt idx="1215">
                  <c:v>3.8577029999999999</c:v>
                </c:pt>
                <c:pt idx="1216">
                  <c:v>3.9552510000000001</c:v>
                </c:pt>
                <c:pt idx="1217">
                  <c:v>4.0016780000000001</c:v>
                </c:pt>
                <c:pt idx="1218">
                  <c:v>3.9603630000000001</c:v>
                </c:pt>
                <c:pt idx="1219">
                  <c:v>3.971924</c:v>
                </c:pt>
                <c:pt idx="1220">
                  <c:v>4.0467430000000002</c:v>
                </c:pt>
                <c:pt idx="1221">
                  <c:v>3.9626130000000002</c:v>
                </c:pt>
                <c:pt idx="1222">
                  <c:v>3.9728270000000001</c:v>
                </c:pt>
                <c:pt idx="1223">
                  <c:v>3.9552559999999999</c:v>
                </c:pt>
                <c:pt idx="1224">
                  <c:v>3.8201830000000001</c:v>
                </c:pt>
                <c:pt idx="1225">
                  <c:v>3.885551</c:v>
                </c:pt>
                <c:pt idx="1226">
                  <c:v>3.8335539999999999</c:v>
                </c:pt>
                <c:pt idx="1227">
                  <c:v>4.0883279999999997</c:v>
                </c:pt>
                <c:pt idx="1228">
                  <c:v>4.0709289999999996</c:v>
                </c:pt>
                <c:pt idx="1229">
                  <c:v>3.9363589999999999</c:v>
                </c:pt>
                <c:pt idx="1230">
                  <c:v>3.8794379999999999</c:v>
                </c:pt>
                <c:pt idx="1231">
                  <c:v>3.8273600000000001</c:v>
                </c:pt>
                <c:pt idx="1232">
                  <c:v>3.8245010000000002</c:v>
                </c:pt>
                <c:pt idx="1233">
                  <c:v>4.0097389999999997</c:v>
                </c:pt>
                <c:pt idx="1234">
                  <c:v>3.9862000000000002</c:v>
                </c:pt>
                <c:pt idx="1235">
                  <c:v>4.0108269999999999</c:v>
                </c:pt>
                <c:pt idx="1236">
                  <c:v>4.0205859999999998</c:v>
                </c:pt>
                <c:pt idx="1237">
                  <c:v>4.0065049999999998</c:v>
                </c:pt>
                <c:pt idx="1238">
                  <c:v>3.9936280000000002</c:v>
                </c:pt>
                <c:pt idx="1239">
                  <c:v>4.473973</c:v>
                </c:pt>
                <c:pt idx="1240">
                  <c:v>4.8570440000000001</c:v>
                </c:pt>
                <c:pt idx="1241">
                  <c:v>4.8814299999999999</c:v>
                </c:pt>
                <c:pt idx="1242">
                  <c:v>5.0359319999999999</c:v>
                </c:pt>
                <c:pt idx="1243">
                  <c:v>4.8730019999999996</c:v>
                </c:pt>
                <c:pt idx="1244">
                  <c:v>4.6560439999999996</c:v>
                </c:pt>
                <c:pt idx="1245">
                  <c:v>4.7780019999999999</c:v>
                </c:pt>
                <c:pt idx="1246">
                  <c:v>4.5017430000000003</c:v>
                </c:pt>
                <c:pt idx="1247">
                  <c:v>4.4398730000000004</c:v>
                </c:pt>
                <c:pt idx="1248">
                  <c:v>4.637022</c:v>
                </c:pt>
                <c:pt idx="1249">
                  <c:v>4.6083660000000002</c:v>
                </c:pt>
                <c:pt idx="1250">
                  <c:v>4.5434010000000002</c:v>
                </c:pt>
                <c:pt idx="1251">
                  <c:v>4.2601639999999996</c:v>
                </c:pt>
                <c:pt idx="1252">
                  <c:v>4.1906040000000004</c:v>
                </c:pt>
                <c:pt idx="1253">
                  <c:v>4.2082319999999998</c:v>
                </c:pt>
                <c:pt idx="1254">
                  <c:v>4.0453229999999998</c:v>
                </c:pt>
                <c:pt idx="1255">
                  <c:v>3.9672369999999999</c:v>
                </c:pt>
                <c:pt idx="1256">
                  <c:v>3.9904890000000002</c:v>
                </c:pt>
                <c:pt idx="1257">
                  <c:v>4.1699700000000002</c:v>
                </c:pt>
                <c:pt idx="1258">
                  <c:v>4.3449150000000003</c:v>
                </c:pt>
                <c:pt idx="1259">
                  <c:v>4.4690070000000004</c:v>
                </c:pt>
                <c:pt idx="1260">
                  <c:v>4.4124730000000003</c:v>
                </c:pt>
                <c:pt idx="1261">
                  <c:v>4.4528610000000004</c:v>
                </c:pt>
                <c:pt idx="1262">
                  <c:v>4.3450749999999996</c:v>
                </c:pt>
                <c:pt idx="1263">
                  <c:v>4.4709430000000001</c:v>
                </c:pt>
                <c:pt idx="1264">
                  <c:v>4.2851030000000003</c:v>
                </c:pt>
                <c:pt idx="1265">
                  <c:v>4.2308570000000003</c:v>
                </c:pt>
                <c:pt idx="1266">
                  <c:v>4.2414680000000002</c:v>
                </c:pt>
                <c:pt idx="1267">
                  <c:v>4.2345639999999998</c:v>
                </c:pt>
                <c:pt idx="1268">
                  <c:v>4.172377</c:v>
                </c:pt>
                <c:pt idx="1269">
                  <c:v>4.218032</c:v>
                </c:pt>
                <c:pt idx="1270">
                  <c:v>4.1277299999999997</c:v>
                </c:pt>
                <c:pt idx="1271">
                  <c:v>4.4545589999999997</c:v>
                </c:pt>
                <c:pt idx="1272">
                  <c:v>4.310073</c:v>
                </c:pt>
                <c:pt idx="1273">
                  <c:v>4.4714400000000003</c:v>
                </c:pt>
                <c:pt idx="1274">
                  <c:v>4.4298580000000003</c:v>
                </c:pt>
                <c:pt idx="1275">
                  <c:v>4.4207080000000003</c:v>
                </c:pt>
                <c:pt idx="1276">
                  <c:v>4.4141450000000004</c:v>
                </c:pt>
                <c:pt idx="1277">
                  <c:v>4.3695300000000001</c:v>
                </c:pt>
                <c:pt idx="1278">
                  <c:v>4.480861</c:v>
                </c:pt>
                <c:pt idx="1279">
                  <c:v>4.8192510000000004</c:v>
                </c:pt>
                <c:pt idx="1280">
                  <c:v>4.7260660000000003</c:v>
                </c:pt>
                <c:pt idx="1281">
                  <c:v>4.9167360000000002</c:v>
                </c:pt>
                <c:pt idx="1282">
                  <c:v>5.2406540000000001</c:v>
                </c:pt>
                <c:pt idx="1283">
                  <c:v>5.231554</c:v>
                </c:pt>
                <c:pt idx="1284">
                  <c:v>5.0849120000000001</c:v>
                </c:pt>
                <c:pt idx="1285">
                  <c:v>5.1137600000000001</c:v>
                </c:pt>
                <c:pt idx="1286">
                  <c:v>4.9520799999999996</c:v>
                </c:pt>
                <c:pt idx="1287">
                  <c:v>5.0289479999999998</c:v>
                </c:pt>
                <c:pt idx="1288">
                  <c:v>4.9344169999999998</c:v>
                </c:pt>
                <c:pt idx="1289">
                  <c:v>4.7729210000000002</c:v>
                </c:pt>
                <c:pt idx="1290">
                  <c:v>4.6615039999999999</c:v>
                </c:pt>
                <c:pt idx="1291">
                  <c:v>4.5368259999999996</c:v>
                </c:pt>
                <c:pt idx="1292">
                  <c:v>4.609267</c:v>
                </c:pt>
                <c:pt idx="1293">
                  <c:v>4.5713800000000004</c:v>
                </c:pt>
                <c:pt idx="1294">
                  <c:v>4.6143239999999999</c:v>
                </c:pt>
                <c:pt idx="1295">
                  <c:v>4.5270299999999999</c:v>
                </c:pt>
                <c:pt idx="1296">
                  <c:v>4.4924749999999998</c:v>
                </c:pt>
                <c:pt idx="1297">
                  <c:v>4.4524299999999997</c:v>
                </c:pt>
                <c:pt idx="1298">
                  <c:v>4.4432270000000003</c:v>
                </c:pt>
                <c:pt idx="1299">
                  <c:v>4.38781</c:v>
                </c:pt>
                <c:pt idx="1300">
                  <c:v>4.4222070000000002</c:v>
                </c:pt>
                <c:pt idx="1301">
                  <c:v>4.545229</c:v>
                </c:pt>
                <c:pt idx="1302">
                  <c:v>4.5508069999999998</c:v>
                </c:pt>
                <c:pt idx="1303">
                  <c:v>4.344608</c:v>
                </c:pt>
                <c:pt idx="1304">
                  <c:v>4.3456270000000004</c:v>
                </c:pt>
                <c:pt idx="1305">
                  <c:v>4.3520899999999996</c:v>
                </c:pt>
                <c:pt idx="1306">
                  <c:v>4.4831110000000001</c:v>
                </c:pt>
                <c:pt idx="1307">
                  <c:v>4.4816700000000003</c:v>
                </c:pt>
                <c:pt idx="1308">
                  <c:v>4.3833089999999997</c:v>
                </c:pt>
                <c:pt idx="1309">
                  <c:v>4.2846580000000003</c:v>
                </c:pt>
                <c:pt idx="1310">
                  <c:v>4.2883040000000001</c:v>
                </c:pt>
                <c:pt idx="1311">
                  <c:v>4.2420410000000004</c:v>
                </c:pt>
                <c:pt idx="1312">
                  <c:v>4.0877400000000002</c:v>
                </c:pt>
                <c:pt idx="1313">
                  <c:v>3.8395600000000001</c:v>
                </c:pt>
                <c:pt idx="1314">
                  <c:v>3.5373079999999999</c:v>
                </c:pt>
                <c:pt idx="1315">
                  <c:v>3.4520430000000002</c:v>
                </c:pt>
                <c:pt idx="1316">
                  <c:v>3.2300409999999999</c:v>
                </c:pt>
                <c:pt idx="1317">
                  <c:v>3.3178350000000001</c:v>
                </c:pt>
                <c:pt idx="1318">
                  <c:v>3.4239600000000001</c:v>
                </c:pt>
                <c:pt idx="1319">
                  <c:v>3.2747410000000001</c:v>
                </c:pt>
                <c:pt idx="1320">
                  <c:v>3.344271</c:v>
                </c:pt>
                <c:pt idx="1321">
                  <c:v>3.2223519999999999</c:v>
                </c:pt>
                <c:pt idx="1322">
                  <c:v>3.196275</c:v>
                </c:pt>
                <c:pt idx="1323">
                  <c:v>3.1861820000000001</c:v>
                </c:pt>
                <c:pt idx="1324">
                  <c:v>3.1819860000000002</c:v>
                </c:pt>
                <c:pt idx="1325">
                  <c:v>3.0795110000000001</c:v>
                </c:pt>
                <c:pt idx="1326">
                  <c:v>3.0058530000000001</c:v>
                </c:pt>
                <c:pt idx="1327">
                  <c:v>3.3796210000000002</c:v>
                </c:pt>
                <c:pt idx="1328">
                  <c:v>3.3300730000000001</c:v>
                </c:pt>
                <c:pt idx="1329">
                  <c:v>3.2753519999999998</c:v>
                </c:pt>
                <c:pt idx="1330">
                  <c:v>3.1990340000000002</c:v>
                </c:pt>
                <c:pt idx="1331">
                  <c:v>3.0385589999999998</c:v>
                </c:pt>
                <c:pt idx="1332">
                  <c:v>3.1379069999999998</c:v>
                </c:pt>
                <c:pt idx="1333">
                  <c:v>3.1785899999999998</c:v>
                </c:pt>
                <c:pt idx="1334">
                  <c:v>3.2538559999999999</c:v>
                </c:pt>
                <c:pt idx="1335">
                  <c:v>3.156561</c:v>
                </c:pt>
                <c:pt idx="1336">
                  <c:v>3.1623459999999999</c:v>
                </c:pt>
                <c:pt idx="1337">
                  <c:v>3.0376970000000001</c:v>
                </c:pt>
                <c:pt idx="1338">
                  <c:v>3.0531060000000001</c:v>
                </c:pt>
                <c:pt idx="1339">
                  <c:v>3.0107550000000001</c:v>
                </c:pt>
                <c:pt idx="1340">
                  <c:v>2.9690439999999998</c:v>
                </c:pt>
                <c:pt idx="1341">
                  <c:v>2.9871699999999999</c:v>
                </c:pt>
                <c:pt idx="1342">
                  <c:v>2.9081130000000002</c:v>
                </c:pt>
                <c:pt idx="1343">
                  <c:v>3.1000040000000002</c:v>
                </c:pt>
                <c:pt idx="1344">
                  <c:v>3.053293</c:v>
                </c:pt>
                <c:pt idx="1345">
                  <c:v>3.1572230000000001</c:v>
                </c:pt>
                <c:pt idx="1346">
                  <c:v>3.1789860000000001</c:v>
                </c:pt>
                <c:pt idx="1347">
                  <c:v>3.268176</c:v>
                </c:pt>
                <c:pt idx="1348">
                  <c:v>3.2600929999999999</c:v>
                </c:pt>
                <c:pt idx="1349">
                  <c:v>3.4190040000000002</c:v>
                </c:pt>
                <c:pt idx="1350">
                  <c:v>3.4606430000000001</c:v>
                </c:pt>
                <c:pt idx="1351">
                  <c:v>3.570074</c:v>
                </c:pt>
                <c:pt idx="1352">
                  <c:v>3.485052</c:v>
                </c:pt>
                <c:pt idx="1353">
                  <c:v>3.5342950000000002</c:v>
                </c:pt>
                <c:pt idx="1354">
                  <c:v>3.6531009999999999</c:v>
                </c:pt>
                <c:pt idx="1355">
                  <c:v>3.7348870000000001</c:v>
                </c:pt>
                <c:pt idx="1356">
                  <c:v>3.9334980000000002</c:v>
                </c:pt>
                <c:pt idx="1357">
                  <c:v>3.8743880000000002</c:v>
                </c:pt>
                <c:pt idx="1358">
                  <c:v>3.756437</c:v>
                </c:pt>
                <c:pt idx="1359">
                  <c:v>3.7809219999999999</c:v>
                </c:pt>
                <c:pt idx="1360">
                  <c:v>3.731239</c:v>
                </c:pt>
                <c:pt idx="1361">
                  <c:v>3.6892209999999999</c:v>
                </c:pt>
                <c:pt idx="1362">
                  <c:v>3.6381869999999998</c:v>
                </c:pt>
                <c:pt idx="1363">
                  <c:v>3.8469229999999999</c:v>
                </c:pt>
                <c:pt idx="1364">
                  <c:v>3.8054299999999999</c:v>
                </c:pt>
                <c:pt idx="1365">
                  <c:v>3.9723670000000002</c:v>
                </c:pt>
                <c:pt idx="1366">
                  <c:v>3.9850460000000001</c:v>
                </c:pt>
                <c:pt idx="1367">
                  <c:v>3.8965480000000001</c:v>
                </c:pt>
                <c:pt idx="1368">
                  <c:v>4.1779549999999999</c:v>
                </c:pt>
                <c:pt idx="1369">
                  <c:v>3.952636</c:v>
                </c:pt>
                <c:pt idx="1370">
                  <c:v>3.8583289999999999</c:v>
                </c:pt>
                <c:pt idx="1371">
                  <c:v>3.8054589999999999</c:v>
                </c:pt>
                <c:pt idx="1372">
                  <c:v>3.7224089999999999</c:v>
                </c:pt>
                <c:pt idx="1373">
                  <c:v>3.7454329999999998</c:v>
                </c:pt>
                <c:pt idx="1374">
                  <c:v>3.6945239999999999</c:v>
                </c:pt>
                <c:pt idx="1375">
                  <c:v>3.6916540000000002</c:v>
                </c:pt>
                <c:pt idx="1376">
                  <c:v>3.535631</c:v>
                </c:pt>
                <c:pt idx="1377">
                  <c:v>3.2400440000000001</c:v>
                </c:pt>
                <c:pt idx="1378">
                  <c:v>3.1537380000000002</c:v>
                </c:pt>
                <c:pt idx="1379">
                  <c:v>3.1653539999999998</c:v>
                </c:pt>
                <c:pt idx="1380">
                  <c:v>3.1154600000000001</c:v>
                </c:pt>
                <c:pt idx="1381">
                  <c:v>3.0803569999999998</c:v>
                </c:pt>
                <c:pt idx="1382">
                  <c:v>3.2565550000000001</c:v>
                </c:pt>
                <c:pt idx="1383">
                  <c:v>3.283798</c:v>
                </c:pt>
                <c:pt idx="1384">
                  <c:v>3.0772119999999998</c:v>
                </c:pt>
                <c:pt idx="1385">
                  <c:v>3.1762619999999999</c:v>
                </c:pt>
                <c:pt idx="1386">
                  <c:v>3.1714289999999998</c:v>
                </c:pt>
                <c:pt idx="1387">
                  <c:v>3.3802660000000002</c:v>
                </c:pt>
                <c:pt idx="1388">
                  <c:v>3.4070839999999998</c:v>
                </c:pt>
                <c:pt idx="1389">
                  <c:v>3.6940439999999999</c:v>
                </c:pt>
                <c:pt idx="1390">
                  <c:v>3.7761619999999998</c:v>
                </c:pt>
                <c:pt idx="1391">
                  <c:v>3.8664260000000001</c:v>
                </c:pt>
                <c:pt idx="1392">
                  <c:v>3.8779889999999999</c:v>
                </c:pt>
                <c:pt idx="1393">
                  <c:v>3.9906809999999999</c:v>
                </c:pt>
                <c:pt idx="1394">
                  <c:v>3.9151850000000001</c:v>
                </c:pt>
                <c:pt idx="1395">
                  <c:v>3.8379120000000002</c:v>
                </c:pt>
                <c:pt idx="1396">
                  <c:v>3.6658810000000002</c:v>
                </c:pt>
                <c:pt idx="1397">
                  <c:v>3.4817689999999999</c:v>
                </c:pt>
                <c:pt idx="1398">
                  <c:v>3.2820140000000002</c:v>
                </c:pt>
                <c:pt idx="1399">
                  <c:v>3.4137580000000001</c:v>
                </c:pt>
                <c:pt idx="1400">
                  <c:v>3.5065390000000001</c:v>
                </c:pt>
                <c:pt idx="1401">
                  <c:v>3.5253589999999999</c:v>
                </c:pt>
                <c:pt idx="1402">
                  <c:v>3.343985</c:v>
                </c:pt>
                <c:pt idx="1403">
                  <c:v>3.2103739999999998</c:v>
                </c:pt>
                <c:pt idx="1404">
                  <c:v>3.149248</c:v>
                </c:pt>
                <c:pt idx="1405">
                  <c:v>3.0745719999999999</c:v>
                </c:pt>
                <c:pt idx="1406">
                  <c:v>2.992197</c:v>
                </c:pt>
                <c:pt idx="1407">
                  <c:v>3.0100020000000001</c:v>
                </c:pt>
                <c:pt idx="1408">
                  <c:v>3.091936</c:v>
                </c:pt>
                <c:pt idx="1409">
                  <c:v>2.970739</c:v>
                </c:pt>
                <c:pt idx="1410">
                  <c:v>3.0081120000000001</c:v>
                </c:pt>
                <c:pt idx="1411">
                  <c:v>2.8773119999999999</c:v>
                </c:pt>
                <c:pt idx="1412">
                  <c:v>2.8021280000000002</c:v>
                </c:pt>
                <c:pt idx="1413">
                  <c:v>2.717962</c:v>
                </c:pt>
                <c:pt idx="1414">
                  <c:v>2.506399</c:v>
                </c:pt>
                <c:pt idx="1415">
                  <c:v>2.3870990000000001</c:v>
                </c:pt>
                <c:pt idx="1416">
                  <c:v>2.4454829999999999</c:v>
                </c:pt>
                <c:pt idx="1417">
                  <c:v>2.5204629999999999</c:v>
                </c:pt>
                <c:pt idx="1418">
                  <c:v>2.6036450000000002</c:v>
                </c:pt>
                <c:pt idx="1419">
                  <c:v>2.9053119999999999</c:v>
                </c:pt>
                <c:pt idx="1420">
                  <c:v>2.8832849999999999</c:v>
                </c:pt>
                <c:pt idx="1421">
                  <c:v>2.8893789999999999</c:v>
                </c:pt>
                <c:pt idx="1422">
                  <c:v>2.9354520000000002</c:v>
                </c:pt>
                <c:pt idx="1423">
                  <c:v>3.0133719999999999</c:v>
                </c:pt>
                <c:pt idx="1424">
                  <c:v>2.9326560000000002</c:v>
                </c:pt>
                <c:pt idx="1425">
                  <c:v>2.8645040000000002</c:v>
                </c:pt>
                <c:pt idx="1426">
                  <c:v>3.015231</c:v>
                </c:pt>
                <c:pt idx="1427">
                  <c:v>2.9001549999999998</c:v>
                </c:pt>
                <c:pt idx="1428">
                  <c:v>2.8555739999999998</c:v>
                </c:pt>
                <c:pt idx="1429">
                  <c:v>2.9796010000000002</c:v>
                </c:pt>
                <c:pt idx="1430">
                  <c:v>3.1087639999999999</c:v>
                </c:pt>
                <c:pt idx="1431">
                  <c:v>3.1955070000000001</c:v>
                </c:pt>
                <c:pt idx="1432">
                  <c:v>3.1647789999999998</c:v>
                </c:pt>
                <c:pt idx="1433">
                  <c:v>3.2105260000000002</c:v>
                </c:pt>
                <c:pt idx="1434">
                  <c:v>3.2749350000000002</c:v>
                </c:pt>
                <c:pt idx="1435">
                  <c:v>3.1800060000000001</c:v>
                </c:pt>
                <c:pt idx="1436">
                  <c:v>3.3035839999999999</c:v>
                </c:pt>
                <c:pt idx="1437">
                  <c:v>3.2926579999999999</c:v>
                </c:pt>
                <c:pt idx="1438">
                  <c:v>3.3687200000000002</c:v>
                </c:pt>
                <c:pt idx="1439">
                  <c:v>3.0651899999999999</c:v>
                </c:pt>
                <c:pt idx="1440">
                  <c:v>3.271204</c:v>
                </c:pt>
                <c:pt idx="1441">
                  <c:v>3.311328</c:v>
                </c:pt>
                <c:pt idx="1442">
                  <c:v>3.3368129999999998</c:v>
                </c:pt>
                <c:pt idx="1443">
                  <c:v>3.2312820000000002</c:v>
                </c:pt>
                <c:pt idx="1444">
                  <c:v>3.2174860000000001</c:v>
                </c:pt>
                <c:pt idx="1445">
                  <c:v>3.1809270000000001</c:v>
                </c:pt>
                <c:pt idx="1446">
                  <c:v>3.1716730000000002</c:v>
                </c:pt>
                <c:pt idx="1447">
                  <c:v>3.068028</c:v>
                </c:pt>
                <c:pt idx="1448">
                  <c:v>3.289526</c:v>
                </c:pt>
                <c:pt idx="1449">
                  <c:v>3.182086</c:v>
                </c:pt>
                <c:pt idx="1450">
                  <c:v>3.125302</c:v>
                </c:pt>
                <c:pt idx="1451">
                  <c:v>3.1994340000000001</c:v>
                </c:pt>
                <c:pt idx="1452">
                  <c:v>3.216167</c:v>
                </c:pt>
                <c:pt idx="1453">
                  <c:v>3.103005</c:v>
                </c:pt>
                <c:pt idx="1454">
                  <c:v>3.1871269999999998</c:v>
                </c:pt>
                <c:pt idx="1455">
                  <c:v>3.3005779999999998</c:v>
                </c:pt>
                <c:pt idx="1456">
                  <c:v>3.2655189999999998</c:v>
                </c:pt>
                <c:pt idx="1457">
                  <c:v>3.1953860000000001</c:v>
                </c:pt>
                <c:pt idx="1458">
                  <c:v>3.3448989999999998</c:v>
                </c:pt>
                <c:pt idx="1459">
                  <c:v>3.3445719999999999</c:v>
                </c:pt>
                <c:pt idx="1460">
                  <c:v>3.3183729999999998</c:v>
                </c:pt>
                <c:pt idx="1461">
                  <c:v>3.4502739999999998</c:v>
                </c:pt>
                <c:pt idx="1462">
                  <c:v>3.6126239999999998</c:v>
                </c:pt>
                <c:pt idx="1463">
                  <c:v>3.5502199999999999</c:v>
                </c:pt>
                <c:pt idx="1464">
                  <c:v>3.7114150000000001</c:v>
                </c:pt>
                <c:pt idx="1465">
                  <c:v>3.7033670000000001</c:v>
                </c:pt>
                <c:pt idx="1466">
                  <c:v>3.742988</c:v>
                </c:pt>
                <c:pt idx="1467">
                  <c:v>3.6407560000000001</c:v>
                </c:pt>
                <c:pt idx="1468">
                  <c:v>3.7223540000000002</c:v>
                </c:pt>
                <c:pt idx="1469">
                  <c:v>3.781736</c:v>
                </c:pt>
                <c:pt idx="1470">
                  <c:v>3.6873550000000002</c:v>
                </c:pt>
                <c:pt idx="1471">
                  <c:v>3.6689780000000001</c:v>
                </c:pt>
                <c:pt idx="1472">
                  <c:v>3.3734850000000001</c:v>
                </c:pt>
                <c:pt idx="1473">
                  <c:v>3.409017</c:v>
                </c:pt>
                <c:pt idx="1474">
                  <c:v>3.506847</c:v>
                </c:pt>
                <c:pt idx="1475">
                  <c:v>3.5274670000000001</c:v>
                </c:pt>
                <c:pt idx="1476">
                  <c:v>3.4064809999999999</c:v>
                </c:pt>
                <c:pt idx="1477">
                  <c:v>3.408417</c:v>
                </c:pt>
                <c:pt idx="1478">
                  <c:v>3.928795</c:v>
                </c:pt>
                <c:pt idx="1479">
                  <c:v>3.9029940000000001</c:v>
                </c:pt>
                <c:pt idx="1480">
                  <c:v>4.092962</c:v>
                </c:pt>
                <c:pt idx="1481">
                  <c:v>3.9117199999999999</c:v>
                </c:pt>
                <c:pt idx="1482">
                  <c:v>3.877758</c:v>
                </c:pt>
                <c:pt idx="1483">
                  <c:v>3.288589</c:v>
                </c:pt>
                <c:pt idx="1484">
                  <c:v>2.9264800000000002</c:v>
                </c:pt>
                <c:pt idx="1485">
                  <c:v>2.9405410000000001</c:v>
                </c:pt>
                <c:pt idx="1486">
                  <c:v>3.202118</c:v>
                </c:pt>
                <c:pt idx="1487">
                  <c:v>3.2733300000000001</c:v>
                </c:pt>
                <c:pt idx="1488">
                  <c:v>3.245314</c:v>
                </c:pt>
                <c:pt idx="1489">
                  <c:v>3.0299839999999998</c:v>
                </c:pt>
                <c:pt idx="1490">
                  <c:v>3.0645639999999998</c:v>
                </c:pt>
                <c:pt idx="1491">
                  <c:v>2.9268429999999999</c:v>
                </c:pt>
                <c:pt idx="1492">
                  <c:v>2.9245969999999999</c:v>
                </c:pt>
                <c:pt idx="1493">
                  <c:v>2.9699749999999998</c:v>
                </c:pt>
                <c:pt idx="1494">
                  <c:v>2.886145</c:v>
                </c:pt>
                <c:pt idx="1495">
                  <c:v>2.7014809999999998</c:v>
                </c:pt>
                <c:pt idx="1496">
                  <c:v>2.7198540000000002</c:v>
                </c:pt>
                <c:pt idx="1497">
                  <c:v>2.790997</c:v>
                </c:pt>
                <c:pt idx="1498">
                  <c:v>2.8367089999999999</c:v>
                </c:pt>
                <c:pt idx="1499">
                  <c:v>2.8128690000000001</c:v>
                </c:pt>
                <c:pt idx="1500">
                  <c:v>2.7966359999999999</c:v>
                </c:pt>
                <c:pt idx="1501">
                  <c:v>2.7596539999999998</c:v>
                </c:pt>
                <c:pt idx="1502">
                  <c:v>3.0547620000000002</c:v>
                </c:pt>
                <c:pt idx="1503">
                  <c:v>3.0923579999999999</c:v>
                </c:pt>
                <c:pt idx="1504">
                  <c:v>3.19218</c:v>
                </c:pt>
                <c:pt idx="1505">
                  <c:v>2.98902</c:v>
                </c:pt>
                <c:pt idx="1506">
                  <c:v>3.0370159999999999</c:v>
                </c:pt>
                <c:pt idx="1507">
                  <c:v>3.099148</c:v>
                </c:pt>
                <c:pt idx="1508">
                  <c:v>3.462259</c:v>
                </c:pt>
                <c:pt idx="1509">
                  <c:v>3.3270680000000001</c:v>
                </c:pt>
                <c:pt idx="1510">
                  <c:v>3.2625039999999998</c:v>
                </c:pt>
                <c:pt idx="1511">
                  <c:v>3.0475050000000001</c:v>
                </c:pt>
                <c:pt idx="1512">
                  <c:v>3.0289030000000001</c:v>
                </c:pt>
                <c:pt idx="1513">
                  <c:v>3.0190549999999998</c:v>
                </c:pt>
                <c:pt idx="1514">
                  <c:v>2.94807</c:v>
                </c:pt>
                <c:pt idx="1515">
                  <c:v>2.917109</c:v>
                </c:pt>
                <c:pt idx="1516">
                  <c:v>2.886917</c:v>
                </c:pt>
                <c:pt idx="1517">
                  <c:v>3.1929630000000002</c:v>
                </c:pt>
                <c:pt idx="1518">
                  <c:v>3.4773160000000001</c:v>
                </c:pt>
                <c:pt idx="1519">
                  <c:v>3.5275780000000001</c:v>
                </c:pt>
                <c:pt idx="1520">
                  <c:v>3.5912419999999998</c:v>
                </c:pt>
                <c:pt idx="1521">
                  <c:v>3.6340080000000001</c:v>
                </c:pt>
                <c:pt idx="1522">
                  <c:v>3.5125419999999998</c:v>
                </c:pt>
                <c:pt idx="1523">
                  <c:v>3.099113</c:v>
                </c:pt>
                <c:pt idx="1524">
                  <c:v>3.1652360000000002</c:v>
                </c:pt>
                <c:pt idx="1525">
                  <c:v>3.1045319999999998</c:v>
                </c:pt>
                <c:pt idx="1526">
                  <c:v>2.910914</c:v>
                </c:pt>
                <c:pt idx="1527">
                  <c:v>2.9120270000000001</c:v>
                </c:pt>
                <c:pt idx="1528">
                  <c:v>3.0935069999999998</c:v>
                </c:pt>
                <c:pt idx="1529">
                  <c:v>3.1511800000000001</c:v>
                </c:pt>
                <c:pt idx="1530">
                  <c:v>3.132031</c:v>
                </c:pt>
                <c:pt idx="1531">
                  <c:v>3.1501950000000001</c:v>
                </c:pt>
                <c:pt idx="1532">
                  <c:v>3.2409159999999999</c:v>
                </c:pt>
                <c:pt idx="1533">
                  <c:v>3.2567599999999999</c:v>
                </c:pt>
                <c:pt idx="1534">
                  <c:v>3.2265440000000001</c:v>
                </c:pt>
                <c:pt idx="1535">
                  <c:v>3.325186</c:v>
                </c:pt>
                <c:pt idx="1536">
                  <c:v>3.3346149999999999</c:v>
                </c:pt>
                <c:pt idx="1537">
                  <c:v>3.4328449999999999</c:v>
                </c:pt>
                <c:pt idx="1538">
                  <c:v>3.368182</c:v>
                </c:pt>
                <c:pt idx="1539">
                  <c:v>3.4115880000000001</c:v>
                </c:pt>
                <c:pt idx="1540">
                  <c:v>3.526478</c:v>
                </c:pt>
                <c:pt idx="1541">
                  <c:v>3.7537880000000001</c:v>
                </c:pt>
                <c:pt idx="1542">
                  <c:v>3.7222300000000001</c:v>
                </c:pt>
                <c:pt idx="1543">
                  <c:v>3.6560790000000001</c:v>
                </c:pt>
                <c:pt idx="1544">
                  <c:v>3.4726370000000002</c:v>
                </c:pt>
                <c:pt idx="1545">
                  <c:v>3.4236439999999999</c:v>
                </c:pt>
                <c:pt idx="1546">
                  <c:v>3.5486270000000002</c:v>
                </c:pt>
                <c:pt idx="1547">
                  <c:v>3.591853</c:v>
                </c:pt>
                <c:pt idx="1548">
                  <c:v>3.612914</c:v>
                </c:pt>
                <c:pt idx="1549">
                  <c:v>3.6901079999999999</c:v>
                </c:pt>
                <c:pt idx="1550">
                  <c:v>3.7144650000000001</c:v>
                </c:pt>
                <c:pt idx="1551">
                  <c:v>3.7743129999999998</c:v>
                </c:pt>
                <c:pt idx="1552">
                  <c:v>3.7090640000000001</c:v>
                </c:pt>
                <c:pt idx="1553">
                  <c:v>3.770867</c:v>
                </c:pt>
                <c:pt idx="1554">
                  <c:v>3.6543570000000001</c:v>
                </c:pt>
                <c:pt idx="1555">
                  <c:v>3.6379260000000002</c:v>
                </c:pt>
                <c:pt idx="1556">
                  <c:v>3.5962450000000001</c:v>
                </c:pt>
                <c:pt idx="1557">
                  <c:v>3.693352</c:v>
                </c:pt>
                <c:pt idx="1558">
                  <c:v>3.7286299999999999</c:v>
                </c:pt>
                <c:pt idx="1559">
                  <c:v>3.8000590000000001</c:v>
                </c:pt>
                <c:pt idx="1560">
                  <c:v>3.7312780000000001</c:v>
                </c:pt>
                <c:pt idx="1561">
                  <c:v>3.7405919999999999</c:v>
                </c:pt>
                <c:pt idx="1562">
                  <c:v>3.7246429999999999</c:v>
                </c:pt>
                <c:pt idx="1563">
                  <c:v>3.6352699999999998</c:v>
                </c:pt>
                <c:pt idx="1564">
                  <c:v>3.504788</c:v>
                </c:pt>
                <c:pt idx="1565">
                  <c:v>3.6065269999999998</c:v>
                </c:pt>
                <c:pt idx="1566">
                  <c:v>3.5978910000000002</c:v>
                </c:pt>
                <c:pt idx="1567">
                  <c:v>3.3863889999999999</c:v>
                </c:pt>
                <c:pt idx="1568">
                  <c:v>3.23359</c:v>
                </c:pt>
                <c:pt idx="1569">
                  <c:v>2.958297</c:v>
                </c:pt>
                <c:pt idx="1570">
                  <c:v>2.981325</c:v>
                </c:pt>
                <c:pt idx="1571">
                  <c:v>2.9170050000000001</c:v>
                </c:pt>
                <c:pt idx="1572">
                  <c:v>2.7750080000000001</c:v>
                </c:pt>
                <c:pt idx="1573">
                  <c:v>2.7903090000000002</c:v>
                </c:pt>
                <c:pt idx="1574">
                  <c:v>2.7812260000000002</c:v>
                </c:pt>
                <c:pt idx="1575">
                  <c:v>2.9980660000000001</c:v>
                </c:pt>
                <c:pt idx="1576">
                  <c:v>2.881141</c:v>
                </c:pt>
                <c:pt idx="1577">
                  <c:v>2.8077359999999998</c:v>
                </c:pt>
                <c:pt idx="1578">
                  <c:v>2.742337</c:v>
                </c:pt>
                <c:pt idx="1579">
                  <c:v>2.881316</c:v>
                </c:pt>
                <c:pt idx="1580">
                  <c:v>2.8553289999999998</c:v>
                </c:pt>
                <c:pt idx="1581">
                  <c:v>2.961014</c:v>
                </c:pt>
                <c:pt idx="1582">
                  <c:v>2.8954369999999998</c:v>
                </c:pt>
                <c:pt idx="1583">
                  <c:v>2.840741</c:v>
                </c:pt>
                <c:pt idx="1584">
                  <c:v>2.9478740000000001</c:v>
                </c:pt>
                <c:pt idx="1585">
                  <c:v>2.9587330000000001</c:v>
                </c:pt>
                <c:pt idx="1586">
                  <c:v>2.957058</c:v>
                </c:pt>
                <c:pt idx="1587">
                  <c:v>3.0087890000000002</c:v>
                </c:pt>
                <c:pt idx="1588">
                  <c:v>2.9743219999999999</c:v>
                </c:pt>
                <c:pt idx="1589">
                  <c:v>2.8952439999999999</c:v>
                </c:pt>
                <c:pt idx="1590">
                  <c:v>3.0624509999999998</c:v>
                </c:pt>
                <c:pt idx="1591">
                  <c:v>3.038287</c:v>
                </c:pt>
                <c:pt idx="1592">
                  <c:v>3.0162059999999999</c:v>
                </c:pt>
                <c:pt idx="1593">
                  <c:v>3.2182089999999999</c:v>
                </c:pt>
                <c:pt idx="1594">
                  <c:v>3.3461240000000001</c:v>
                </c:pt>
                <c:pt idx="1595">
                  <c:v>3.355696</c:v>
                </c:pt>
                <c:pt idx="1596">
                  <c:v>3.2901150000000001</c:v>
                </c:pt>
                <c:pt idx="1597">
                  <c:v>3.3885939999999999</c:v>
                </c:pt>
                <c:pt idx="1598">
                  <c:v>3.2561909999999998</c:v>
                </c:pt>
                <c:pt idx="1599">
                  <c:v>3.3742350000000001</c:v>
                </c:pt>
                <c:pt idx="1600">
                  <c:v>3.0891039999999998</c:v>
                </c:pt>
                <c:pt idx="1601">
                  <c:v>3.026872</c:v>
                </c:pt>
                <c:pt idx="1602">
                  <c:v>2.9496479999999998</c:v>
                </c:pt>
                <c:pt idx="1603">
                  <c:v>2.8472520000000001</c:v>
                </c:pt>
                <c:pt idx="1604">
                  <c:v>2.8256060000000001</c:v>
                </c:pt>
                <c:pt idx="1605">
                  <c:v>2.8678590000000002</c:v>
                </c:pt>
                <c:pt idx="1606">
                  <c:v>2.9254449999999999</c:v>
                </c:pt>
                <c:pt idx="1607">
                  <c:v>3.104956</c:v>
                </c:pt>
                <c:pt idx="1608">
                  <c:v>3.0595300000000001</c:v>
                </c:pt>
                <c:pt idx="1609">
                  <c:v>3.127713</c:v>
                </c:pt>
                <c:pt idx="1610">
                  <c:v>3.2250320000000001</c:v>
                </c:pt>
                <c:pt idx="1611">
                  <c:v>3.1177990000000002</c:v>
                </c:pt>
                <c:pt idx="1612">
                  <c:v>3.329075</c:v>
                </c:pt>
                <c:pt idx="1613">
                  <c:v>3.205012</c:v>
                </c:pt>
                <c:pt idx="1614">
                  <c:v>3.1067640000000001</c:v>
                </c:pt>
                <c:pt idx="1615">
                  <c:v>3.1577359999999999</c:v>
                </c:pt>
                <c:pt idx="1616">
                  <c:v>3.1802619999999999</c:v>
                </c:pt>
                <c:pt idx="1617">
                  <c:v>3.1737120000000001</c:v>
                </c:pt>
                <c:pt idx="1618">
                  <c:v>3.1311529999999999</c:v>
                </c:pt>
                <c:pt idx="1619">
                  <c:v>3.1818590000000002</c:v>
                </c:pt>
                <c:pt idx="1620">
                  <c:v>3.138007</c:v>
                </c:pt>
                <c:pt idx="1621">
                  <c:v>3.2067929999999998</c:v>
                </c:pt>
                <c:pt idx="1622">
                  <c:v>3.2384369999999998</c:v>
                </c:pt>
                <c:pt idx="1623">
                  <c:v>3.3908529999999999</c:v>
                </c:pt>
                <c:pt idx="1624">
                  <c:v>3.5098029999999998</c:v>
                </c:pt>
                <c:pt idx="1625">
                  <c:v>3.5693139999999999</c:v>
                </c:pt>
                <c:pt idx="1626">
                  <c:v>3.6510549999999999</c:v>
                </c:pt>
                <c:pt idx="1627">
                  <c:v>3.682992</c:v>
                </c:pt>
                <c:pt idx="1628">
                  <c:v>3.3899599999999999</c:v>
                </c:pt>
                <c:pt idx="1629">
                  <c:v>3.4066529999999999</c:v>
                </c:pt>
                <c:pt idx="1630">
                  <c:v>3.2345079999999999</c:v>
                </c:pt>
                <c:pt idx="1631">
                  <c:v>3.1848540000000001</c:v>
                </c:pt>
                <c:pt idx="1632">
                  <c:v>3.3602560000000001</c:v>
                </c:pt>
                <c:pt idx="1633">
                  <c:v>3.2225359999999998</c:v>
                </c:pt>
                <c:pt idx="1634">
                  <c:v>3.1330049999999998</c:v>
                </c:pt>
                <c:pt idx="1635">
                  <c:v>3.1721330000000001</c:v>
                </c:pt>
                <c:pt idx="1636">
                  <c:v>3.1554289999999998</c:v>
                </c:pt>
                <c:pt idx="1637">
                  <c:v>3.0237820000000002</c:v>
                </c:pt>
                <c:pt idx="1638">
                  <c:v>3.0507179999999998</c:v>
                </c:pt>
                <c:pt idx="1639">
                  <c:v>3.1021670000000001</c:v>
                </c:pt>
                <c:pt idx="1640">
                  <c:v>2.9774389999999999</c:v>
                </c:pt>
                <c:pt idx="1641">
                  <c:v>2.8082289999999999</c:v>
                </c:pt>
                <c:pt idx="1642">
                  <c:v>2.8040620000000001</c:v>
                </c:pt>
                <c:pt idx="1643">
                  <c:v>2.8980800000000002</c:v>
                </c:pt>
                <c:pt idx="1644">
                  <c:v>2.9010039999999999</c:v>
                </c:pt>
                <c:pt idx="1645">
                  <c:v>2.8781829999999999</c:v>
                </c:pt>
                <c:pt idx="1646">
                  <c:v>2.777485</c:v>
                </c:pt>
                <c:pt idx="1647">
                  <c:v>2.768761</c:v>
                </c:pt>
                <c:pt idx="1648">
                  <c:v>2.767493</c:v>
                </c:pt>
                <c:pt idx="1649">
                  <c:v>2.6302590000000001</c:v>
                </c:pt>
                <c:pt idx="1650">
                  <c:v>2.676701</c:v>
                </c:pt>
                <c:pt idx="1651">
                  <c:v>2.5603769999999999</c:v>
                </c:pt>
                <c:pt idx="1652">
                  <c:v>2.6037159999999999</c:v>
                </c:pt>
                <c:pt idx="1653">
                  <c:v>2.6188479999999998</c:v>
                </c:pt>
                <c:pt idx="1654">
                  <c:v>2.5992069999999998</c:v>
                </c:pt>
                <c:pt idx="1655">
                  <c:v>2.585118</c:v>
                </c:pt>
                <c:pt idx="1656">
                  <c:v>2.687281</c:v>
                </c:pt>
                <c:pt idx="1657">
                  <c:v>2.5705119999999999</c:v>
                </c:pt>
                <c:pt idx="1658">
                  <c:v>2.5264530000000001</c:v>
                </c:pt>
                <c:pt idx="1659">
                  <c:v>2.568543</c:v>
                </c:pt>
                <c:pt idx="1660">
                  <c:v>2.5853700000000002</c:v>
                </c:pt>
                <c:pt idx="1661">
                  <c:v>2.5052029999999998</c:v>
                </c:pt>
                <c:pt idx="1662">
                  <c:v>2.3957739999999998</c:v>
                </c:pt>
                <c:pt idx="1663">
                  <c:v>2.3567390000000001</c:v>
                </c:pt>
                <c:pt idx="1664">
                  <c:v>2.305018</c:v>
                </c:pt>
                <c:pt idx="1665">
                  <c:v>2.2640159999999998</c:v>
                </c:pt>
                <c:pt idx="1666">
                  <c:v>2.2193260000000001</c:v>
                </c:pt>
                <c:pt idx="1667">
                  <c:v>2.2533319999999999</c:v>
                </c:pt>
                <c:pt idx="1668">
                  <c:v>2.058662</c:v>
                </c:pt>
                <c:pt idx="1669">
                  <c:v>2.1072799999999998</c:v>
                </c:pt>
                <c:pt idx="1670">
                  <c:v>1.983441</c:v>
                </c:pt>
                <c:pt idx="1671">
                  <c:v>1.9486060000000001</c:v>
                </c:pt>
                <c:pt idx="1672">
                  <c:v>1.967568</c:v>
                </c:pt>
                <c:pt idx="1673">
                  <c:v>1.959811</c:v>
                </c:pt>
                <c:pt idx="1674">
                  <c:v>2.109629</c:v>
                </c:pt>
                <c:pt idx="1675">
                  <c:v>2.1128490000000002</c:v>
                </c:pt>
                <c:pt idx="1676">
                  <c:v>1.968439</c:v>
                </c:pt>
                <c:pt idx="1677">
                  <c:v>2.0563069999999999</c:v>
                </c:pt>
                <c:pt idx="1678">
                  <c:v>2.0022639999999998</c:v>
                </c:pt>
                <c:pt idx="1679">
                  <c:v>1.89096</c:v>
                </c:pt>
                <c:pt idx="1680">
                  <c:v>1.8941600000000001</c:v>
                </c:pt>
                <c:pt idx="1681">
                  <c:v>1.862039</c:v>
                </c:pt>
                <c:pt idx="1682">
                  <c:v>1.9344939999999999</c:v>
                </c:pt>
                <c:pt idx="1683">
                  <c:v>1.9202950000000001</c:v>
                </c:pt>
                <c:pt idx="1684">
                  <c:v>1.8648739999999999</c:v>
                </c:pt>
                <c:pt idx="1685">
                  <c:v>1.7859579999999999</c:v>
                </c:pt>
                <c:pt idx="1686">
                  <c:v>1.89656</c:v>
                </c:pt>
                <c:pt idx="1687">
                  <c:v>1.8470409999999999</c:v>
                </c:pt>
                <c:pt idx="1688">
                  <c:v>1.8950769999999999</c:v>
                </c:pt>
                <c:pt idx="1689">
                  <c:v>1.8349500000000001</c:v>
                </c:pt>
                <c:pt idx="1690">
                  <c:v>1.8885989999999999</c:v>
                </c:pt>
                <c:pt idx="1691">
                  <c:v>1.8954819999999999</c:v>
                </c:pt>
                <c:pt idx="1692">
                  <c:v>1.9032039999999999</c:v>
                </c:pt>
                <c:pt idx="1693">
                  <c:v>1.97336</c:v>
                </c:pt>
                <c:pt idx="1694">
                  <c:v>1.965681</c:v>
                </c:pt>
                <c:pt idx="1695">
                  <c:v>2.0175380000000001</c:v>
                </c:pt>
                <c:pt idx="1696">
                  <c:v>1.9840260000000001</c:v>
                </c:pt>
                <c:pt idx="1697">
                  <c:v>1.99756</c:v>
                </c:pt>
                <c:pt idx="1698">
                  <c:v>1.9970859999999999</c:v>
                </c:pt>
                <c:pt idx="1699">
                  <c:v>1.997349</c:v>
                </c:pt>
                <c:pt idx="1700">
                  <c:v>1.938672</c:v>
                </c:pt>
                <c:pt idx="1701">
                  <c:v>1.9625840000000001</c:v>
                </c:pt>
                <c:pt idx="1702">
                  <c:v>2.0472079999999999</c:v>
                </c:pt>
                <c:pt idx="1703">
                  <c:v>2.035936</c:v>
                </c:pt>
                <c:pt idx="1704">
                  <c:v>2.1090849999999999</c:v>
                </c:pt>
                <c:pt idx="1705">
                  <c:v>2.0943209999999999</c:v>
                </c:pt>
                <c:pt idx="1706">
                  <c:v>2.0342289999999998</c:v>
                </c:pt>
                <c:pt idx="1707">
                  <c:v>2.1050119999999999</c:v>
                </c:pt>
                <c:pt idx="1708">
                  <c:v>2.124978</c:v>
                </c:pt>
                <c:pt idx="1709">
                  <c:v>2.096104</c:v>
                </c:pt>
                <c:pt idx="1710">
                  <c:v>2.0638269999999999</c:v>
                </c:pt>
                <c:pt idx="1711">
                  <c:v>2.133203</c:v>
                </c:pt>
                <c:pt idx="1712">
                  <c:v>2.0949439999999999</c:v>
                </c:pt>
                <c:pt idx="1713">
                  <c:v>2.2637520000000002</c:v>
                </c:pt>
                <c:pt idx="1714">
                  <c:v>2.2736070000000002</c:v>
                </c:pt>
                <c:pt idx="1715">
                  <c:v>2.2269489999999998</c:v>
                </c:pt>
                <c:pt idx="1716">
                  <c:v>2.2077659999999999</c:v>
                </c:pt>
                <c:pt idx="1717">
                  <c:v>2.2120860000000002</c:v>
                </c:pt>
                <c:pt idx="1718">
                  <c:v>2.2075040000000001</c:v>
                </c:pt>
                <c:pt idx="1719">
                  <c:v>2.1379320000000002</c:v>
                </c:pt>
                <c:pt idx="1720">
                  <c:v>2.2173039999999999</c:v>
                </c:pt>
                <c:pt idx="1721">
                  <c:v>2.1025589999999998</c:v>
                </c:pt>
                <c:pt idx="1722">
                  <c:v>2.2195170000000002</c:v>
                </c:pt>
                <c:pt idx="1723">
                  <c:v>2.1888350000000001</c:v>
                </c:pt>
                <c:pt idx="1724">
                  <c:v>2.1115719999999998</c:v>
                </c:pt>
                <c:pt idx="1725">
                  <c:v>2.1094629999999999</c:v>
                </c:pt>
                <c:pt idx="1726">
                  <c:v>2.085623</c:v>
                </c:pt>
                <c:pt idx="1727">
                  <c:v>2.1301760000000001</c:v>
                </c:pt>
                <c:pt idx="1728">
                  <c:v>2.0534219999999999</c:v>
                </c:pt>
                <c:pt idx="1729">
                  <c:v>2.0070399999999999</c:v>
                </c:pt>
                <c:pt idx="1730">
                  <c:v>2.3276859999999999</c:v>
                </c:pt>
                <c:pt idx="1731">
                  <c:v>2.2959540000000001</c:v>
                </c:pt>
                <c:pt idx="1732">
                  <c:v>2.2693279999999998</c:v>
                </c:pt>
                <c:pt idx="1733">
                  <c:v>2.3751639999999998</c:v>
                </c:pt>
                <c:pt idx="1734">
                  <c:v>2.225501</c:v>
                </c:pt>
                <c:pt idx="1735">
                  <c:v>2.1297459999999999</c:v>
                </c:pt>
                <c:pt idx="1736">
                  <c:v>2.0962689999999999</c:v>
                </c:pt>
                <c:pt idx="1737">
                  <c:v>2.2421039999999999</c:v>
                </c:pt>
                <c:pt idx="1738">
                  <c:v>2.2513990000000002</c:v>
                </c:pt>
                <c:pt idx="1739">
                  <c:v>2.2469229999999998</c:v>
                </c:pt>
                <c:pt idx="1740">
                  <c:v>2.290985</c:v>
                </c:pt>
                <c:pt idx="1741">
                  <c:v>2.2516449999999999</c:v>
                </c:pt>
                <c:pt idx="1742">
                  <c:v>2.7029719999999999</c:v>
                </c:pt>
                <c:pt idx="1743">
                  <c:v>2.747754</c:v>
                </c:pt>
                <c:pt idx="1744">
                  <c:v>2.7082830000000002</c:v>
                </c:pt>
                <c:pt idx="1745">
                  <c:v>2.6722239999999999</c:v>
                </c:pt>
                <c:pt idx="1746">
                  <c:v>2.6729539999999998</c:v>
                </c:pt>
                <c:pt idx="1747">
                  <c:v>2.6915119999999999</c:v>
                </c:pt>
                <c:pt idx="1748">
                  <c:v>2.8071709999999999</c:v>
                </c:pt>
                <c:pt idx="1749">
                  <c:v>2.8908330000000002</c:v>
                </c:pt>
                <c:pt idx="1750">
                  <c:v>2.920296</c:v>
                </c:pt>
                <c:pt idx="1751">
                  <c:v>2.912477</c:v>
                </c:pt>
                <c:pt idx="1752">
                  <c:v>2.7421060000000002</c:v>
                </c:pt>
                <c:pt idx="1753">
                  <c:v>2.4866700000000002</c:v>
                </c:pt>
                <c:pt idx="1754">
                  <c:v>2.5283980000000001</c:v>
                </c:pt>
                <c:pt idx="1755">
                  <c:v>2.449532</c:v>
                </c:pt>
                <c:pt idx="1756">
                  <c:v>2.2719469999999999</c:v>
                </c:pt>
                <c:pt idx="1757">
                  <c:v>2.1437270000000002</c:v>
                </c:pt>
                <c:pt idx="1758">
                  <c:v>2.1176810000000001</c:v>
                </c:pt>
                <c:pt idx="1759">
                  <c:v>2.2055250000000002</c:v>
                </c:pt>
                <c:pt idx="1760">
                  <c:v>2.1786159999999999</c:v>
                </c:pt>
                <c:pt idx="1761">
                  <c:v>2.22851</c:v>
                </c:pt>
                <c:pt idx="1762">
                  <c:v>2.2174580000000002</c:v>
                </c:pt>
                <c:pt idx="1763">
                  <c:v>2.2987679999999999</c:v>
                </c:pt>
                <c:pt idx="1764">
                  <c:v>2.2745570000000002</c:v>
                </c:pt>
                <c:pt idx="1765">
                  <c:v>2.2872560000000002</c:v>
                </c:pt>
                <c:pt idx="1766">
                  <c:v>2.3725109999999998</c:v>
                </c:pt>
                <c:pt idx="1767">
                  <c:v>2.3508110000000002</c:v>
                </c:pt>
                <c:pt idx="1768">
                  <c:v>2.3754420000000001</c:v>
                </c:pt>
                <c:pt idx="1769">
                  <c:v>2.4845109999999999</c:v>
                </c:pt>
                <c:pt idx="1770">
                  <c:v>2.646496</c:v>
                </c:pt>
                <c:pt idx="1771">
                  <c:v>2.6548099999999999</c:v>
                </c:pt>
                <c:pt idx="1772">
                  <c:v>2.5613809999999999</c:v>
                </c:pt>
                <c:pt idx="1773">
                  <c:v>2.3423509999999998</c:v>
                </c:pt>
                <c:pt idx="1774">
                  <c:v>2.335693</c:v>
                </c:pt>
                <c:pt idx="1775">
                  <c:v>2.4643920000000001</c:v>
                </c:pt>
                <c:pt idx="1776">
                  <c:v>2.3496670000000002</c:v>
                </c:pt>
                <c:pt idx="1777">
                  <c:v>2.1274359999999999</c:v>
                </c:pt>
                <c:pt idx="1778">
                  <c:v>2.0169679999999999</c:v>
                </c:pt>
                <c:pt idx="1779">
                  <c:v>2.0069560000000002</c:v>
                </c:pt>
                <c:pt idx="1780">
                  <c:v>2.3374670000000002</c:v>
                </c:pt>
                <c:pt idx="1781">
                  <c:v>2.3065950000000002</c:v>
                </c:pt>
                <c:pt idx="1782">
                  <c:v>2.2181449999999998</c:v>
                </c:pt>
                <c:pt idx="1783">
                  <c:v>2.1714370000000001</c:v>
                </c:pt>
                <c:pt idx="1784">
                  <c:v>2.1813920000000002</c:v>
                </c:pt>
                <c:pt idx="1785">
                  <c:v>2.2787549999999999</c:v>
                </c:pt>
                <c:pt idx="1786">
                  <c:v>2.4435349999999998</c:v>
                </c:pt>
                <c:pt idx="1787">
                  <c:v>2.510586</c:v>
                </c:pt>
                <c:pt idx="1788">
                  <c:v>2.5094780000000001</c:v>
                </c:pt>
                <c:pt idx="1789">
                  <c:v>2.4651960000000002</c:v>
                </c:pt>
                <c:pt idx="1790">
                  <c:v>2.5006210000000002</c:v>
                </c:pt>
                <c:pt idx="1791">
                  <c:v>2.5128200000000001</c:v>
                </c:pt>
                <c:pt idx="1792">
                  <c:v>2.4457529999999998</c:v>
                </c:pt>
                <c:pt idx="1793">
                  <c:v>2.5264790000000001</c:v>
                </c:pt>
                <c:pt idx="1794">
                  <c:v>2.5607760000000002</c:v>
                </c:pt>
                <c:pt idx="1795">
                  <c:v>2.3979490000000001</c:v>
                </c:pt>
                <c:pt idx="1796">
                  <c:v>2.4366620000000001</c:v>
                </c:pt>
                <c:pt idx="1797">
                  <c:v>2.4748169999999998</c:v>
                </c:pt>
                <c:pt idx="1798">
                  <c:v>2.4680330000000001</c:v>
                </c:pt>
                <c:pt idx="1799">
                  <c:v>2.5248059999999999</c:v>
                </c:pt>
                <c:pt idx="1800">
                  <c:v>2.4112179999999999</c:v>
                </c:pt>
                <c:pt idx="1801">
                  <c:v>2.55233</c:v>
                </c:pt>
                <c:pt idx="1802">
                  <c:v>2.5488390000000001</c:v>
                </c:pt>
                <c:pt idx="1803">
                  <c:v>2.3758300000000001</c:v>
                </c:pt>
                <c:pt idx="1804">
                  <c:v>2.3531960000000001</c:v>
                </c:pt>
                <c:pt idx="1805">
                  <c:v>2.3538299999999999</c:v>
                </c:pt>
                <c:pt idx="1806">
                  <c:v>2.20065</c:v>
                </c:pt>
                <c:pt idx="1807">
                  <c:v>2.1960929999999999</c:v>
                </c:pt>
                <c:pt idx="1808">
                  <c:v>2.1872250000000002</c:v>
                </c:pt>
                <c:pt idx="1809">
                  <c:v>2.261987</c:v>
                </c:pt>
                <c:pt idx="1810">
                  <c:v>2.2648619999999999</c:v>
                </c:pt>
                <c:pt idx="1811">
                  <c:v>2.222445</c:v>
                </c:pt>
                <c:pt idx="1812">
                  <c:v>2.201667</c:v>
                </c:pt>
                <c:pt idx="1813">
                  <c:v>2.1909930000000002</c:v>
                </c:pt>
                <c:pt idx="1814">
                  <c:v>2.2017289999999998</c:v>
                </c:pt>
                <c:pt idx="1815">
                  <c:v>2.164571</c:v>
                </c:pt>
                <c:pt idx="1816">
                  <c:v>2.161988</c:v>
                </c:pt>
                <c:pt idx="1817">
                  <c:v>2.217565</c:v>
                </c:pt>
                <c:pt idx="1818">
                  <c:v>2.220526</c:v>
                </c:pt>
                <c:pt idx="1819">
                  <c:v>2.2705220000000002</c:v>
                </c:pt>
                <c:pt idx="1820">
                  <c:v>2.2447940000000002</c:v>
                </c:pt>
                <c:pt idx="1821">
                  <c:v>2.1904400000000002</c:v>
                </c:pt>
                <c:pt idx="1822">
                  <c:v>2.208205</c:v>
                </c:pt>
                <c:pt idx="1823">
                  <c:v>2.2476980000000002</c:v>
                </c:pt>
                <c:pt idx="1824">
                  <c:v>2.2962370000000001</c:v>
                </c:pt>
                <c:pt idx="1825">
                  <c:v>2.2746390000000001</c:v>
                </c:pt>
                <c:pt idx="1826">
                  <c:v>2.3958680000000001</c:v>
                </c:pt>
                <c:pt idx="1827">
                  <c:v>2.3816130000000002</c:v>
                </c:pt>
                <c:pt idx="1828">
                  <c:v>2.371521</c:v>
                </c:pt>
                <c:pt idx="1829">
                  <c:v>2.336999</c:v>
                </c:pt>
                <c:pt idx="1830">
                  <c:v>2.271798</c:v>
                </c:pt>
                <c:pt idx="1831">
                  <c:v>2.3032050000000002</c:v>
                </c:pt>
                <c:pt idx="1832">
                  <c:v>2.3344749999999999</c:v>
                </c:pt>
                <c:pt idx="1833">
                  <c:v>2.2606410000000001</c:v>
                </c:pt>
                <c:pt idx="1834">
                  <c:v>2.1025480000000001</c:v>
                </c:pt>
                <c:pt idx="1835">
                  <c:v>2.1425480000000001</c:v>
                </c:pt>
                <c:pt idx="1836">
                  <c:v>2.1449150000000001</c:v>
                </c:pt>
                <c:pt idx="1837">
                  <c:v>2.1570019999999999</c:v>
                </c:pt>
                <c:pt idx="1838">
                  <c:v>2.054265</c:v>
                </c:pt>
                <c:pt idx="1839">
                  <c:v>2.0566979999999999</c:v>
                </c:pt>
                <c:pt idx="1840">
                  <c:v>2.029979</c:v>
                </c:pt>
                <c:pt idx="1841">
                  <c:v>2.063828</c:v>
                </c:pt>
                <c:pt idx="1842">
                  <c:v>2.1548729999999998</c:v>
                </c:pt>
                <c:pt idx="1843">
                  <c:v>2.112193</c:v>
                </c:pt>
                <c:pt idx="1844">
                  <c:v>2.156199</c:v>
                </c:pt>
                <c:pt idx="1845">
                  <c:v>2.1528230000000002</c:v>
                </c:pt>
                <c:pt idx="1846">
                  <c:v>2.1223890000000001</c:v>
                </c:pt>
                <c:pt idx="1847">
                  <c:v>2.0416180000000002</c:v>
                </c:pt>
                <c:pt idx="1848">
                  <c:v>2.0040290000000001</c:v>
                </c:pt>
                <c:pt idx="1849">
                  <c:v>2.0481069999999999</c:v>
                </c:pt>
                <c:pt idx="1850">
                  <c:v>2.0385</c:v>
                </c:pt>
                <c:pt idx="1851">
                  <c:v>2.0165600000000001</c:v>
                </c:pt>
                <c:pt idx="1852">
                  <c:v>2.017468</c:v>
                </c:pt>
                <c:pt idx="1853">
                  <c:v>1.967776</c:v>
                </c:pt>
                <c:pt idx="1854">
                  <c:v>1.9548829999999999</c:v>
                </c:pt>
                <c:pt idx="1855">
                  <c:v>1.962896</c:v>
                </c:pt>
                <c:pt idx="1856">
                  <c:v>1.94879</c:v>
                </c:pt>
                <c:pt idx="1857">
                  <c:v>1.8320730000000001</c:v>
                </c:pt>
                <c:pt idx="1858">
                  <c:v>1.880433</c:v>
                </c:pt>
                <c:pt idx="1859">
                  <c:v>1.9713080000000001</c:v>
                </c:pt>
                <c:pt idx="1860">
                  <c:v>1.974332</c:v>
                </c:pt>
                <c:pt idx="1861">
                  <c:v>2.1733899999999999</c:v>
                </c:pt>
                <c:pt idx="1862">
                  <c:v>2.1616849999999999</c:v>
                </c:pt>
                <c:pt idx="1863">
                  <c:v>2.1880869999999999</c:v>
                </c:pt>
                <c:pt idx="1864">
                  <c:v>2.1862279999999998</c:v>
                </c:pt>
                <c:pt idx="1865">
                  <c:v>2.2296339999999999</c:v>
                </c:pt>
                <c:pt idx="1866">
                  <c:v>2.2468590000000002</c:v>
                </c:pt>
                <c:pt idx="1867">
                  <c:v>2.2625000000000002</c:v>
                </c:pt>
                <c:pt idx="1868">
                  <c:v>2.278038</c:v>
                </c:pt>
                <c:pt idx="1869">
                  <c:v>2.334333</c:v>
                </c:pt>
                <c:pt idx="1870">
                  <c:v>2.315375</c:v>
                </c:pt>
                <c:pt idx="1871">
                  <c:v>2.4202360000000001</c:v>
                </c:pt>
                <c:pt idx="1872">
                  <c:v>2.388328</c:v>
                </c:pt>
                <c:pt idx="1873">
                  <c:v>2.4251680000000002</c:v>
                </c:pt>
                <c:pt idx="1874">
                  <c:v>2.347874</c:v>
                </c:pt>
                <c:pt idx="1875">
                  <c:v>2.3653230000000001</c:v>
                </c:pt>
                <c:pt idx="1876">
                  <c:v>2.3189479999999998</c:v>
                </c:pt>
                <c:pt idx="1877">
                  <c:v>2.3140160000000001</c:v>
                </c:pt>
                <c:pt idx="1878">
                  <c:v>2.1472410000000002</c:v>
                </c:pt>
                <c:pt idx="1879">
                  <c:v>2.1453410000000002</c:v>
                </c:pt>
                <c:pt idx="1880">
                  <c:v>2.0183930000000001</c:v>
                </c:pt>
                <c:pt idx="1881">
                  <c:v>2.0081519999999999</c:v>
                </c:pt>
                <c:pt idx="1882">
                  <c:v>1.9913339999999999</c:v>
                </c:pt>
                <c:pt idx="1883">
                  <c:v>2.0438130000000001</c:v>
                </c:pt>
                <c:pt idx="1884">
                  <c:v>2.0079030000000002</c:v>
                </c:pt>
                <c:pt idx="1885">
                  <c:v>2.041757</c:v>
                </c:pt>
                <c:pt idx="1886">
                  <c:v>2.0347200000000001</c:v>
                </c:pt>
                <c:pt idx="1887">
                  <c:v>2.0472969999999999</c:v>
                </c:pt>
                <c:pt idx="1888">
                  <c:v>2.0500159999999998</c:v>
                </c:pt>
                <c:pt idx="1889">
                  <c:v>2.006148</c:v>
                </c:pt>
                <c:pt idx="1890">
                  <c:v>1.9897480000000001</c:v>
                </c:pt>
                <c:pt idx="1891">
                  <c:v>1.9515549999999999</c:v>
                </c:pt>
                <c:pt idx="1892">
                  <c:v>1.9752369999999999</c:v>
                </c:pt>
                <c:pt idx="1893">
                  <c:v>1.8946460000000001</c:v>
                </c:pt>
                <c:pt idx="1894">
                  <c:v>1.916023</c:v>
                </c:pt>
                <c:pt idx="1895">
                  <c:v>1.941419</c:v>
                </c:pt>
                <c:pt idx="1896">
                  <c:v>1.9267049999999999</c:v>
                </c:pt>
                <c:pt idx="1897">
                  <c:v>2.0242490000000002</c:v>
                </c:pt>
                <c:pt idx="1898">
                  <c:v>2.1753239999999998</c:v>
                </c:pt>
                <c:pt idx="1899">
                  <c:v>2.0701079999999998</c:v>
                </c:pt>
                <c:pt idx="1900">
                  <c:v>1.852741</c:v>
                </c:pt>
                <c:pt idx="1901">
                  <c:v>1.801914</c:v>
                </c:pt>
                <c:pt idx="1902">
                  <c:v>1.80003</c:v>
                </c:pt>
                <c:pt idx="1903">
                  <c:v>1.8880250000000001</c:v>
                </c:pt>
                <c:pt idx="1904">
                  <c:v>1.7256549999999999</c:v>
                </c:pt>
                <c:pt idx="1905">
                  <c:v>1.7084360000000001</c:v>
                </c:pt>
                <c:pt idx="1906">
                  <c:v>1.753836</c:v>
                </c:pt>
                <c:pt idx="1907">
                  <c:v>1.764975</c:v>
                </c:pt>
                <c:pt idx="1908">
                  <c:v>1.862514</c:v>
                </c:pt>
                <c:pt idx="1909">
                  <c:v>1.8338760000000001</c:v>
                </c:pt>
                <c:pt idx="1910">
                  <c:v>1.870144</c:v>
                </c:pt>
                <c:pt idx="1911">
                  <c:v>1.7771300000000001</c:v>
                </c:pt>
                <c:pt idx="1912">
                  <c:v>1.7142409999999999</c:v>
                </c:pt>
                <c:pt idx="1913">
                  <c:v>1.7241150000000001</c:v>
                </c:pt>
                <c:pt idx="1914">
                  <c:v>1.682884</c:v>
                </c:pt>
                <c:pt idx="1915">
                  <c:v>1.59182</c:v>
                </c:pt>
                <c:pt idx="1916">
                  <c:v>1.574287</c:v>
                </c:pt>
                <c:pt idx="1917">
                  <c:v>1.6493150000000001</c:v>
                </c:pt>
                <c:pt idx="1918">
                  <c:v>1.689144</c:v>
                </c:pt>
                <c:pt idx="1919">
                  <c:v>1.6908110000000001</c:v>
                </c:pt>
                <c:pt idx="1920">
                  <c:v>1.6722170000000001</c:v>
                </c:pt>
                <c:pt idx="1921">
                  <c:v>1.642503</c:v>
                </c:pt>
                <c:pt idx="1922">
                  <c:v>1.623578</c:v>
                </c:pt>
                <c:pt idx="1923">
                  <c:v>1.6445890000000001</c:v>
                </c:pt>
                <c:pt idx="1924">
                  <c:v>1.675365</c:v>
                </c:pt>
                <c:pt idx="1925">
                  <c:v>1.661097</c:v>
                </c:pt>
                <c:pt idx="1926">
                  <c:v>1.623877</c:v>
                </c:pt>
                <c:pt idx="1927">
                  <c:v>1.8085420000000001</c:v>
                </c:pt>
                <c:pt idx="1928">
                  <c:v>1.748054</c:v>
                </c:pt>
                <c:pt idx="1929">
                  <c:v>1.7240059999999999</c:v>
                </c:pt>
                <c:pt idx="1930">
                  <c:v>1.7172229999999999</c:v>
                </c:pt>
                <c:pt idx="1931">
                  <c:v>1.7360800000000001</c:v>
                </c:pt>
                <c:pt idx="1932">
                  <c:v>1.748416</c:v>
                </c:pt>
                <c:pt idx="1933">
                  <c:v>1.7517590000000001</c:v>
                </c:pt>
                <c:pt idx="1934">
                  <c:v>1.644922</c:v>
                </c:pt>
                <c:pt idx="1935">
                  <c:v>1.6432690000000001</c:v>
                </c:pt>
                <c:pt idx="1936">
                  <c:v>1.609167</c:v>
                </c:pt>
                <c:pt idx="1937">
                  <c:v>1.605572</c:v>
                </c:pt>
                <c:pt idx="1938">
                  <c:v>1.4453100000000001</c:v>
                </c:pt>
                <c:pt idx="1939">
                  <c:v>1.4026099999999999</c:v>
                </c:pt>
                <c:pt idx="1940">
                  <c:v>1.2414210000000001</c:v>
                </c:pt>
                <c:pt idx="1941">
                  <c:v>1.306006</c:v>
                </c:pt>
                <c:pt idx="1942">
                  <c:v>1.2992509999999999</c:v>
                </c:pt>
                <c:pt idx="1943">
                  <c:v>1.1825699999999999</c:v>
                </c:pt>
                <c:pt idx="1944">
                  <c:v>1.1200429999999999</c:v>
                </c:pt>
                <c:pt idx="1945">
                  <c:v>1.1975659999999999</c:v>
                </c:pt>
                <c:pt idx="1946">
                  <c:v>1.1864110000000001</c:v>
                </c:pt>
                <c:pt idx="1947">
                  <c:v>1.1897629999999999</c:v>
                </c:pt>
                <c:pt idx="1948">
                  <c:v>1.2900529999999999</c:v>
                </c:pt>
                <c:pt idx="1949">
                  <c:v>1.2909440000000001</c:v>
                </c:pt>
                <c:pt idx="1950">
                  <c:v>1.3189219999999999</c:v>
                </c:pt>
                <c:pt idx="1951">
                  <c:v>1.3311200000000001</c:v>
                </c:pt>
                <c:pt idx="1952">
                  <c:v>1.310818</c:v>
                </c:pt>
                <c:pt idx="1953">
                  <c:v>1.3234729999999999</c:v>
                </c:pt>
                <c:pt idx="1954">
                  <c:v>1.3423970000000001</c:v>
                </c:pt>
                <c:pt idx="1955">
                  <c:v>1.331458</c:v>
                </c:pt>
                <c:pt idx="1956">
                  <c:v>1.3270010000000001</c:v>
                </c:pt>
                <c:pt idx="1957">
                  <c:v>1.2615860000000001</c:v>
                </c:pt>
                <c:pt idx="1958">
                  <c:v>1.3420510000000001</c:v>
                </c:pt>
                <c:pt idx="1959">
                  <c:v>1.397554</c:v>
                </c:pt>
                <c:pt idx="1960">
                  <c:v>1.360093</c:v>
                </c:pt>
                <c:pt idx="1961">
                  <c:v>1.3568420000000001</c:v>
                </c:pt>
                <c:pt idx="1962">
                  <c:v>1.3726689999999999</c:v>
                </c:pt>
                <c:pt idx="1963">
                  <c:v>1.3317829999999999</c:v>
                </c:pt>
                <c:pt idx="1964">
                  <c:v>1.3403659999999999</c:v>
                </c:pt>
                <c:pt idx="1965">
                  <c:v>1.340884</c:v>
                </c:pt>
                <c:pt idx="1966">
                  <c:v>1.383238</c:v>
                </c:pt>
                <c:pt idx="1967">
                  <c:v>1.37635</c:v>
                </c:pt>
                <c:pt idx="1968">
                  <c:v>1.405427</c:v>
                </c:pt>
                <c:pt idx="1969">
                  <c:v>1.383586</c:v>
                </c:pt>
                <c:pt idx="1970">
                  <c:v>1.2837689999999999</c:v>
                </c:pt>
                <c:pt idx="1971">
                  <c:v>1.2975559999999999</c:v>
                </c:pt>
                <c:pt idx="1972">
                  <c:v>1.278708</c:v>
                </c:pt>
                <c:pt idx="1973">
                  <c:v>1.3076190000000001</c:v>
                </c:pt>
                <c:pt idx="1974">
                  <c:v>1.342503</c:v>
                </c:pt>
                <c:pt idx="1975">
                  <c:v>1.3414790000000001</c:v>
                </c:pt>
                <c:pt idx="1976">
                  <c:v>1.3137840000000001</c:v>
                </c:pt>
                <c:pt idx="1977">
                  <c:v>1.3073710000000001</c:v>
                </c:pt>
                <c:pt idx="1978">
                  <c:v>1.2998190000000001</c:v>
                </c:pt>
                <c:pt idx="1979">
                  <c:v>1.249565</c:v>
                </c:pt>
                <c:pt idx="1980">
                  <c:v>1.291706</c:v>
                </c:pt>
                <c:pt idx="1981">
                  <c:v>1.2883629999999999</c:v>
                </c:pt>
                <c:pt idx="1982">
                  <c:v>1.25214</c:v>
                </c:pt>
                <c:pt idx="1983">
                  <c:v>1.2429319999999999</c:v>
                </c:pt>
                <c:pt idx="1984">
                  <c:v>1.2826029999999999</c:v>
                </c:pt>
                <c:pt idx="1985">
                  <c:v>1.274721</c:v>
                </c:pt>
                <c:pt idx="1986">
                  <c:v>1.3065990000000001</c:v>
                </c:pt>
                <c:pt idx="1987">
                  <c:v>1.297447</c:v>
                </c:pt>
                <c:pt idx="1988">
                  <c:v>1.292165</c:v>
                </c:pt>
                <c:pt idx="1989">
                  <c:v>1.311167</c:v>
                </c:pt>
                <c:pt idx="1990">
                  <c:v>1.228</c:v>
                </c:pt>
                <c:pt idx="1991">
                  <c:v>1.242661</c:v>
                </c:pt>
                <c:pt idx="1992">
                  <c:v>1.210351</c:v>
                </c:pt>
                <c:pt idx="1993">
                  <c:v>1.1898610000000001</c:v>
                </c:pt>
                <c:pt idx="1994">
                  <c:v>1.2092609999999999</c:v>
                </c:pt>
                <c:pt idx="1995">
                  <c:v>1.089815</c:v>
                </c:pt>
                <c:pt idx="1996">
                  <c:v>1.0667580000000001</c:v>
                </c:pt>
                <c:pt idx="1997">
                  <c:v>1.0787089999999999</c:v>
                </c:pt>
                <c:pt idx="1998">
                  <c:v>1.0689900000000001</c:v>
                </c:pt>
                <c:pt idx="1999">
                  <c:v>1.061231</c:v>
                </c:pt>
                <c:pt idx="2000">
                  <c:v>1.0436449999999999</c:v>
                </c:pt>
                <c:pt idx="2001">
                  <c:v>1.030592</c:v>
                </c:pt>
                <c:pt idx="2002">
                  <c:v>1.0059830000000001</c:v>
                </c:pt>
                <c:pt idx="2003">
                  <c:v>0.94872599999999996</c:v>
                </c:pt>
                <c:pt idx="2004">
                  <c:v>0.92824300000000004</c:v>
                </c:pt>
                <c:pt idx="2005">
                  <c:v>0.93554199999999998</c:v>
                </c:pt>
                <c:pt idx="2006">
                  <c:v>0.93820800000000004</c:v>
                </c:pt>
                <c:pt idx="2007">
                  <c:v>0.90172699999999995</c:v>
                </c:pt>
                <c:pt idx="2008">
                  <c:v>0.89410199999999995</c:v>
                </c:pt>
                <c:pt idx="2009">
                  <c:v>0.891212</c:v>
                </c:pt>
                <c:pt idx="2010">
                  <c:v>0.89717499999999994</c:v>
                </c:pt>
                <c:pt idx="2011">
                  <c:v>0.94967699999999999</c:v>
                </c:pt>
                <c:pt idx="2012">
                  <c:v>0.93455500000000002</c:v>
                </c:pt>
                <c:pt idx="2013">
                  <c:v>0.93871300000000002</c:v>
                </c:pt>
                <c:pt idx="2014">
                  <c:v>0.93837700000000002</c:v>
                </c:pt>
                <c:pt idx="2015">
                  <c:v>0.94867999999999997</c:v>
                </c:pt>
                <c:pt idx="2016">
                  <c:v>0.95208800000000005</c:v>
                </c:pt>
                <c:pt idx="2017">
                  <c:v>0.97143000000000002</c:v>
                </c:pt>
                <c:pt idx="2018">
                  <c:v>0.96732200000000002</c:v>
                </c:pt>
                <c:pt idx="2019">
                  <c:v>0.96613000000000004</c:v>
                </c:pt>
                <c:pt idx="2020">
                  <c:v>0.97267899999999996</c:v>
                </c:pt>
                <c:pt idx="2021">
                  <c:v>1.002651</c:v>
                </c:pt>
                <c:pt idx="2022">
                  <c:v>1.029752</c:v>
                </c:pt>
                <c:pt idx="2023">
                  <c:v>1.018116</c:v>
                </c:pt>
                <c:pt idx="2024">
                  <c:v>1.048311</c:v>
                </c:pt>
                <c:pt idx="2025">
                  <c:v>1.0357069999999999</c:v>
                </c:pt>
                <c:pt idx="2026">
                  <c:v>0.98869499999999999</c:v>
                </c:pt>
                <c:pt idx="2027">
                  <c:v>1.030589</c:v>
                </c:pt>
                <c:pt idx="2028">
                  <c:v>1.0576829999999999</c:v>
                </c:pt>
                <c:pt idx="2029">
                  <c:v>1.0525169999999999</c:v>
                </c:pt>
                <c:pt idx="2030">
                  <c:v>1.041493</c:v>
                </c:pt>
                <c:pt idx="2031">
                  <c:v>1.0321149999999999</c:v>
                </c:pt>
                <c:pt idx="2032">
                  <c:v>1.05921</c:v>
                </c:pt>
                <c:pt idx="2033">
                  <c:v>1.1015010000000001</c:v>
                </c:pt>
                <c:pt idx="2034">
                  <c:v>1.0930409999999999</c:v>
                </c:pt>
                <c:pt idx="2035">
                  <c:v>1.0796600000000001</c:v>
                </c:pt>
                <c:pt idx="2036">
                  <c:v>1.102624</c:v>
                </c:pt>
                <c:pt idx="2037">
                  <c:v>1.0604100000000001</c:v>
                </c:pt>
                <c:pt idx="2038">
                  <c:v>1.0414669999999999</c:v>
                </c:pt>
                <c:pt idx="2039">
                  <c:v>1.0462549999999999</c:v>
                </c:pt>
                <c:pt idx="2040">
                  <c:v>1.0548169999999999</c:v>
                </c:pt>
                <c:pt idx="2041">
                  <c:v>1.068873</c:v>
                </c:pt>
                <c:pt idx="2042">
                  <c:v>1.045587</c:v>
                </c:pt>
                <c:pt idx="2043">
                  <c:v>1.0772010000000001</c:v>
                </c:pt>
                <c:pt idx="2044">
                  <c:v>1.101084</c:v>
                </c:pt>
                <c:pt idx="2045">
                  <c:v>1.1349499999999999</c:v>
                </c:pt>
                <c:pt idx="2046">
                  <c:v>1.176601</c:v>
                </c:pt>
                <c:pt idx="2047">
                  <c:v>1.158909</c:v>
                </c:pt>
                <c:pt idx="2048">
                  <c:v>1.1335040000000001</c:v>
                </c:pt>
                <c:pt idx="2049">
                  <c:v>1.158666</c:v>
                </c:pt>
                <c:pt idx="2050">
                  <c:v>1.148285</c:v>
                </c:pt>
                <c:pt idx="2051">
                  <c:v>1.1354599999999999</c:v>
                </c:pt>
                <c:pt idx="2052">
                  <c:v>1.1397729999999999</c:v>
                </c:pt>
                <c:pt idx="2053">
                  <c:v>1.146552</c:v>
                </c:pt>
                <c:pt idx="2054">
                  <c:v>1.1605270000000001</c:v>
                </c:pt>
                <c:pt idx="2055">
                  <c:v>1.156908</c:v>
                </c:pt>
                <c:pt idx="2056">
                  <c:v>1.149321</c:v>
                </c:pt>
                <c:pt idx="2057">
                  <c:v>1.1668179999999999</c:v>
                </c:pt>
                <c:pt idx="2058">
                  <c:v>1.1828749999999999</c:v>
                </c:pt>
                <c:pt idx="2059">
                  <c:v>1.151146</c:v>
                </c:pt>
                <c:pt idx="2060">
                  <c:v>1.1451309999999999</c:v>
                </c:pt>
                <c:pt idx="2061">
                  <c:v>1.1640889999999999</c:v>
                </c:pt>
                <c:pt idx="2062">
                  <c:v>1.1676420000000001</c:v>
                </c:pt>
                <c:pt idx="2063">
                  <c:v>1.1654960000000001</c:v>
                </c:pt>
                <c:pt idx="2064">
                  <c:v>1.1763950000000001</c:v>
                </c:pt>
                <c:pt idx="2065">
                  <c:v>1.1666749999999999</c:v>
                </c:pt>
                <c:pt idx="2066">
                  <c:v>1.151384</c:v>
                </c:pt>
                <c:pt idx="2067">
                  <c:v>1.1221300000000001</c:v>
                </c:pt>
                <c:pt idx="2068">
                  <c:v>1.1449720000000001</c:v>
                </c:pt>
                <c:pt idx="2069">
                  <c:v>1.1267160000000001</c:v>
                </c:pt>
                <c:pt idx="2070">
                  <c:v>1.0846089999999999</c:v>
                </c:pt>
                <c:pt idx="2071">
                  <c:v>1.0457160000000001</c:v>
                </c:pt>
                <c:pt idx="2072">
                  <c:v>1.1001240000000001</c:v>
                </c:pt>
                <c:pt idx="2073">
                  <c:v>1.0771109999999999</c:v>
                </c:pt>
                <c:pt idx="2074">
                  <c:v>1.0867039999999999</c:v>
                </c:pt>
                <c:pt idx="2075">
                  <c:v>1.0241070000000001</c:v>
                </c:pt>
                <c:pt idx="2076">
                  <c:v>1.0166029999999999</c:v>
                </c:pt>
                <c:pt idx="2077">
                  <c:v>1.0248569999999999</c:v>
                </c:pt>
                <c:pt idx="2078">
                  <c:v>1.049736</c:v>
                </c:pt>
                <c:pt idx="2079">
                  <c:v>1.0965990000000001</c:v>
                </c:pt>
                <c:pt idx="2080">
                  <c:v>1.1765380000000001</c:v>
                </c:pt>
                <c:pt idx="2081">
                  <c:v>1.1609750000000001</c:v>
                </c:pt>
                <c:pt idx="2082">
                  <c:v>1.148333</c:v>
                </c:pt>
                <c:pt idx="2083">
                  <c:v>1.13567</c:v>
                </c:pt>
                <c:pt idx="2084">
                  <c:v>1.053965</c:v>
                </c:pt>
                <c:pt idx="2085">
                  <c:v>1.0868169999999999</c:v>
                </c:pt>
                <c:pt idx="2086">
                  <c:v>0.96304100000000004</c:v>
                </c:pt>
                <c:pt idx="2087">
                  <c:v>1.056068</c:v>
                </c:pt>
                <c:pt idx="2088">
                  <c:v>1.03729</c:v>
                </c:pt>
                <c:pt idx="2089">
                  <c:v>0.90551800000000005</c:v>
                </c:pt>
                <c:pt idx="2090">
                  <c:v>0.90391999999999995</c:v>
                </c:pt>
                <c:pt idx="2091">
                  <c:v>0.91799399999999998</c:v>
                </c:pt>
                <c:pt idx="2092">
                  <c:v>0.91408800000000001</c:v>
                </c:pt>
                <c:pt idx="2093">
                  <c:v>0.90424599999999999</c:v>
                </c:pt>
                <c:pt idx="2094">
                  <c:v>0.92296</c:v>
                </c:pt>
                <c:pt idx="2095">
                  <c:v>0.94930099999999995</c:v>
                </c:pt>
                <c:pt idx="2096">
                  <c:v>0.98204400000000003</c:v>
                </c:pt>
                <c:pt idx="2097">
                  <c:v>1.0249779999999999</c:v>
                </c:pt>
                <c:pt idx="2098">
                  <c:v>1.0100370000000001</c:v>
                </c:pt>
                <c:pt idx="2099">
                  <c:v>1.0359130000000001</c:v>
                </c:pt>
                <c:pt idx="2100">
                  <c:v>0.98908499999999999</c:v>
                </c:pt>
                <c:pt idx="2101">
                  <c:v>0.97131900000000004</c:v>
                </c:pt>
                <c:pt idx="2102">
                  <c:v>0.927427</c:v>
                </c:pt>
                <c:pt idx="2103">
                  <c:v>0.92568499999999998</c:v>
                </c:pt>
                <c:pt idx="2104">
                  <c:v>0.92359500000000005</c:v>
                </c:pt>
                <c:pt idx="2105">
                  <c:v>0.93245</c:v>
                </c:pt>
                <c:pt idx="2106">
                  <c:v>0.88709199999999999</c:v>
                </c:pt>
                <c:pt idx="2107">
                  <c:v>0.888154</c:v>
                </c:pt>
                <c:pt idx="2108">
                  <c:v>0.88999799999999996</c:v>
                </c:pt>
                <c:pt idx="2109">
                  <c:v>0.93158200000000002</c:v>
                </c:pt>
                <c:pt idx="2110">
                  <c:v>0.91408599999999995</c:v>
                </c:pt>
                <c:pt idx="2111">
                  <c:v>0.92264100000000004</c:v>
                </c:pt>
                <c:pt idx="2112">
                  <c:v>0.88992899999999997</c:v>
                </c:pt>
                <c:pt idx="2113">
                  <c:v>0.78207400000000005</c:v>
                </c:pt>
                <c:pt idx="2114">
                  <c:v>0.76830100000000001</c:v>
                </c:pt>
                <c:pt idx="2115">
                  <c:v>0.80935000000000001</c:v>
                </c:pt>
                <c:pt idx="2116">
                  <c:v>0.79014799999999996</c:v>
                </c:pt>
                <c:pt idx="2117">
                  <c:v>0.77717700000000001</c:v>
                </c:pt>
                <c:pt idx="2118">
                  <c:v>0.77213299999999996</c:v>
                </c:pt>
                <c:pt idx="2119">
                  <c:v>0.77324499999999996</c:v>
                </c:pt>
                <c:pt idx="2120">
                  <c:v>0.75821300000000003</c:v>
                </c:pt>
                <c:pt idx="2121">
                  <c:v>0.75465400000000005</c:v>
                </c:pt>
                <c:pt idx="2122">
                  <c:v>0.78855799999999998</c:v>
                </c:pt>
                <c:pt idx="2123">
                  <c:v>0.74992199999999998</c:v>
                </c:pt>
                <c:pt idx="2124">
                  <c:v>0.78310100000000005</c:v>
                </c:pt>
                <c:pt idx="2125">
                  <c:v>0.76487000000000005</c:v>
                </c:pt>
                <c:pt idx="2126">
                  <c:v>0.75984200000000002</c:v>
                </c:pt>
                <c:pt idx="2127">
                  <c:v>0.74834900000000004</c:v>
                </c:pt>
                <c:pt idx="2128">
                  <c:v>0.73873299999999997</c:v>
                </c:pt>
                <c:pt idx="2129">
                  <c:v>0.79862599999999995</c:v>
                </c:pt>
                <c:pt idx="2130">
                  <c:v>0.78460700000000005</c:v>
                </c:pt>
                <c:pt idx="2131">
                  <c:v>0.77036000000000004</c:v>
                </c:pt>
                <c:pt idx="2132">
                  <c:v>0.74961500000000003</c:v>
                </c:pt>
                <c:pt idx="2133">
                  <c:v>0.73575800000000002</c:v>
                </c:pt>
                <c:pt idx="2134">
                  <c:v>0.71905799999999997</c:v>
                </c:pt>
                <c:pt idx="2135">
                  <c:v>0.731549</c:v>
                </c:pt>
                <c:pt idx="2136">
                  <c:v>0.70486000000000004</c:v>
                </c:pt>
                <c:pt idx="2137">
                  <c:v>0.69579999999999997</c:v>
                </c:pt>
                <c:pt idx="2138">
                  <c:v>0.70358900000000002</c:v>
                </c:pt>
                <c:pt idx="2139">
                  <c:v>0.74699199999999999</c:v>
                </c:pt>
                <c:pt idx="2140">
                  <c:v>0.74143599999999998</c:v>
                </c:pt>
                <c:pt idx="2141">
                  <c:v>0.76956199999999997</c:v>
                </c:pt>
                <c:pt idx="2142">
                  <c:v>0.80139499999999997</c:v>
                </c:pt>
                <c:pt idx="2143">
                  <c:v>0.88427999999999995</c:v>
                </c:pt>
                <c:pt idx="2144">
                  <c:v>0.86342200000000002</c:v>
                </c:pt>
                <c:pt idx="2145">
                  <c:v>0.87150300000000003</c:v>
                </c:pt>
                <c:pt idx="2146">
                  <c:v>0.87098699999999996</c:v>
                </c:pt>
                <c:pt idx="2147">
                  <c:v>0.81507499999999999</c:v>
                </c:pt>
                <c:pt idx="2148">
                  <c:v>0.77816700000000005</c:v>
                </c:pt>
                <c:pt idx="2149">
                  <c:v>0.77193699999999998</c:v>
                </c:pt>
                <c:pt idx="2150">
                  <c:v>0.78297000000000005</c:v>
                </c:pt>
                <c:pt idx="2151">
                  <c:v>0.71242499999999997</c:v>
                </c:pt>
                <c:pt idx="2152">
                  <c:v>0.70586599999999999</c:v>
                </c:pt>
                <c:pt idx="2153">
                  <c:v>0.70600300000000005</c:v>
                </c:pt>
                <c:pt idx="2154">
                  <c:v>0.67455900000000002</c:v>
                </c:pt>
                <c:pt idx="2155">
                  <c:v>0.67140299999999997</c:v>
                </c:pt>
                <c:pt idx="2156">
                  <c:v>0.65548200000000001</c:v>
                </c:pt>
                <c:pt idx="2157">
                  <c:v>0.67978099999999997</c:v>
                </c:pt>
                <c:pt idx="2158">
                  <c:v>0.69245400000000001</c:v>
                </c:pt>
                <c:pt idx="2159">
                  <c:v>0.68196400000000001</c:v>
                </c:pt>
                <c:pt idx="2160">
                  <c:v>0.69250699999999998</c:v>
                </c:pt>
                <c:pt idx="2161">
                  <c:v>0.72167599999999998</c:v>
                </c:pt>
                <c:pt idx="2162">
                  <c:v>0.70561200000000002</c:v>
                </c:pt>
                <c:pt idx="2163">
                  <c:v>0.68092600000000003</c:v>
                </c:pt>
                <c:pt idx="2164">
                  <c:v>0.65004499999999998</c:v>
                </c:pt>
                <c:pt idx="2165">
                  <c:v>0.62585599999999997</c:v>
                </c:pt>
                <c:pt idx="2166">
                  <c:v>0.61886300000000005</c:v>
                </c:pt>
                <c:pt idx="2167">
                  <c:v>0.61460700000000001</c:v>
                </c:pt>
                <c:pt idx="2168">
                  <c:v>0.62070400000000003</c:v>
                </c:pt>
                <c:pt idx="2169">
                  <c:v>0.59508799999999995</c:v>
                </c:pt>
                <c:pt idx="2170">
                  <c:v>0.58356300000000005</c:v>
                </c:pt>
                <c:pt idx="2171">
                  <c:v>0.575604</c:v>
                </c:pt>
                <c:pt idx="2172">
                  <c:v>0.56212700000000004</c:v>
                </c:pt>
                <c:pt idx="2173">
                  <c:v>0.56216200000000005</c:v>
                </c:pt>
                <c:pt idx="2174">
                  <c:v>0.54528100000000002</c:v>
                </c:pt>
                <c:pt idx="2175">
                  <c:v>0.54747000000000001</c:v>
                </c:pt>
                <c:pt idx="2176">
                  <c:v>0.53103100000000003</c:v>
                </c:pt>
                <c:pt idx="2177">
                  <c:v>0.529613</c:v>
                </c:pt>
                <c:pt idx="2178">
                  <c:v>0.57911299999999999</c:v>
                </c:pt>
                <c:pt idx="2179">
                  <c:v>0.53342100000000003</c:v>
                </c:pt>
                <c:pt idx="2180">
                  <c:v>0.54095700000000002</c:v>
                </c:pt>
                <c:pt idx="2181">
                  <c:v>0.54351499999999997</c:v>
                </c:pt>
                <c:pt idx="2182">
                  <c:v>0.57648500000000003</c:v>
                </c:pt>
                <c:pt idx="2183">
                  <c:v>0.56944499999999998</c:v>
                </c:pt>
                <c:pt idx="2184">
                  <c:v>0.58161399999999996</c:v>
                </c:pt>
                <c:pt idx="2185">
                  <c:v>0.56815199999999999</c:v>
                </c:pt>
                <c:pt idx="2186">
                  <c:v>0.54518500000000003</c:v>
                </c:pt>
                <c:pt idx="2187">
                  <c:v>0.51200299999999999</c:v>
                </c:pt>
                <c:pt idx="2188">
                  <c:v>0.49433300000000002</c:v>
                </c:pt>
                <c:pt idx="2189">
                  <c:v>0.48645500000000003</c:v>
                </c:pt>
                <c:pt idx="2190">
                  <c:v>0.47281699999999999</c:v>
                </c:pt>
                <c:pt idx="2191">
                  <c:v>0.46429199999999998</c:v>
                </c:pt>
                <c:pt idx="2192">
                  <c:v>0.463949</c:v>
                </c:pt>
                <c:pt idx="2193">
                  <c:v>0.46355800000000003</c:v>
                </c:pt>
                <c:pt idx="2194">
                  <c:v>0.48204399999999997</c:v>
                </c:pt>
                <c:pt idx="2195">
                  <c:v>0.45728000000000002</c:v>
                </c:pt>
                <c:pt idx="2196">
                  <c:v>0.42960100000000001</c:v>
                </c:pt>
                <c:pt idx="2197">
                  <c:v>0.42638900000000002</c:v>
                </c:pt>
                <c:pt idx="2198">
                  <c:v>0.45055800000000001</c:v>
                </c:pt>
                <c:pt idx="2199">
                  <c:v>0.43323299999999998</c:v>
                </c:pt>
                <c:pt idx="2200">
                  <c:v>0.42664600000000003</c:v>
                </c:pt>
                <c:pt idx="2201">
                  <c:v>0.41774</c:v>
                </c:pt>
                <c:pt idx="2202">
                  <c:v>0.412298</c:v>
                </c:pt>
                <c:pt idx="2203">
                  <c:v>0.40271600000000002</c:v>
                </c:pt>
                <c:pt idx="2204">
                  <c:v>0.38530900000000001</c:v>
                </c:pt>
                <c:pt idx="2205">
                  <c:v>0.38078000000000001</c:v>
                </c:pt>
                <c:pt idx="2206">
                  <c:v>0.364506</c:v>
                </c:pt>
                <c:pt idx="2207">
                  <c:v>0.362591</c:v>
                </c:pt>
                <c:pt idx="2208">
                  <c:v>0.37497000000000003</c:v>
                </c:pt>
                <c:pt idx="2209">
                  <c:v>0.38139899999999999</c:v>
                </c:pt>
                <c:pt idx="2210">
                  <c:v>0.36626999999999998</c:v>
                </c:pt>
                <c:pt idx="2211">
                  <c:v>0.36696400000000001</c:v>
                </c:pt>
                <c:pt idx="2212">
                  <c:v>0.35489500000000002</c:v>
                </c:pt>
                <c:pt idx="2213">
                  <c:v>0.347244</c:v>
                </c:pt>
                <c:pt idx="2214">
                  <c:v>0.32099699999999998</c:v>
                </c:pt>
                <c:pt idx="2215">
                  <c:v>0.31464999999999999</c:v>
                </c:pt>
                <c:pt idx="2216">
                  <c:v>0.31495400000000001</c:v>
                </c:pt>
                <c:pt idx="2217">
                  <c:v>0.31107400000000002</c:v>
                </c:pt>
                <c:pt idx="2218">
                  <c:v>0.31272100000000003</c:v>
                </c:pt>
                <c:pt idx="2219">
                  <c:v>0.31384800000000002</c:v>
                </c:pt>
                <c:pt idx="2220">
                  <c:v>0.32440099999999999</c:v>
                </c:pt>
                <c:pt idx="2221">
                  <c:v>0.32858199999999999</c:v>
                </c:pt>
                <c:pt idx="2222">
                  <c:v>0.34428700000000001</c:v>
                </c:pt>
                <c:pt idx="2223">
                  <c:v>0.33197900000000002</c:v>
                </c:pt>
                <c:pt idx="2224">
                  <c:v>0.34154200000000001</c:v>
                </c:pt>
                <c:pt idx="2225">
                  <c:v>0.339032</c:v>
                </c:pt>
                <c:pt idx="2226">
                  <c:v>0.33666000000000001</c:v>
                </c:pt>
                <c:pt idx="2227">
                  <c:v>0.31853300000000001</c:v>
                </c:pt>
                <c:pt idx="2228">
                  <c:v>0.30614799999999998</c:v>
                </c:pt>
                <c:pt idx="2229">
                  <c:v>0.29223399999999999</c:v>
                </c:pt>
                <c:pt idx="2230">
                  <c:v>0.30086000000000002</c:v>
                </c:pt>
                <c:pt idx="2231">
                  <c:v>0.30554399999999998</c:v>
                </c:pt>
                <c:pt idx="2232">
                  <c:v>0.347526</c:v>
                </c:pt>
                <c:pt idx="2233">
                  <c:v>0.34391100000000002</c:v>
                </c:pt>
                <c:pt idx="2234">
                  <c:v>0.342974</c:v>
                </c:pt>
                <c:pt idx="2235">
                  <c:v>0.34220200000000001</c:v>
                </c:pt>
                <c:pt idx="2236">
                  <c:v>0.34327000000000002</c:v>
                </c:pt>
                <c:pt idx="2237">
                  <c:v>0.33751399999999998</c:v>
                </c:pt>
                <c:pt idx="2238">
                  <c:v>0.32764900000000002</c:v>
                </c:pt>
                <c:pt idx="2239">
                  <c:v>0.32700000000000001</c:v>
                </c:pt>
                <c:pt idx="2240">
                  <c:v>0.32686599999999999</c:v>
                </c:pt>
                <c:pt idx="2241">
                  <c:v>0.326706</c:v>
                </c:pt>
                <c:pt idx="2242">
                  <c:v>0.32591900000000001</c:v>
                </c:pt>
                <c:pt idx="2243">
                  <c:v>0.33042300000000002</c:v>
                </c:pt>
                <c:pt idx="2244">
                  <c:v>0.32445499999999999</c:v>
                </c:pt>
                <c:pt idx="2245">
                  <c:v>0.32827099999999998</c:v>
                </c:pt>
                <c:pt idx="2246">
                  <c:v>0.33184000000000002</c:v>
                </c:pt>
                <c:pt idx="2247">
                  <c:v>0.31150099999999997</c:v>
                </c:pt>
                <c:pt idx="2248">
                  <c:v>0.30554599999999998</c:v>
                </c:pt>
                <c:pt idx="2249">
                  <c:v>0.32060100000000002</c:v>
                </c:pt>
                <c:pt idx="2250">
                  <c:v>0.31551400000000002</c:v>
                </c:pt>
                <c:pt idx="2251">
                  <c:v>0.30923</c:v>
                </c:pt>
                <c:pt idx="2252">
                  <c:v>0.30996600000000002</c:v>
                </c:pt>
                <c:pt idx="2253">
                  <c:v>0.29287299999999999</c:v>
                </c:pt>
                <c:pt idx="2254">
                  <c:v>0.32164100000000001</c:v>
                </c:pt>
                <c:pt idx="2255">
                  <c:v>0.31198399999999998</c:v>
                </c:pt>
                <c:pt idx="2256">
                  <c:v>0.31525900000000001</c:v>
                </c:pt>
                <c:pt idx="2257">
                  <c:v>0.34052399999999999</c:v>
                </c:pt>
                <c:pt idx="2258">
                  <c:v>0.33545000000000003</c:v>
                </c:pt>
                <c:pt idx="2259">
                  <c:v>0.326876</c:v>
                </c:pt>
                <c:pt idx="2260">
                  <c:v>0.33810400000000002</c:v>
                </c:pt>
                <c:pt idx="2261">
                  <c:v>0.32985300000000001</c:v>
                </c:pt>
                <c:pt idx="2262">
                  <c:v>0.32398500000000002</c:v>
                </c:pt>
                <c:pt idx="2263">
                  <c:v>0.32511499999999999</c:v>
                </c:pt>
                <c:pt idx="2264">
                  <c:v>0.339611</c:v>
                </c:pt>
                <c:pt idx="2265">
                  <c:v>0.33461299999999999</c:v>
                </c:pt>
                <c:pt idx="2266">
                  <c:v>0.33173399999999997</c:v>
                </c:pt>
                <c:pt idx="2267">
                  <c:v>0.32641399999999998</c:v>
                </c:pt>
                <c:pt idx="2268">
                  <c:v>0.31482199999999999</c:v>
                </c:pt>
                <c:pt idx="2269">
                  <c:v>0.314058</c:v>
                </c:pt>
                <c:pt idx="2270">
                  <c:v>0.31084099999999998</c:v>
                </c:pt>
                <c:pt idx="2271">
                  <c:v>0.29701</c:v>
                </c:pt>
                <c:pt idx="2272">
                  <c:v>0.296682</c:v>
                </c:pt>
                <c:pt idx="2273">
                  <c:v>0.29596299999999998</c:v>
                </c:pt>
                <c:pt idx="2274">
                  <c:v>0.29596899999999998</c:v>
                </c:pt>
                <c:pt idx="2275">
                  <c:v>0.30187900000000001</c:v>
                </c:pt>
                <c:pt idx="2276">
                  <c:v>0.30022300000000002</c:v>
                </c:pt>
                <c:pt idx="2277">
                  <c:v>0.29696800000000001</c:v>
                </c:pt>
                <c:pt idx="2278">
                  <c:v>0.29511100000000001</c:v>
                </c:pt>
                <c:pt idx="2279">
                  <c:v>0.29891600000000002</c:v>
                </c:pt>
                <c:pt idx="2280">
                  <c:v>0.28814299999999998</c:v>
                </c:pt>
                <c:pt idx="2281">
                  <c:v>0.27938400000000002</c:v>
                </c:pt>
                <c:pt idx="2282">
                  <c:v>0.26332499999999998</c:v>
                </c:pt>
                <c:pt idx="2283">
                  <c:v>0.22623499999999999</c:v>
                </c:pt>
                <c:pt idx="2284">
                  <c:v>0.20110600000000001</c:v>
                </c:pt>
                <c:pt idx="2285">
                  <c:v>0.19617699999999999</c:v>
                </c:pt>
                <c:pt idx="2286">
                  <c:v>0.191464</c:v>
                </c:pt>
                <c:pt idx="2287">
                  <c:v>0.20013900000000001</c:v>
                </c:pt>
                <c:pt idx="2288">
                  <c:v>0.19613800000000001</c:v>
                </c:pt>
                <c:pt idx="2289">
                  <c:v>0.19500999999999999</c:v>
                </c:pt>
                <c:pt idx="2290">
                  <c:v>0.19053400000000001</c:v>
                </c:pt>
                <c:pt idx="2291">
                  <c:v>0.18753500000000001</c:v>
                </c:pt>
                <c:pt idx="2292">
                  <c:v>0.18133099999999999</c:v>
                </c:pt>
                <c:pt idx="2293">
                  <c:v>0.17488500000000001</c:v>
                </c:pt>
                <c:pt idx="2294">
                  <c:v>0.16687099999999999</c:v>
                </c:pt>
                <c:pt idx="2295">
                  <c:v>0.159607</c:v>
                </c:pt>
                <c:pt idx="2296">
                  <c:v>0.145701</c:v>
                </c:pt>
                <c:pt idx="2297">
                  <c:v>0.16500200000000001</c:v>
                </c:pt>
                <c:pt idx="2298">
                  <c:v>0.15784699999999999</c:v>
                </c:pt>
                <c:pt idx="2299">
                  <c:v>0.14876700000000001</c:v>
                </c:pt>
                <c:pt idx="2300">
                  <c:v>0.137658</c:v>
                </c:pt>
                <c:pt idx="2301">
                  <c:v>0.133521</c:v>
                </c:pt>
                <c:pt idx="2302">
                  <c:v>0.132413</c:v>
                </c:pt>
                <c:pt idx="2303">
                  <c:v>0.132211</c:v>
                </c:pt>
                <c:pt idx="2304">
                  <c:v>0.122349</c:v>
                </c:pt>
                <c:pt idx="2305">
                  <c:v>0.11638800000000001</c:v>
                </c:pt>
                <c:pt idx="2306">
                  <c:v>0.11614099999999999</c:v>
                </c:pt>
                <c:pt idx="2307">
                  <c:v>0.115144</c:v>
                </c:pt>
                <c:pt idx="2308">
                  <c:v>0.110124</c:v>
                </c:pt>
                <c:pt idx="2309">
                  <c:v>0.107973</c:v>
                </c:pt>
                <c:pt idx="2310">
                  <c:v>9.6095E-2</c:v>
                </c:pt>
                <c:pt idx="2311">
                  <c:v>9.6180000000000002E-2</c:v>
                </c:pt>
                <c:pt idx="2312">
                  <c:v>8.4144999999999998E-2</c:v>
                </c:pt>
                <c:pt idx="2313">
                  <c:v>8.2167000000000004E-2</c:v>
                </c:pt>
                <c:pt idx="2314">
                  <c:v>8.1622E-2</c:v>
                </c:pt>
                <c:pt idx="2315">
                  <c:v>7.5079000000000007E-2</c:v>
                </c:pt>
                <c:pt idx="2316">
                  <c:v>7.4302000000000007E-2</c:v>
                </c:pt>
                <c:pt idx="2317">
                  <c:v>7.1259000000000003E-2</c:v>
                </c:pt>
                <c:pt idx="2318">
                  <c:v>7.1603E-2</c:v>
                </c:pt>
                <c:pt idx="2319">
                  <c:v>6.6725000000000007E-2</c:v>
                </c:pt>
                <c:pt idx="2320">
                  <c:v>5.9485000000000003E-2</c:v>
                </c:pt>
                <c:pt idx="2321">
                  <c:v>5.8895000000000003E-2</c:v>
                </c:pt>
                <c:pt idx="2322">
                  <c:v>5.892E-2</c:v>
                </c:pt>
                <c:pt idx="2323">
                  <c:v>5.8161999999999998E-2</c:v>
                </c:pt>
                <c:pt idx="2324">
                  <c:v>5.8021000000000003E-2</c:v>
                </c:pt>
                <c:pt idx="2325">
                  <c:v>5.7185E-2</c:v>
                </c:pt>
                <c:pt idx="2326">
                  <c:v>5.6913999999999999E-2</c:v>
                </c:pt>
                <c:pt idx="2327">
                  <c:v>5.6377999999999998E-2</c:v>
                </c:pt>
                <c:pt idx="2328">
                  <c:v>5.5795999999999998E-2</c:v>
                </c:pt>
                <c:pt idx="2329">
                  <c:v>5.4440000000000002E-2</c:v>
                </c:pt>
                <c:pt idx="2330">
                  <c:v>4.5164000000000003E-2</c:v>
                </c:pt>
                <c:pt idx="2331">
                  <c:v>4.2369999999999998E-2</c:v>
                </c:pt>
                <c:pt idx="2332">
                  <c:v>3.9890000000000002E-2</c:v>
                </c:pt>
                <c:pt idx="2333">
                  <c:v>3.8996000000000003E-2</c:v>
                </c:pt>
                <c:pt idx="2334">
                  <c:v>3.8579000000000002E-2</c:v>
                </c:pt>
                <c:pt idx="2335">
                  <c:v>3.6828E-2</c:v>
                </c:pt>
                <c:pt idx="2336">
                  <c:v>3.6674999999999999E-2</c:v>
                </c:pt>
                <c:pt idx="2337">
                  <c:v>3.6459999999999999E-2</c:v>
                </c:pt>
                <c:pt idx="2338">
                  <c:v>3.6652999999999998E-2</c:v>
                </c:pt>
                <c:pt idx="2339">
                  <c:v>3.4412999999999999E-2</c:v>
                </c:pt>
                <c:pt idx="2340">
                  <c:v>3.4287999999999999E-2</c:v>
                </c:pt>
                <c:pt idx="2341">
                  <c:v>3.4133999999999998E-2</c:v>
                </c:pt>
                <c:pt idx="2342">
                  <c:v>3.3917999999999997E-2</c:v>
                </c:pt>
                <c:pt idx="2343">
                  <c:v>3.3480000000000003E-2</c:v>
                </c:pt>
                <c:pt idx="2344">
                  <c:v>3.3316999999999999E-2</c:v>
                </c:pt>
                <c:pt idx="2345">
                  <c:v>3.2621999999999998E-2</c:v>
                </c:pt>
                <c:pt idx="2346">
                  <c:v>2.4355000000000002E-2</c:v>
                </c:pt>
                <c:pt idx="2347">
                  <c:v>2.4351000000000001E-2</c:v>
                </c:pt>
                <c:pt idx="2348">
                  <c:v>2.3883999999999999E-2</c:v>
                </c:pt>
                <c:pt idx="2349">
                  <c:v>2.3019999999999999E-2</c:v>
                </c:pt>
                <c:pt idx="2350">
                  <c:v>2.2655999999999999E-2</c:v>
                </c:pt>
                <c:pt idx="2351">
                  <c:v>2.2561000000000001E-2</c:v>
                </c:pt>
                <c:pt idx="2352">
                  <c:v>2.2308000000000001E-2</c:v>
                </c:pt>
                <c:pt idx="2353">
                  <c:v>2.2055000000000002E-2</c:v>
                </c:pt>
                <c:pt idx="2354">
                  <c:v>2.1690000000000001E-2</c:v>
                </c:pt>
                <c:pt idx="2355">
                  <c:v>2.1395000000000001E-2</c:v>
                </c:pt>
                <c:pt idx="2356">
                  <c:v>2.1149000000000001E-2</c:v>
                </c:pt>
                <c:pt idx="2357">
                  <c:v>1.7170999999999999E-2</c:v>
                </c:pt>
                <c:pt idx="2358">
                  <c:v>1.6909E-2</c:v>
                </c:pt>
                <c:pt idx="2359">
                  <c:v>9.8200000000000006E-3</c:v>
                </c:pt>
                <c:pt idx="2360">
                  <c:v>9.6679999999999995E-3</c:v>
                </c:pt>
                <c:pt idx="2361">
                  <c:v>9.1039999999999992E-3</c:v>
                </c:pt>
                <c:pt idx="2362">
                  <c:v>8.7840000000000001E-3</c:v>
                </c:pt>
                <c:pt idx="2363">
                  <c:v>8.4119999999999993E-3</c:v>
                </c:pt>
                <c:pt idx="2364">
                  <c:v>8.3079999999999994E-3</c:v>
                </c:pt>
                <c:pt idx="2365">
                  <c:v>8.0389999999999993E-3</c:v>
                </c:pt>
                <c:pt idx="2366">
                  <c:v>7.613E-3</c:v>
                </c:pt>
                <c:pt idx="2367">
                  <c:v>7.1219999999999999E-3</c:v>
                </c:pt>
                <c:pt idx="2368">
                  <c:v>7.0489999999999997E-3</c:v>
                </c:pt>
                <c:pt idx="2369">
                  <c:v>6.9509999999999997E-3</c:v>
                </c:pt>
                <c:pt idx="2370">
                  <c:v>6.4310000000000001E-3</c:v>
                </c:pt>
                <c:pt idx="2371">
                  <c:v>6.0730000000000003E-3</c:v>
                </c:pt>
                <c:pt idx="2372">
                  <c:v>6.051E-3</c:v>
                </c:pt>
                <c:pt idx="2373">
                  <c:v>5.9779999999999998E-3</c:v>
                </c:pt>
                <c:pt idx="2374">
                  <c:v>5.7920000000000003E-3</c:v>
                </c:pt>
                <c:pt idx="2375">
                  <c:v>5.9959999999999996E-3</c:v>
                </c:pt>
                <c:pt idx="2376">
                  <c:v>5.8069999999999997E-3</c:v>
                </c:pt>
                <c:pt idx="2377">
                  <c:v>5.1009999999999996E-3</c:v>
                </c:pt>
                <c:pt idx="2378">
                  <c:v>5.0540000000000003E-3</c:v>
                </c:pt>
                <c:pt idx="2379">
                  <c:v>4.9410000000000001E-3</c:v>
                </c:pt>
                <c:pt idx="2380">
                  <c:v>4.6860000000000001E-3</c:v>
                </c:pt>
                <c:pt idx="2381">
                  <c:v>4.5859999999999998E-3</c:v>
                </c:pt>
                <c:pt idx="2382">
                  <c:v>4.5409999999999999E-3</c:v>
                </c:pt>
                <c:pt idx="2383">
                  <c:v>4.1859999999999996E-3</c:v>
                </c:pt>
                <c:pt idx="2384">
                  <c:v>4.1099999999999999E-3</c:v>
                </c:pt>
                <c:pt idx="2385">
                  <c:v>3.81E-3</c:v>
                </c:pt>
                <c:pt idx="2386">
                  <c:v>3.287E-3</c:v>
                </c:pt>
                <c:pt idx="2387">
                  <c:v>3.1470000000000001E-3</c:v>
                </c:pt>
                <c:pt idx="2388">
                  <c:v>3.0980000000000001E-3</c:v>
                </c:pt>
                <c:pt idx="2389">
                  <c:v>3.0820000000000001E-3</c:v>
                </c:pt>
                <c:pt idx="2390">
                  <c:v>3.0760000000000002E-3</c:v>
                </c:pt>
                <c:pt idx="2391">
                  <c:v>2.8639999999999998E-3</c:v>
                </c:pt>
                <c:pt idx="2392">
                  <c:v>2.8500000000000001E-3</c:v>
                </c:pt>
                <c:pt idx="2393">
                  <c:v>2.8340000000000001E-3</c:v>
                </c:pt>
                <c:pt idx="2394">
                  <c:v>2.66E-3</c:v>
                </c:pt>
                <c:pt idx="2395">
                  <c:v>2.6700000000000001E-3</c:v>
                </c:pt>
                <c:pt idx="2396">
                  <c:v>2.6069999999999999E-3</c:v>
                </c:pt>
                <c:pt idx="2397">
                  <c:v>2.5899999999999999E-3</c:v>
                </c:pt>
                <c:pt idx="2398">
                  <c:v>2.5249999999999999E-3</c:v>
                </c:pt>
                <c:pt idx="2399">
                  <c:v>2.4510000000000001E-3</c:v>
                </c:pt>
                <c:pt idx="2400">
                  <c:v>2.062E-3</c:v>
                </c:pt>
                <c:pt idx="2401">
                  <c:v>2.0349999999999999E-3</c:v>
                </c:pt>
                <c:pt idx="2402">
                  <c:v>2.003E-3</c:v>
                </c:pt>
                <c:pt idx="2403">
                  <c:v>1.977E-3</c:v>
                </c:pt>
                <c:pt idx="2404">
                  <c:v>1.9239999999999999E-3</c:v>
                </c:pt>
                <c:pt idx="2405">
                  <c:v>1.544E-3</c:v>
                </c:pt>
                <c:pt idx="2406">
                  <c:v>1.523E-3</c:v>
                </c:pt>
                <c:pt idx="2407">
                  <c:v>1.4959999999999999E-3</c:v>
                </c:pt>
                <c:pt idx="2408">
                  <c:v>1.454E-3</c:v>
                </c:pt>
                <c:pt idx="2409">
                  <c:v>1.335E-3</c:v>
                </c:pt>
                <c:pt idx="2410">
                  <c:v>1.299E-3</c:v>
                </c:pt>
                <c:pt idx="2411">
                  <c:v>1.2999999999999999E-3</c:v>
                </c:pt>
                <c:pt idx="2412">
                  <c:v>1.286E-3</c:v>
                </c:pt>
                <c:pt idx="2413">
                  <c:v>1.286E-3</c:v>
                </c:pt>
                <c:pt idx="2414">
                  <c:v>1.111E-3</c:v>
                </c:pt>
                <c:pt idx="2415">
                  <c:v>9.4499999999999998E-4</c:v>
                </c:pt>
                <c:pt idx="2416">
                  <c:v>8.9700000000000001E-4</c:v>
                </c:pt>
                <c:pt idx="2417">
                  <c:v>8.6700000000000004E-4</c:v>
                </c:pt>
                <c:pt idx="2418">
                  <c:v>8.3299999999999997E-4</c:v>
                </c:pt>
                <c:pt idx="2419">
                  <c:v>8.0999999999999996E-4</c:v>
                </c:pt>
                <c:pt idx="2420">
                  <c:v>7.45E-4</c:v>
                </c:pt>
                <c:pt idx="2421">
                  <c:v>6.8400000000000004E-4</c:v>
                </c:pt>
                <c:pt idx="2422">
                  <c:v>6.7000000000000002E-4</c:v>
                </c:pt>
                <c:pt idx="2423">
                  <c:v>6.5499999999999998E-4</c:v>
                </c:pt>
                <c:pt idx="2424">
                  <c:v>6.5499999999999998E-4</c:v>
                </c:pt>
                <c:pt idx="2425">
                  <c:v>6.3400000000000001E-4</c:v>
                </c:pt>
                <c:pt idx="2426">
                  <c:v>6.1499999999999999E-4</c:v>
                </c:pt>
                <c:pt idx="2427">
                  <c:v>5.9900000000000003E-4</c:v>
                </c:pt>
                <c:pt idx="2428">
                  <c:v>5.7300000000000005E-4</c:v>
                </c:pt>
                <c:pt idx="2429">
                  <c:v>5.2899999999999996E-4</c:v>
                </c:pt>
                <c:pt idx="2430">
                  <c:v>5.2099999999999998E-4</c:v>
                </c:pt>
                <c:pt idx="2431">
                  <c:v>5.1199999999999998E-4</c:v>
                </c:pt>
                <c:pt idx="2432">
                  <c:v>4.5399999999999998E-4</c:v>
                </c:pt>
                <c:pt idx="2433">
                  <c:v>4.3800000000000002E-4</c:v>
                </c:pt>
                <c:pt idx="2434">
                  <c:v>3.88E-4</c:v>
                </c:pt>
                <c:pt idx="2435">
                  <c:v>3.86E-4</c:v>
                </c:pt>
                <c:pt idx="2436">
                  <c:v>3.7199999999999999E-4</c:v>
                </c:pt>
                <c:pt idx="2437">
                  <c:v>3.2899999999999997E-4</c:v>
                </c:pt>
                <c:pt idx="2438">
                  <c:v>3.1399999999999999E-4</c:v>
                </c:pt>
                <c:pt idx="2439">
                  <c:v>3.1700000000000001E-4</c:v>
                </c:pt>
                <c:pt idx="2440">
                  <c:v>2.8899999999999998E-4</c:v>
                </c:pt>
                <c:pt idx="2441">
                  <c:v>2.72E-4</c:v>
                </c:pt>
                <c:pt idx="2442">
                  <c:v>2.6800000000000001E-4</c:v>
                </c:pt>
                <c:pt idx="2443">
                  <c:v>2.6600000000000001E-4</c:v>
                </c:pt>
                <c:pt idx="2444">
                  <c:v>2.4899999999999998E-4</c:v>
                </c:pt>
                <c:pt idx="2445">
                  <c:v>2.4600000000000002E-4</c:v>
                </c:pt>
                <c:pt idx="2446">
                  <c:v>2.32E-4</c:v>
                </c:pt>
                <c:pt idx="2447">
                  <c:v>2.23E-4</c:v>
                </c:pt>
                <c:pt idx="2448">
                  <c:v>2.22E-4</c:v>
                </c:pt>
                <c:pt idx="2449">
                  <c:v>2.2100000000000001E-4</c:v>
                </c:pt>
                <c:pt idx="2450">
                  <c:v>1.85E-4</c:v>
                </c:pt>
                <c:pt idx="2451">
                  <c:v>1.8000000000000001E-4</c:v>
                </c:pt>
                <c:pt idx="2452">
                  <c:v>1.76E-4</c:v>
                </c:pt>
                <c:pt idx="2453">
                  <c:v>1.76E-4</c:v>
                </c:pt>
                <c:pt idx="2454">
                  <c:v>1.7100000000000001E-4</c:v>
                </c:pt>
                <c:pt idx="2455">
                  <c:v>1.6699999999999999E-4</c:v>
                </c:pt>
                <c:pt idx="2456">
                  <c:v>1.5799999999999999E-4</c:v>
                </c:pt>
                <c:pt idx="2457">
                  <c:v>1.4999999999999999E-4</c:v>
                </c:pt>
                <c:pt idx="2458">
                  <c:v>1.1E-4</c:v>
                </c:pt>
                <c:pt idx="2459">
                  <c:v>1.08E-4</c:v>
                </c:pt>
                <c:pt idx="2460">
                  <c:v>1.06E-4</c:v>
                </c:pt>
                <c:pt idx="2461">
                  <c:v>1.0399999999999999E-4</c:v>
                </c:pt>
                <c:pt idx="2462">
                  <c:v>1.02E-4</c:v>
                </c:pt>
                <c:pt idx="2463">
                  <c:v>9.6000000000000002E-5</c:v>
                </c:pt>
                <c:pt idx="2464">
                  <c:v>9.3999999999999994E-5</c:v>
                </c:pt>
                <c:pt idx="2465">
                  <c:v>9.0000000000000006E-5</c:v>
                </c:pt>
                <c:pt idx="2466">
                  <c:v>8.7999999999999998E-5</c:v>
                </c:pt>
                <c:pt idx="2467">
                  <c:v>8.2000000000000001E-5</c:v>
                </c:pt>
                <c:pt idx="2468">
                  <c:v>8.1000000000000004E-5</c:v>
                </c:pt>
                <c:pt idx="2469">
                  <c:v>8.0000000000000007E-5</c:v>
                </c:pt>
                <c:pt idx="2470">
                  <c:v>8.0000000000000007E-5</c:v>
                </c:pt>
                <c:pt idx="2471">
                  <c:v>8.0000000000000007E-5</c:v>
                </c:pt>
                <c:pt idx="2472">
                  <c:v>7.7999999999999999E-5</c:v>
                </c:pt>
                <c:pt idx="2473">
                  <c:v>7.7000000000000001E-5</c:v>
                </c:pt>
                <c:pt idx="2474">
                  <c:v>7.7000000000000001E-5</c:v>
                </c:pt>
                <c:pt idx="2475">
                  <c:v>7.1000000000000005E-5</c:v>
                </c:pt>
                <c:pt idx="2476">
                  <c:v>6.7000000000000002E-5</c:v>
                </c:pt>
                <c:pt idx="2477">
                  <c:v>6.7000000000000002E-5</c:v>
                </c:pt>
                <c:pt idx="2478">
                  <c:v>6.4999999999999994E-5</c:v>
                </c:pt>
                <c:pt idx="2479">
                  <c:v>6.3E-5</c:v>
                </c:pt>
                <c:pt idx="2480">
                  <c:v>6.0000000000000002E-5</c:v>
                </c:pt>
                <c:pt idx="2481">
                  <c:v>5.8999999999999998E-5</c:v>
                </c:pt>
                <c:pt idx="2482">
                  <c:v>5.8999999999999998E-5</c:v>
                </c:pt>
                <c:pt idx="2483">
                  <c:v>5.8999999999999998E-5</c:v>
                </c:pt>
                <c:pt idx="2484">
                  <c:v>5.8999999999999998E-5</c:v>
                </c:pt>
                <c:pt idx="2485">
                  <c:v>5.3999999999999998E-5</c:v>
                </c:pt>
                <c:pt idx="2486">
                  <c:v>5.1999999999999997E-5</c:v>
                </c:pt>
                <c:pt idx="2487">
                  <c:v>5.1999999999999997E-5</c:v>
                </c:pt>
                <c:pt idx="2488">
                  <c:v>5.1999999999999997E-5</c:v>
                </c:pt>
                <c:pt idx="2489">
                  <c:v>5.1E-5</c:v>
                </c:pt>
                <c:pt idx="2490">
                  <c:v>4.1999999999999998E-5</c:v>
                </c:pt>
                <c:pt idx="2491">
                  <c:v>4.1999999999999998E-5</c:v>
                </c:pt>
                <c:pt idx="2492">
                  <c:v>4.1E-5</c:v>
                </c:pt>
                <c:pt idx="2493">
                  <c:v>4.0000000000000003E-5</c:v>
                </c:pt>
                <c:pt idx="2494">
                  <c:v>4.0000000000000003E-5</c:v>
                </c:pt>
                <c:pt idx="2495">
                  <c:v>3.6999999999999998E-5</c:v>
                </c:pt>
                <c:pt idx="2496">
                  <c:v>3.6999999999999998E-5</c:v>
                </c:pt>
                <c:pt idx="2497">
                  <c:v>3.6999999999999998E-5</c:v>
                </c:pt>
                <c:pt idx="2498">
                  <c:v>3.4999999999999997E-5</c:v>
                </c:pt>
                <c:pt idx="2499">
                  <c:v>3.4999999999999997E-5</c:v>
                </c:pt>
                <c:pt idx="2500">
                  <c:v>2.5000000000000001E-5</c:v>
                </c:pt>
                <c:pt idx="2501">
                  <c:v>2.5000000000000001E-5</c:v>
                </c:pt>
                <c:pt idx="2502">
                  <c:v>2.4000000000000001E-5</c:v>
                </c:pt>
                <c:pt idx="2503">
                  <c:v>2.4000000000000001E-5</c:v>
                </c:pt>
                <c:pt idx="2504">
                  <c:v>2.4000000000000001E-5</c:v>
                </c:pt>
                <c:pt idx="2505">
                  <c:v>2.3E-5</c:v>
                </c:pt>
                <c:pt idx="2506">
                  <c:v>2.1999999999999999E-5</c:v>
                </c:pt>
                <c:pt idx="2507">
                  <c:v>1.9000000000000001E-5</c:v>
                </c:pt>
                <c:pt idx="2508">
                  <c:v>1.8E-5</c:v>
                </c:pt>
                <c:pt idx="2509">
                  <c:v>1.8E-5</c:v>
                </c:pt>
                <c:pt idx="2510">
                  <c:v>1.8E-5</c:v>
                </c:pt>
                <c:pt idx="2511">
                  <c:v>1.8E-5</c:v>
                </c:pt>
                <c:pt idx="2512">
                  <c:v>1.8E-5</c:v>
                </c:pt>
                <c:pt idx="2513">
                  <c:v>1.8E-5</c:v>
                </c:pt>
                <c:pt idx="2514">
                  <c:v>1.8E-5</c:v>
                </c:pt>
                <c:pt idx="2515">
                  <c:v>1.7E-5</c:v>
                </c:pt>
                <c:pt idx="2516">
                  <c:v>1.7E-5</c:v>
                </c:pt>
                <c:pt idx="2517">
                  <c:v>1.7E-5</c:v>
                </c:pt>
                <c:pt idx="2518">
                  <c:v>1.7E-5</c:v>
                </c:pt>
                <c:pt idx="2519">
                  <c:v>1.7E-5</c:v>
                </c:pt>
                <c:pt idx="2520">
                  <c:v>1.5999999999999999E-5</c:v>
                </c:pt>
                <c:pt idx="2521">
                  <c:v>1.5999999999999999E-5</c:v>
                </c:pt>
                <c:pt idx="2522">
                  <c:v>1.5999999999999999E-5</c:v>
                </c:pt>
                <c:pt idx="2523">
                  <c:v>1.5999999999999999E-5</c:v>
                </c:pt>
                <c:pt idx="2524">
                  <c:v>1.5999999999999999E-5</c:v>
                </c:pt>
                <c:pt idx="2525">
                  <c:v>1.5999999999999999E-5</c:v>
                </c:pt>
                <c:pt idx="2526">
                  <c:v>1.5E-5</c:v>
                </c:pt>
                <c:pt idx="2527">
                  <c:v>1.5E-5</c:v>
                </c:pt>
                <c:pt idx="2528">
                  <c:v>1.5E-5</c:v>
                </c:pt>
                <c:pt idx="2529">
                  <c:v>1.5E-5</c:v>
                </c:pt>
                <c:pt idx="2530">
                  <c:v>1.5999999999999999E-5</c:v>
                </c:pt>
                <c:pt idx="2531">
                  <c:v>1.5E-5</c:v>
                </c:pt>
                <c:pt idx="2532">
                  <c:v>1.5E-5</c:v>
                </c:pt>
                <c:pt idx="2533">
                  <c:v>1.5E-5</c:v>
                </c:pt>
                <c:pt idx="2534">
                  <c:v>1.5E-5</c:v>
                </c:pt>
                <c:pt idx="2535">
                  <c:v>1.4E-5</c:v>
                </c:pt>
                <c:pt idx="2536">
                  <c:v>1.4E-5</c:v>
                </c:pt>
                <c:pt idx="2537">
                  <c:v>1.4E-5</c:v>
                </c:pt>
                <c:pt idx="2538">
                  <c:v>1.4E-5</c:v>
                </c:pt>
                <c:pt idx="2539">
                  <c:v>1.4E-5</c:v>
                </c:pt>
                <c:pt idx="2540">
                  <c:v>1.4E-5</c:v>
                </c:pt>
                <c:pt idx="2541">
                  <c:v>1.4E-5</c:v>
                </c:pt>
                <c:pt idx="2542">
                  <c:v>6.9999999999999999E-6</c:v>
                </c:pt>
                <c:pt idx="2543">
                  <c:v>6.9999999999999999E-6</c:v>
                </c:pt>
                <c:pt idx="2544">
                  <c:v>6.9999999999999999E-6</c:v>
                </c:pt>
                <c:pt idx="2545">
                  <c:v>6.9999999999999999E-6</c:v>
                </c:pt>
                <c:pt idx="2546">
                  <c:v>6.9999999999999999E-6</c:v>
                </c:pt>
                <c:pt idx="2547">
                  <c:v>6.0000000000000002E-6</c:v>
                </c:pt>
                <c:pt idx="2548">
                  <c:v>5.0000000000000004E-6</c:v>
                </c:pt>
                <c:pt idx="2549">
                  <c:v>5.0000000000000004E-6</c:v>
                </c:pt>
                <c:pt idx="2550">
                  <c:v>5.0000000000000004E-6</c:v>
                </c:pt>
                <c:pt idx="2551">
                  <c:v>5.0000000000000004E-6</c:v>
                </c:pt>
                <c:pt idx="2552">
                  <c:v>5.0000000000000004E-6</c:v>
                </c:pt>
                <c:pt idx="2553">
                  <c:v>5.0000000000000004E-6</c:v>
                </c:pt>
                <c:pt idx="2554">
                  <c:v>3.9999999999999998E-6</c:v>
                </c:pt>
                <c:pt idx="2555">
                  <c:v>3.9999999999999998E-6</c:v>
                </c:pt>
                <c:pt idx="2556">
                  <c:v>3.9999999999999998E-6</c:v>
                </c:pt>
                <c:pt idx="2557">
                  <c:v>3.9999999999999998E-6</c:v>
                </c:pt>
                <c:pt idx="2558">
                  <c:v>3.9999999999999998E-6</c:v>
                </c:pt>
                <c:pt idx="2559">
                  <c:v>3.9999999999999998E-6</c:v>
                </c:pt>
                <c:pt idx="2560">
                  <c:v>3.9999999999999998E-6</c:v>
                </c:pt>
                <c:pt idx="2561">
                  <c:v>3.9999999999999998E-6</c:v>
                </c:pt>
                <c:pt idx="2562">
                  <c:v>3.9999999999999998E-6</c:v>
                </c:pt>
                <c:pt idx="2563">
                  <c:v>3.0000000000000001E-6</c:v>
                </c:pt>
                <c:pt idx="2564">
                  <c:v>3.0000000000000001E-6</c:v>
                </c:pt>
                <c:pt idx="2565">
                  <c:v>3.0000000000000001E-6</c:v>
                </c:pt>
                <c:pt idx="2566">
                  <c:v>3.0000000000000001E-6</c:v>
                </c:pt>
                <c:pt idx="2567">
                  <c:v>3.0000000000000001E-6</c:v>
                </c:pt>
                <c:pt idx="2568">
                  <c:v>1.9999999999999999E-6</c:v>
                </c:pt>
                <c:pt idx="2569">
                  <c:v>1.9999999999999999E-6</c:v>
                </c:pt>
                <c:pt idx="2570">
                  <c:v>1.9999999999999999E-6</c:v>
                </c:pt>
                <c:pt idx="2571">
                  <c:v>1.9999999999999999E-6</c:v>
                </c:pt>
                <c:pt idx="2572">
                  <c:v>1.9999999999999999E-6</c:v>
                </c:pt>
                <c:pt idx="2573">
                  <c:v>1.9999999999999999E-6</c:v>
                </c:pt>
                <c:pt idx="2574">
                  <c:v>1.9999999999999999E-6</c:v>
                </c:pt>
                <c:pt idx="2575">
                  <c:v>1.9999999999999999E-6</c:v>
                </c:pt>
                <c:pt idx="2576">
                  <c:v>1.9999999999999999E-6</c:v>
                </c:pt>
                <c:pt idx="2577">
                  <c:v>1.9999999999999999E-6</c:v>
                </c:pt>
                <c:pt idx="2578">
                  <c:v>1.9999999999999999E-6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1.9999999999999999E-6</c:v>
                </c:pt>
                <c:pt idx="2585">
                  <c:v>1.9999999999999999E-6</c:v>
                </c:pt>
                <c:pt idx="2586">
                  <c:v>1.9999999999999999E-6</c:v>
                </c:pt>
                <c:pt idx="2587">
                  <c:v>9.9999999999999995E-7</c:v>
                </c:pt>
                <c:pt idx="2588">
                  <c:v>9.9999999999999995E-7</c:v>
                </c:pt>
                <c:pt idx="2589">
                  <c:v>9.9999999999999995E-7</c:v>
                </c:pt>
                <c:pt idx="2590">
                  <c:v>9.9999999999999995E-7</c:v>
                </c:pt>
                <c:pt idx="2591">
                  <c:v>9.9999999999999995E-7</c:v>
                </c:pt>
                <c:pt idx="2592">
                  <c:v>9.9999999999999995E-7</c:v>
                </c:pt>
                <c:pt idx="2593">
                  <c:v>9.9999999999999995E-7</c:v>
                </c:pt>
                <c:pt idx="2594">
                  <c:v>9.9999999999999995E-7</c:v>
                </c:pt>
                <c:pt idx="2595">
                  <c:v>9.9999999999999995E-7</c:v>
                </c:pt>
                <c:pt idx="2596">
                  <c:v>9.9999999999999995E-7</c:v>
                </c:pt>
                <c:pt idx="2597">
                  <c:v>9.9999999999999995E-7</c:v>
                </c:pt>
                <c:pt idx="2598">
                  <c:v>9.9999999999999995E-7</c:v>
                </c:pt>
                <c:pt idx="2599">
                  <c:v>9.9999999999999995E-7</c:v>
                </c:pt>
                <c:pt idx="2600">
                  <c:v>9.9999999999999995E-7</c:v>
                </c:pt>
                <c:pt idx="2601">
                  <c:v>9.9999999999999995E-7</c:v>
                </c:pt>
                <c:pt idx="2602">
                  <c:v>9.9999999999999995E-7</c:v>
                </c:pt>
                <c:pt idx="2603">
                  <c:v>9.9999999999999995E-7</c:v>
                </c:pt>
                <c:pt idx="2604">
                  <c:v>9.9999999999999995E-7</c:v>
                </c:pt>
                <c:pt idx="2605">
                  <c:v>9.9999999999999995E-7</c:v>
                </c:pt>
                <c:pt idx="2606">
                  <c:v>9.9999999999999995E-7</c:v>
                </c:pt>
                <c:pt idx="2607">
                  <c:v>9.9999999999999995E-7</c:v>
                </c:pt>
                <c:pt idx="2608">
                  <c:v>9.9999999999999995E-7</c:v>
                </c:pt>
                <c:pt idx="2609">
                  <c:v>9.9999999999999995E-7</c:v>
                </c:pt>
                <c:pt idx="2610">
                  <c:v>9.9999999999999995E-7</c:v>
                </c:pt>
                <c:pt idx="2611">
                  <c:v>9.9999999999999995E-7</c:v>
                </c:pt>
                <c:pt idx="2612">
                  <c:v>9.9999999999999995E-7</c:v>
                </c:pt>
                <c:pt idx="2613">
                  <c:v>9.9999999999999995E-7</c:v>
                </c:pt>
                <c:pt idx="2614">
                  <c:v>9.9999999999999995E-7</c:v>
                </c:pt>
                <c:pt idx="2615">
                  <c:v>9.9999999999999995E-7</c:v>
                </c:pt>
                <c:pt idx="2616">
                  <c:v>9.9999999999999995E-7</c:v>
                </c:pt>
                <c:pt idx="2617">
                  <c:v>9.9999999999999995E-7</c:v>
                </c:pt>
                <c:pt idx="2618">
                  <c:v>9.9999999999999995E-7</c:v>
                </c:pt>
                <c:pt idx="2619">
                  <c:v>9.9999999999999995E-7</c:v>
                </c:pt>
                <c:pt idx="2620">
                  <c:v>9.9999999999999995E-7</c:v>
                </c:pt>
                <c:pt idx="2621">
                  <c:v>9.9999999999999995E-7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F9-4D46-9094-F2A67BAC6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412143"/>
        <c:axId val="1452408783"/>
      </c:scatterChart>
      <c:valAx>
        <c:axId val="1452412143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2408783"/>
        <c:crosses val="autoZero"/>
        <c:crossBetween val="midCat"/>
      </c:valAx>
      <c:valAx>
        <c:axId val="14524087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241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2909</xdr:row>
      <xdr:rowOff>31750</xdr:rowOff>
    </xdr:from>
    <xdr:to>
      <xdr:col>13</xdr:col>
      <xdr:colOff>88900</xdr:colOff>
      <xdr:row>2921</xdr:row>
      <xdr:rowOff>31750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B9F959D-B1FF-57B9-8BF4-825F80E1C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393700</xdr:colOff>
      <xdr:row>2921</xdr:row>
      <xdr:rowOff>139700</xdr:rowOff>
    </xdr:from>
    <xdr:to>
      <xdr:col>18</xdr:col>
      <xdr:colOff>342900</xdr:colOff>
      <xdr:row>2933</xdr:row>
      <xdr:rowOff>139700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9DDFE18-590C-9442-A060-F4FBBB3E5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127000</xdr:colOff>
      <xdr:row>2921</xdr:row>
      <xdr:rowOff>171450</xdr:rowOff>
    </xdr:from>
    <xdr:to>
      <xdr:col>11</xdr:col>
      <xdr:colOff>76200</xdr:colOff>
      <xdr:row>2933</xdr:row>
      <xdr:rowOff>171450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DE4740E-FDE0-418B-812C-AFF215508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E46A-90F9-46C7-8C94-9D422CF67462}">
  <dimension ref="A1:R2937"/>
  <sheetViews>
    <sheetView tabSelected="1" topLeftCell="C2915" zoomScale="82" workbookViewId="0">
      <selection activeCell="U2919" sqref="U2919"/>
    </sheetView>
  </sheetViews>
  <sheetFormatPr defaultRowHeight="18" x14ac:dyDescent="0.55000000000000004"/>
  <sheetData>
    <row r="1" spans="1:18" x14ac:dyDescent="0.55000000000000004">
      <c r="A1" t="s">
        <v>0</v>
      </c>
      <c r="B1">
        <v>-5.12</v>
      </c>
      <c r="C1" t="s">
        <v>1</v>
      </c>
      <c r="D1">
        <v>5.12</v>
      </c>
      <c r="E1" t="s">
        <v>2</v>
      </c>
      <c r="F1">
        <v>100</v>
      </c>
      <c r="G1" t="s">
        <v>3</v>
      </c>
      <c r="H1">
        <v>20</v>
      </c>
    </row>
    <row r="2" spans="1:1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</row>
    <row r="3" spans="1:18" x14ac:dyDescent="0.55000000000000004">
      <c r="A3">
        <v>1</v>
      </c>
      <c r="B3">
        <v>21.715979000000001</v>
      </c>
      <c r="C3">
        <v>159.47244699999999</v>
      </c>
      <c r="D3">
        <v>1.024038</v>
      </c>
      <c r="F3">
        <v>6.8791029999999997</v>
      </c>
      <c r="G3">
        <v>6.1330830000000001</v>
      </c>
      <c r="H3">
        <v>6.2619449999999999</v>
      </c>
      <c r="I3">
        <v>6.9445160000000001</v>
      </c>
      <c r="J3">
        <v>6.7502240000000002</v>
      </c>
      <c r="L3">
        <v>0.47567900000000002</v>
      </c>
      <c r="M3">
        <v>7.0300000000000001E-2</v>
      </c>
      <c r="N3">
        <v>-0.59352400000000005</v>
      </c>
      <c r="O3">
        <v>-0.19822400000000001</v>
      </c>
      <c r="P3">
        <v>0.24576899999999999</v>
      </c>
      <c r="R3">
        <v>0.826546</v>
      </c>
    </row>
    <row r="4" spans="1:18" x14ac:dyDescent="0.55000000000000004">
      <c r="A4">
        <v>2</v>
      </c>
      <c r="B4">
        <v>21.715979000000001</v>
      </c>
      <c r="C4">
        <v>159.47244699999999</v>
      </c>
      <c r="D4">
        <v>1.020581</v>
      </c>
      <c r="F4">
        <v>6.8696619999999999</v>
      </c>
      <c r="G4">
        <v>5.9769810000000003</v>
      </c>
      <c r="H4">
        <v>6.1693740000000004</v>
      </c>
      <c r="I4">
        <v>6.3075200000000002</v>
      </c>
      <c r="J4">
        <v>6.5245389999999999</v>
      </c>
      <c r="L4">
        <v>0.46638400000000002</v>
      </c>
      <c r="M4">
        <v>6.9583999999999993E-2</v>
      </c>
      <c r="N4">
        <v>-0.47244199999999997</v>
      </c>
      <c r="O4">
        <v>-0.281584</v>
      </c>
      <c r="P4">
        <v>0.218058</v>
      </c>
      <c r="R4">
        <v>0.75656900000000005</v>
      </c>
    </row>
    <row r="5" spans="1:18" x14ac:dyDescent="0.55000000000000004">
      <c r="A5">
        <v>3</v>
      </c>
      <c r="B5">
        <v>21.715979000000001</v>
      </c>
      <c r="C5">
        <v>159.47244699999999</v>
      </c>
      <c r="D5">
        <v>1.00736</v>
      </c>
      <c r="F5">
        <v>6.373354</v>
      </c>
      <c r="G5">
        <v>5.9479050000000004</v>
      </c>
      <c r="H5">
        <v>5.9852280000000002</v>
      </c>
      <c r="I5">
        <v>6.1947720000000004</v>
      </c>
      <c r="J5">
        <v>6.4535159999999996</v>
      </c>
      <c r="L5">
        <v>0.37175200000000003</v>
      </c>
      <c r="M5">
        <v>7.5331999999999996E-2</v>
      </c>
      <c r="N5">
        <v>-0.50162499999999999</v>
      </c>
      <c r="O5">
        <v>-0.23127600000000001</v>
      </c>
      <c r="P5">
        <v>0.28581699999999999</v>
      </c>
      <c r="R5">
        <v>0.72847899999999999</v>
      </c>
    </row>
    <row r="6" spans="1:18" x14ac:dyDescent="0.55000000000000004">
      <c r="A6">
        <v>4</v>
      </c>
      <c r="B6">
        <v>21.715979000000001</v>
      </c>
      <c r="C6">
        <v>159.47244699999999</v>
      </c>
      <c r="D6">
        <v>1.027021</v>
      </c>
      <c r="F6">
        <v>6.1437939999999998</v>
      </c>
      <c r="G6">
        <v>5.9653600000000004</v>
      </c>
      <c r="H6">
        <v>6.0378160000000003</v>
      </c>
      <c r="I6">
        <v>6.1767079999999996</v>
      </c>
      <c r="J6">
        <v>6.4222659999999996</v>
      </c>
      <c r="L6">
        <v>0.343723</v>
      </c>
      <c r="M6">
        <v>7.3843000000000006E-2</v>
      </c>
      <c r="N6">
        <v>-0.459646</v>
      </c>
      <c r="O6">
        <v>-0.22145300000000001</v>
      </c>
      <c r="P6">
        <v>0.26353399999999999</v>
      </c>
      <c r="R6">
        <v>0.673323</v>
      </c>
    </row>
    <row r="7" spans="1:18" x14ac:dyDescent="0.55000000000000004">
      <c r="A7">
        <v>5</v>
      </c>
      <c r="B7">
        <v>21.715979000000001</v>
      </c>
      <c r="C7">
        <v>159.47244699999999</v>
      </c>
      <c r="D7">
        <v>1.0221849999999999</v>
      </c>
      <c r="F7">
        <v>5.9755909999999997</v>
      </c>
      <c r="G7">
        <v>5.8484680000000004</v>
      </c>
      <c r="H7">
        <v>5.7537799999999999</v>
      </c>
      <c r="I7">
        <v>5.9952430000000003</v>
      </c>
      <c r="J7">
        <v>6.184755</v>
      </c>
      <c r="L7">
        <v>0.33319100000000001</v>
      </c>
      <c r="M7">
        <v>3.8724000000000001E-2</v>
      </c>
      <c r="N7">
        <v>-0.431759</v>
      </c>
      <c r="O7">
        <v>-0.19969000000000001</v>
      </c>
      <c r="P7">
        <v>0.25953399999999999</v>
      </c>
      <c r="R7">
        <v>0.63731099999999996</v>
      </c>
    </row>
    <row r="8" spans="1:18" x14ac:dyDescent="0.55000000000000004">
      <c r="A8">
        <v>6</v>
      </c>
      <c r="B8">
        <v>21.715979000000001</v>
      </c>
      <c r="C8">
        <v>159.47244699999999</v>
      </c>
      <c r="D8">
        <v>1.0185029999999999</v>
      </c>
      <c r="F8">
        <v>5.6293819999999997</v>
      </c>
      <c r="G8">
        <v>5.6002270000000003</v>
      </c>
      <c r="H8">
        <v>5.7068099999999999</v>
      </c>
      <c r="I8">
        <v>6.0925060000000002</v>
      </c>
      <c r="J8">
        <v>6.0236530000000004</v>
      </c>
      <c r="L8">
        <v>0.31564999999999999</v>
      </c>
      <c r="M8">
        <v>-1.4076999999999999E-2</v>
      </c>
      <c r="N8">
        <v>-0.37526500000000002</v>
      </c>
      <c r="O8">
        <v>-0.167236</v>
      </c>
      <c r="P8">
        <v>0.240928</v>
      </c>
      <c r="R8">
        <v>0.57155100000000003</v>
      </c>
    </row>
    <row r="9" spans="1:18" x14ac:dyDescent="0.55000000000000004">
      <c r="A9">
        <v>7</v>
      </c>
      <c r="B9">
        <v>21.715979000000001</v>
      </c>
      <c r="C9">
        <v>159.47244699999999</v>
      </c>
      <c r="D9">
        <v>1.022715</v>
      </c>
      <c r="F9">
        <v>5.6027839999999998</v>
      </c>
      <c r="G9">
        <v>5.4851900000000002</v>
      </c>
      <c r="H9">
        <v>5.4222000000000001</v>
      </c>
      <c r="I9">
        <v>5.8222620000000003</v>
      </c>
      <c r="J9">
        <v>6.063758</v>
      </c>
      <c r="L9">
        <v>0.29546299999999998</v>
      </c>
      <c r="M9">
        <v>-4.5440000000000001E-2</v>
      </c>
      <c r="N9">
        <v>-0.30662099999999998</v>
      </c>
      <c r="O9">
        <v>-0.22664500000000001</v>
      </c>
      <c r="P9">
        <v>0.28324300000000002</v>
      </c>
      <c r="R9">
        <v>0.561226</v>
      </c>
    </row>
    <row r="10" spans="1:18" x14ac:dyDescent="0.55000000000000004">
      <c r="A10">
        <v>8</v>
      </c>
      <c r="B10">
        <v>21.715979000000001</v>
      </c>
      <c r="C10">
        <v>159.47244699999999</v>
      </c>
      <c r="D10">
        <v>1.029976</v>
      </c>
      <c r="F10">
        <v>5.6946979999999998</v>
      </c>
      <c r="G10">
        <v>5.3101649999999996</v>
      </c>
      <c r="H10">
        <v>5.2575700000000003</v>
      </c>
      <c r="I10">
        <v>5.70174</v>
      </c>
      <c r="J10">
        <v>5.9692800000000004</v>
      </c>
      <c r="L10">
        <v>0.27665899999999999</v>
      </c>
      <c r="M10">
        <v>-5.7520000000000002E-2</v>
      </c>
      <c r="N10">
        <v>-0.26086500000000001</v>
      </c>
      <c r="O10">
        <v>-0.258355</v>
      </c>
      <c r="P10">
        <v>0.30008200000000002</v>
      </c>
      <c r="R10">
        <v>0.55199299999999996</v>
      </c>
    </row>
    <row r="11" spans="1:18" x14ac:dyDescent="0.55000000000000004">
      <c r="A11">
        <v>9</v>
      </c>
      <c r="B11">
        <v>21.715979000000001</v>
      </c>
      <c r="C11">
        <v>159.47244699999999</v>
      </c>
      <c r="D11">
        <v>1.0433749999999999</v>
      </c>
      <c r="F11">
        <v>5.6827439999999996</v>
      </c>
      <c r="G11">
        <v>5.3766879999999997</v>
      </c>
      <c r="H11">
        <v>5.1292109999999997</v>
      </c>
      <c r="I11">
        <v>5.6982480000000004</v>
      </c>
      <c r="J11">
        <v>5.8744880000000004</v>
      </c>
      <c r="L11">
        <v>0.26059199999999999</v>
      </c>
      <c r="M11">
        <v>-1.3842999999999999E-2</v>
      </c>
      <c r="N11">
        <v>-0.232292</v>
      </c>
      <c r="O11">
        <v>-0.28290100000000001</v>
      </c>
      <c r="P11">
        <v>0.26844400000000002</v>
      </c>
      <c r="R11">
        <v>0.52359800000000001</v>
      </c>
    </row>
    <row r="12" spans="1:18" x14ac:dyDescent="0.55000000000000004">
      <c r="A12">
        <v>10</v>
      </c>
      <c r="B12">
        <v>21.715979000000001</v>
      </c>
      <c r="C12">
        <v>159.47244699999999</v>
      </c>
      <c r="D12">
        <v>1.0778890000000001</v>
      </c>
      <c r="F12">
        <v>5.4647730000000001</v>
      </c>
      <c r="G12">
        <v>5.3002710000000004</v>
      </c>
      <c r="H12">
        <v>5.0657389999999998</v>
      </c>
      <c r="I12">
        <v>5.5311300000000001</v>
      </c>
      <c r="J12">
        <v>5.7529570000000003</v>
      </c>
      <c r="L12">
        <v>0.316299</v>
      </c>
      <c r="M12">
        <v>-5.8178000000000001E-2</v>
      </c>
      <c r="N12">
        <v>-0.22128</v>
      </c>
      <c r="O12">
        <v>-0.29178700000000002</v>
      </c>
      <c r="P12">
        <v>0.25494699999999998</v>
      </c>
      <c r="R12">
        <v>0.55002899999999999</v>
      </c>
    </row>
    <row r="13" spans="1:18" x14ac:dyDescent="0.55000000000000004">
      <c r="A13">
        <v>11</v>
      </c>
      <c r="B13">
        <v>21.715979000000001</v>
      </c>
      <c r="C13">
        <v>159.47244699999999</v>
      </c>
      <c r="D13">
        <v>1.0733550000000001</v>
      </c>
      <c r="F13">
        <v>5.1533360000000004</v>
      </c>
      <c r="G13">
        <v>5.1642970000000004</v>
      </c>
      <c r="H13">
        <v>4.991104</v>
      </c>
      <c r="I13">
        <v>5.502389</v>
      </c>
      <c r="J13">
        <v>5.6170910000000003</v>
      </c>
      <c r="L13">
        <v>0.32863799999999999</v>
      </c>
      <c r="M13">
        <v>-0.15767600000000001</v>
      </c>
      <c r="N13">
        <v>-0.16298299999999999</v>
      </c>
      <c r="O13">
        <v>-0.34654099999999999</v>
      </c>
      <c r="P13">
        <v>0.338561</v>
      </c>
      <c r="R13">
        <v>0.62780800000000003</v>
      </c>
    </row>
    <row r="14" spans="1:18" x14ac:dyDescent="0.55000000000000004">
      <c r="A14">
        <v>12</v>
      </c>
      <c r="B14">
        <v>21.715979000000001</v>
      </c>
      <c r="C14">
        <v>159.47244699999999</v>
      </c>
      <c r="D14">
        <v>1.0793520000000001</v>
      </c>
      <c r="F14">
        <v>5.0417519999999998</v>
      </c>
      <c r="G14">
        <v>4.6734049999999998</v>
      </c>
      <c r="H14">
        <v>4.8895390000000001</v>
      </c>
      <c r="I14">
        <v>5.520562</v>
      </c>
      <c r="J14">
        <v>5.744415</v>
      </c>
      <c r="L14">
        <v>0.28473399999999999</v>
      </c>
      <c r="M14">
        <v>-0.137185</v>
      </c>
      <c r="N14">
        <v>-0.21093700000000001</v>
      </c>
      <c r="O14">
        <v>-0.24749699999999999</v>
      </c>
      <c r="P14">
        <v>0.310886</v>
      </c>
      <c r="R14">
        <v>0.54981100000000005</v>
      </c>
    </row>
    <row r="15" spans="1:18" x14ac:dyDescent="0.55000000000000004">
      <c r="A15">
        <v>13</v>
      </c>
      <c r="B15">
        <v>28.785225000000001</v>
      </c>
      <c r="C15">
        <v>159.47244699999999</v>
      </c>
      <c r="D15">
        <v>1.065132</v>
      </c>
      <c r="F15">
        <v>4.9861120000000003</v>
      </c>
      <c r="G15">
        <v>4.5819609999999997</v>
      </c>
      <c r="H15">
        <v>4.8464859999999996</v>
      </c>
      <c r="I15">
        <v>5.1342809999999997</v>
      </c>
      <c r="J15">
        <v>5.2444829999999998</v>
      </c>
      <c r="L15">
        <v>0.30020999999999998</v>
      </c>
      <c r="M15">
        <v>-0.123853</v>
      </c>
      <c r="N15">
        <v>-0.25432199999999999</v>
      </c>
      <c r="O15">
        <v>-0.20712800000000001</v>
      </c>
      <c r="P15">
        <v>0.28509299999999999</v>
      </c>
      <c r="R15">
        <v>0.54251700000000003</v>
      </c>
    </row>
    <row r="16" spans="1:18" x14ac:dyDescent="0.55000000000000004">
      <c r="A16">
        <v>14</v>
      </c>
      <c r="B16">
        <v>17.889906</v>
      </c>
      <c r="C16">
        <v>159.47244699999999</v>
      </c>
      <c r="D16">
        <v>1.0789070000000001</v>
      </c>
      <c r="F16">
        <v>4.7920689999999997</v>
      </c>
      <c r="G16">
        <v>4.5735109999999999</v>
      </c>
      <c r="H16">
        <v>4.8397819999999996</v>
      </c>
      <c r="I16">
        <v>5.147589</v>
      </c>
      <c r="J16">
        <v>5.1838350000000002</v>
      </c>
      <c r="L16">
        <v>0.27538000000000001</v>
      </c>
      <c r="M16">
        <v>-0.15163099999999999</v>
      </c>
      <c r="N16">
        <v>-0.28777700000000001</v>
      </c>
      <c r="O16">
        <v>-0.15912399999999999</v>
      </c>
      <c r="P16">
        <v>0.32315199999999999</v>
      </c>
      <c r="R16">
        <v>0.55802200000000002</v>
      </c>
    </row>
    <row r="17" spans="1:18" x14ac:dyDescent="0.55000000000000004">
      <c r="A17">
        <v>15</v>
      </c>
      <c r="B17">
        <v>17.889906</v>
      </c>
      <c r="C17">
        <v>159.47244699999999</v>
      </c>
      <c r="D17">
        <v>1.0733520000000001</v>
      </c>
      <c r="F17">
        <v>4.5465340000000003</v>
      </c>
      <c r="G17">
        <v>4.5270279999999996</v>
      </c>
      <c r="H17">
        <v>4.7485629999999999</v>
      </c>
      <c r="I17">
        <v>4.8201729999999996</v>
      </c>
      <c r="J17">
        <v>5.0585990000000001</v>
      </c>
      <c r="L17">
        <v>0.31614300000000001</v>
      </c>
      <c r="M17">
        <v>-0.129495</v>
      </c>
      <c r="N17">
        <v>-0.260237</v>
      </c>
      <c r="O17">
        <v>-0.230267</v>
      </c>
      <c r="P17">
        <v>0.30385600000000001</v>
      </c>
      <c r="R17">
        <v>0.57427300000000003</v>
      </c>
    </row>
    <row r="18" spans="1:18" x14ac:dyDescent="0.55000000000000004">
      <c r="A18">
        <v>16</v>
      </c>
      <c r="B18">
        <v>17.889906</v>
      </c>
      <c r="C18">
        <v>159.47244699999999</v>
      </c>
      <c r="D18">
        <v>1.077305</v>
      </c>
      <c r="F18">
        <v>4.3967729999999996</v>
      </c>
      <c r="G18">
        <v>4.5199660000000002</v>
      </c>
      <c r="H18">
        <v>4.3247540000000004</v>
      </c>
      <c r="I18">
        <v>4.5832290000000002</v>
      </c>
      <c r="J18">
        <v>4.8298819999999996</v>
      </c>
      <c r="L18">
        <v>0.27509699999999998</v>
      </c>
      <c r="M18">
        <v>-8.7191000000000005E-2</v>
      </c>
      <c r="N18">
        <v>-0.231766</v>
      </c>
      <c r="O18">
        <v>-0.28225499999999998</v>
      </c>
      <c r="P18">
        <v>0.32611499999999999</v>
      </c>
      <c r="R18">
        <v>0.56834399999999996</v>
      </c>
    </row>
    <row r="19" spans="1:18" x14ac:dyDescent="0.55000000000000004">
      <c r="A19">
        <v>17</v>
      </c>
      <c r="B19">
        <v>28.785225000000001</v>
      </c>
      <c r="C19">
        <v>140.30606499999999</v>
      </c>
      <c r="D19">
        <v>1.0844579999999999</v>
      </c>
      <c r="F19">
        <v>3.92231</v>
      </c>
      <c r="G19">
        <v>4.3516579999999996</v>
      </c>
      <c r="H19">
        <v>4.1458279999999998</v>
      </c>
      <c r="I19">
        <v>4.3385579999999999</v>
      </c>
      <c r="J19">
        <v>4.6236810000000004</v>
      </c>
      <c r="L19">
        <v>0.29922799999999999</v>
      </c>
      <c r="M19">
        <v>-0.170213</v>
      </c>
      <c r="N19">
        <v>-0.238598</v>
      </c>
      <c r="O19">
        <v>-0.14849699999999999</v>
      </c>
      <c r="P19">
        <v>0.25807999999999998</v>
      </c>
      <c r="R19">
        <v>0.51390199999999997</v>
      </c>
    </row>
    <row r="20" spans="1:18" x14ac:dyDescent="0.55000000000000004">
      <c r="A20">
        <v>18</v>
      </c>
      <c r="B20">
        <v>28.785225000000001</v>
      </c>
      <c r="C20">
        <v>140.30606499999999</v>
      </c>
      <c r="D20">
        <v>1.075542</v>
      </c>
      <c r="F20">
        <v>3.8145250000000002</v>
      </c>
      <c r="G20">
        <v>4.2251320000000003</v>
      </c>
      <c r="H20">
        <v>3.700526</v>
      </c>
      <c r="I20">
        <v>4.0907749999999998</v>
      </c>
      <c r="J20">
        <v>4.3507920000000002</v>
      </c>
      <c r="L20">
        <v>0.26690999999999998</v>
      </c>
      <c r="M20">
        <v>-0.25917600000000002</v>
      </c>
      <c r="N20">
        <v>-0.30739300000000003</v>
      </c>
      <c r="O20">
        <v>-5.0584999999999998E-2</v>
      </c>
      <c r="P20">
        <v>0.35024499999999997</v>
      </c>
      <c r="R20">
        <v>0.59844299999999995</v>
      </c>
    </row>
    <row r="21" spans="1:18" x14ac:dyDescent="0.55000000000000004">
      <c r="A21">
        <v>19</v>
      </c>
      <c r="B21">
        <v>28.785225000000001</v>
      </c>
      <c r="C21">
        <v>140.30606499999999</v>
      </c>
      <c r="D21">
        <v>1.0637779999999999</v>
      </c>
      <c r="F21">
        <v>3.5817450000000002</v>
      </c>
      <c r="G21">
        <v>4.2509100000000002</v>
      </c>
      <c r="H21">
        <v>3.3583319999999999</v>
      </c>
      <c r="I21">
        <v>3.7970220000000001</v>
      </c>
      <c r="J21">
        <v>4.1924809999999999</v>
      </c>
      <c r="L21">
        <v>0.232956</v>
      </c>
      <c r="M21">
        <v>-0.25065700000000002</v>
      </c>
      <c r="N21">
        <v>-0.29989399999999999</v>
      </c>
      <c r="O21">
        <v>-0.105644</v>
      </c>
      <c r="P21">
        <v>0.423238</v>
      </c>
      <c r="R21">
        <v>0.63033700000000004</v>
      </c>
    </row>
    <row r="22" spans="1:18" x14ac:dyDescent="0.55000000000000004">
      <c r="A22">
        <v>20</v>
      </c>
      <c r="B22">
        <v>17.676157</v>
      </c>
      <c r="C22">
        <v>140.30606499999999</v>
      </c>
      <c r="D22">
        <v>1.064452</v>
      </c>
      <c r="F22">
        <v>3.6399330000000001</v>
      </c>
      <c r="G22">
        <v>4.2158129999999998</v>
      </c>
      <c r="H22">
        <v>3.3199990000000001</v>
      </c>
      <c r="I22">
        <v>3.7696450000000001</v>
      </c>
      <c r="J22">
        <v>4.0229359999999996</v>
      </c>
      <c r="L22">
        <v>0.182363</v>
      </c>
      <c r="M22">
        <v>-0.238368</v>
      </c>
      <c r="N22">
        <v>-0.26465100000000003</v>
      </c>
      <c r="O22">
        <v>-8.8261999999999993E-2</v>
      </c>
      <c r="P22">
        <v>0.408918</v>
      </c>
      <c r="R22">
        <v>0.57889500000000005</v>
      </c>
    </row>
    <row r="23" spans="1:18" x14ac:dyDescent="0.55000000000000004">
      <c r="A23">
        <v>21</v>
      </c>
      <c r="B23">
        <v>17.676157</v>
      </c>
      <c r="C23">
        <v>140.30606499999999</v>
      </c>
      <c r="D23">
        <v>1.0539879999999999</v>
      </c>
      <c r="F23">
        <v>3.663195</v>
      </c>
      <c r="G23">
        <v>3.9610799999999999</v>
      </c>
      <c r="H23">
        <v>3.2559809999999998</v>
      </c>
      <c r="I23">
        <v>3.7419959999999999</v>
      </c>
      <c r="J23">
        <v>3.9479700000000002</v>
      </c>
      <c r="L23">
        <v>0.19778699999999999</v>
      </c>
      <c r="M23">
        <v>-0.20283300000000001</v>
      </c>
      <c r="N23">
        <v>-0.26067600000000002</v>
      </c>
      <c r="O23">
        <v>-0.119103</v>
      </c>
      <c r="P23">
        <v>0.38482499999999997</v>
      </c>
      <c r="R23">
        <v>0.55721500000000002</v>
      </c>
    </row>
    <row r="24" spans="1:18" x14ac:dyDescent="0.55000000000000004">
      <c r="A24">
        <v>22</v>
      </c>
      <c r="B24">
        <v>17.296697999999999</v>
      </c>
      <c r="C24">
        <v>140.30606499999999</v>
      </c>
      <c r="D24">
        <v>1.0430999999999999</v>
      </c>
      <c r="F24">
        <v>3.580546</v>
      </c>
      <c r="G24">
        <v>3.9761929999999999</v>
      </c>
      <c r="H24">
        <v>3.2586349999999999</v>
      </c>
      <c r="I24">
        <v>3.695843</v>
      </c>
      <c r="J24">
        <v>3.8672749999999998</v>
      </c>
      <c r="L24">
        <v>0.23372399999999999</v>
      </c>
      <c r="M24">
        <v>-0.24249499999999999</v>
      </c>
      <c r="N24">
        <v>-0.31854300000000002</v>
      </c>
      <c r="O24">
        <v>-8.8537000000000005E-2</v>
      </c>
      <c r="P24">
        <v>0.415852</v>
      </c>
      <c r="R24">
        <v>0.62902400000000003</v>
      </c>
    </row>
    <row r="25" spans="1:18" x14ac:dyDescent="0.55000000000000004">
      <c r="A25">
        <v>23</v>
      </c>
      <c r="B25">
        <v>17.296697999999999</v>
      </c>
      <c r="C25">
        <v>140.30606499999999</v>
      </c>
      <c r="D25">
        <v>1.051215</v>
      </c>
      <c r="F25">
        <v>3.170239</v>
      </c>
      <c r="G25">
        <v>3.9363320000000002</v>
      </c>
      <c r="H25">
        <v>3.2155070000000001</v>
      </c>
      <c r="I25">
        <v>3.750569</v>
      </c>
      <c r="J25">
        <v>3.916865</v>
      </c>
      <c r="L25">
        <v>0.241976</v>
      </c>
      <c r="M25">
        <v>-0.29114499999999999</v>
      </c>
      <c r="N25">
        <v>-0.286912</v>
      </c>
      <c r="O25">
        <v>-6.9022E-2</v>
      </c>
      <c r="P25">
        <v>0.40510299999999999</v>
      </c>
      <c r="R25">
        <v>0.62809899999999996</v>
      </c>
    </row>
    <row r="26" spans="1:18" x14ac:dyDescent="0.55000000000000004">
      <c r="A26">
        <v>24</v>
      </c>
      <c r="B26">
        <v>17.296697999999999</v>
      </c>
      <c r="C26">
        <v>140.30606499999999</v>
      </c>
      <c r="D26">
        <v>1.0893630000000001</v>
      </c>
      <c r="F26">
        <v>3.1820089999999999</v>
      </c>
      <c r="G26">
        <v>3.7007289999999999</v>
      </c>
      <c r="H26">
        <v>2.9203619999999999</v>
      </c>
      <c r="I26">
        <v>3.3844599999999998</v>
      </c>
      <c r="J26">
        <v>3.8272979999999999</v>
      </c>
      <c r="L26">
        <v>0.25176799999999999</v>
      </c>
      <c r="M26">
        <v>-0.25500899999999999</v>
      </c>
      <c r="N26">
        <v>-0.34159699999999998</v>
      </c>
      <c r="O26">
        <v>-4.8869000000000003E-2</v>
      </c>
      <c r="P26">
        <v>0.393706</v>
      </c>
      <c r="R26">
        <v>0.63442699999999996</v>
      </c>
    </row>
    <row r="27" spans="1:18" x14ac:dyDescent="0.55000000000000004">
      <c r="A27">
        <v>25</v>
      </c>
      <c r="B27">
        <v>17.296697999999999</v>
      </c>
      <c r="C27">
        <v>140.30606499999999</v>
      </c>
      <c r="D27">
        <v>1.08487</v>
      </c>
      <c r="F27">
        <v>2.9916399999999999</v>
      </c>
      <c r="G27">
        <v>3.4934889999999998</v>
      </c>
      <c r="H27">
        <v>2.8371390000000001</v>
      </c>
      <c r="I27">
        <v>3.3270369999999998</v>
      </c>
      <c r="J27">
        <v>3.7962929999999999</v>
      </c>
      <c r="L27">
        <v>0.214229</v>
      </c>
      <c r="M27">
        <v>-0.261436</v>
      </c>
      <c r="N27">
        <v>-0.31440899999999999</v>
      </c>
      <c r="O27">
        <v>-4.2275E-2</v>
      </c>
      <c r="P27">
        <v>0.40389000000000003</v>
      </c>
      <c r="R27">
        <v>0.61482499999999995</v>
      </c>
    </row>
    <row r="28" spans="1:18" x14ac:dyDescent="0.55000000000000004">
      <c r="A28">
        <v>26</v>
      </c>
      <c r="B28">
        <v>17.296697999999999</v>
      </c>
      <c r="C28">
        <v>140.30606499999999</v>
      </c>
      <c r="D28">
        <v>1.0807230000000001</v>
      </c>
      <c r="F28">
        <v>2.8221989999999999</v>
      </c>
      <c r="G28">
        <v>3.3672270000000002</v>
      </c>
      <c r="H28">
        <v>2.8587090000000002</v>
      </c>
      <c r="I28">
        <v>3.1963200000000001</v>
      </c>
      <c r="J28">
        <v>3.7087629999999998</v>
      </c>
      <c r="L28">
        <v>0.228822</v>
      </c>
      <c r="M28">
        <v>-0.29140300000000002</v>
      </c>
      <c r="N28">
        <v>-0.302116</v>
      </c>
      <c r="O28">
        <v>-4.7452000000000001E-2</v>
      </c>
      <c r="P28">
        <v>0.41214899999999999</v>
      </c>
      <c r="R28">
        <v>0.63298299999999996</v>
      </c>
    </row>
    <row r="29" spans="1:18" x14ac:dyDescent="0.55000000000000004">
      <c r="A29">
        <v>27</v>
      </c>
      <c r="B29">
        <v>30.713615000000001</v>
      </c>
      <c r="C29">
        <v>140.30606499999999</v>
      </c>
      <c r="D29">
        <v>1.103451</v>
      </c>
      <c r="F29">
        <v>2.810673</v>
      </c>
      <c r="G29">
        <v>3.3103310000000001</v>
      </c>
      <c r="H29">
        <v>2.9196909999999998</v>
      </c>
      <c r="I29">
        <v>3.3701490000000001</v>
      </c>
      <c r="J29">
        <v>3.6997659999999999</v>
      </c>
      <c r="L29">
        <v>0.24176300000000001</v>
      </c>
      <c r="M29">
        <v>-0.28199000000000002</v>
      </c>
      <c r="N29">
        <v>-0.29322799999999999</v>
      </c>
      <c r="O29">
        <v>-8.3545999999999995E-2</v>
      </c>
      <c r="P29">
        <v>0.41699999999999998</v>
      </c>
      <c r="R29">
        <v>0.63625399999999999</v>
      </c>
    </row>
    <row r="30" spans="1:18" x14ac:dyDescent="0.55000000000000004">
      <c r="A30">
        <v>28</v>
      </c>
      <c r="B30">
        <v>29.1934</v>
      </c>
      <c r="C30">
        <v>140.30606499999999</v>
      </c>
      <c r="D30">
        <v>1.0946199999999999</v>
      </c>
      <c r="F30">
        <v>2.698356</v>
      </c>
      <c r="G30">
        <v>3.1930749999999999</v>
      </c>
      <c r="H30">
        <v>2.7754259999999999</v>
      </c>
      <c r="I30">
        <v>3.2239949999999999</v>
      </c>
      <c r="J30">
        <v>3.4097019999999998</v>
      </c>
      <c r="L30">
        <v>0.262015</v>
      </c>
      <c r="M30">
        <v>-0.241725</v>
      </c>
      <c r="N30">
        <v>-0.36014600000000002</v>
      </c>
      <c r="O30">
        <v>-0.12783900000000001</v>
      </c>
      <c r="P30">
        <v>0.467696</v>
      </c>
      <c r="R30">
        <v>0.70133500000000004</v>
      </c>
    </row>
    <row r="31" spans="1:18" x14ac:dyDescent="0.55000000000000004">
      <c r="A31">
        <v>29</v>
      </c>
      <c r="B31">
        <v>23.901831000000001</v>
      </c>
      <c r="C31">
        <v>140.30606499999999</v>
      </c>
      <c r="D31">
        <v>1.1052139999999999</v>
      </c>
      <c r="F31">
        <v>2.7516080000000001</v>
      </c>
      <c r="G31">
        <v>3.2670029999999999</v>
      </c>
      <c r="H31">
        <v>2.8468040000000001</v>
      </c>
      <c r="I31">
        <v>3.2749299999999999</v>
      </c>
      <c r="J31">
        <v>3.387861</v>
      </c>
      <c r="L31">
        <v>0.25678699999999999</v>
      </c>
      <c r="M31">
        <v>-0.228492</v>
      </c>
      <c r="N31">
        <v>-0.35705599999999998</v>
      </c>
      <c r="O31">
        <v>-9.7069000000000003E-2</v>
      </c>
      <c r="P31">
        <v>0.42582900000000001</v>
      </c>
      <c r="R31">
        <v>0.66059800000000002</v>
      </c>
    </row>
    <row r="32" spans="1:18" x14ac:dyDescent="0.55000000000000004">
      <c r="A32">
        <v>30</v>
      </c>
      <c r="B32">
        <v>23.901831000000001</v>
      </c>
      <c r="C32">
        <v>140.30606499999999</v>
      </c>
      <c r="D32">
        <v>1.1215729999999999</v>
      </c>
      <c r="F32">
        <v>2.6508180000000001</v>
      </c>
      <c r="G32">
        <v>3.2446579999999998</v>
      </c>
      <c r="H32">
        <v>2.746283</v>
      </c>
      <c r="I32">
        <v>3.1917040000000001</v>
      </c>
      <c r="J32">
        <v>3.2056089999999999</v>
      </c>
      <c r="L32">
        <v>0.261658</v>
      </c>
      <c r="M32">
        <v>-0.185338</v>
      </c>
      <c r="N32">
        <v>-0.37198599999999998</v>
      </c>
      <c r="O32">
        <v>-6.8204000000000001E-2</v>
      </c>
      <c r="P32">
        <v>0.36387000000000003</v>
      </c>
      <c r="R32">
        <v>0.61501399999999995</v>
      </c>
    </row>
    <row r="33" spans="1:18" x14ac:dyDescent="0.55000000000000004">
      <c r="A33">
        <v>31</v>
      </c>
      <c r="B33">
        <v>21.755868</v>
      </c>
      <c r="C33">
        <v>140.30606499999999</v>
      </c>
      <c r="D33">
        <v>1.1379349999999999</v>
      </c>
      <c r="F33">
        <v>2.3881899999999998</v>
      </c>
      <c r="G33">
        <v>3.1996880000000001</v>
      </c>
      <c r="H33">
        <v>2.6827109999999998</v>
      </c>
      <c r="I33">
        <v>3.192097</v>
      </c>
      <c r="J33">
        <v>3.0940240000000001</v>
      </c>
      <c r="L33">
        <v>0.30891200000000002</v>
      </c>
      <c r="M33">
        <v>-0.200186</v>
      </c>
      <c r="N33">
        <v>-0.34431299999999998</v>
      </c>
      <c r="O33">
        <v>-6.8304000000000004E-2</v>
      </c>
      <c r="P33">
        <v>0.30389100000000002</v>
      </c>
      <c r="R33">
        <v>0.59250999999999998</v>
      </c>
    </row>
    <row r="34" spans="1:18" x14ac:dyDescent="0.55000000000000004">
      <c r="A34">
        <v>32</v>
      </c>
      <c r="B34">
        <v>21.755868</v>
      </c>
      <c r="C34">
        <v>140.30606499999999</v>
      </c>
      <c r="D34">
        <v>1.170309</v>
      </c>
      <c r="F34">
        <v>2.4182860000000002</v>
      </c>
      <c r="G34">
        <v>3.2053340000000001</v>
      </c>
      <c r="H34">
        <v>2.6574840000000002</v>
      </c>
      <c r="I34">
        <v>3.253012</v>
      </c>
      <c r="J34">
        <v>3.0497709999999998</v>
      </c>
      <c r="L34">
        <v>0.25762800000000002</v>
      </c>
      <c r="M34">
        <v>-0.207895</v>
      </c>
      <c r="N34">
        <v>-0.36490800000000001</v>
      </c>
      <c r="O34">
        <v>-2.9829000000000001E-2</v>
      </c>
      <c r="P34">
        <v>0.34500399999999998</v>
      </c>
      <c r="R34">
        <v>0.60221899999999995</v>
      </c>
    </row>
    <row r="35" spans="1:18" x14ac:dyDescent="0.55000000000000004">
      <c r="A35">
        <v>33</v>
      </c>
      <c r="B35">
        <v>21.755868</v>
      </c>
      <c r="C35">
        <v>140.30606499999999</v>
      </c>
      <c r="D35">
        <v>1.1924490000000001</v>
      </c>
      <c r="F35">
        <v>2.4176609999999998</v>
      </c>
      <c r="G35">
        <v>3.2168190000000001</v>
      </c>
      <c r="H35">
        <v>2.6190090000000001</v>
      </c>
      <c r="I35">
        <v>3.302686</v>
      </c>
      <c r="J35">
        <v>3.0423680000000002</v>
      </c>
      <c r="L35">
        <v>0.23103399999999999</v>
      </c>
      <c r="M35">
        <v>-0.19426199999999999</v>
      </c>
      <c r="N35">
        <v>-0.38986700000000002</v>
      </c>
      <c r="O35">
        <v>-6.0440000000000001E-2</v>
      </c>
      <c r="P35">
        <v>0.41353499999999999</v>
      </c>
      <c r="R35">
        <v>0.64635500000000001</v>
      </c>
    </row>
    <row r="36" spans="1:18" x14ac:dyDescent="0.55000000000000004">
      <c r="A36">
        <v>34</v>
      </c>
      <c r="B36">
        <v>21.755868</v>
      </c>
      <c r="C36">
        <v>140.30606499999999</v>
      </c>
      <c r="D36">
        <v>1.1809240000000001</v>
      </c>
      <c r="F36">
        <v>2.4187810000000001</v>
      </c>
      <c r="G36">
        <v>3.1497839999999999</v>
      </c>
      <c r="H36">
        <v>2.6197680000000001</v>
      </c>
      <c r="I36">
        <v>3.321367</v>
      </c>
      <c r="J36">
        <v>2.9373520000000002</v>
      </c>
      <c r="L36">
        <v>0.23438800000000001</v>
      </c>
      <c r="M36">
        <v>-0.174461</v>
      </c>
      <c r="N36">
        <v>-0.41825299999999999</v>
      </c>
      <c r="O36">
        <v>-0.102967</v>
      </c>
      <c r="P36">
        <v>0.46129300000000001</v>
      </c>
      <c r="R36">
        <v>0.695488</v>
      </c>
    </row>
    <row r="37" spans="1:18" x14ac:dyDescent="0.55000000000000004">
      <c r="A37">
        <v>35</v>
      </c>
      <c r="B37">
        <v>21.755868</v>
      </c>
      <c r="C37">
        <v>140.30606499999999</v>
      </c>
      <c r="D37">
        <v>1.182167</v>
      </c>
      <c r="F37">
        <v>2.3519649999999999</v>
      </c>
      <c r="G37">
        <v>3.0204369999999998</v>
      </c>
      <c r="H37">
        <v>2.5817830000000002</v>
      </c>
      <c r="I37">
        <v>3.321777</v>
      </c>
      <c r="J37">
        <v>2.6862900000000001</v>
      </c>
      <c r="L37">
        <v>0.27521699999999999</v>
      </c>
      <c r="M37">
        <v>-0.135549</v>
      </c>
      <c r="N37">
        <v>-0.48961900000000003</v>
      </c>
      <c r="O37">
        <v>2.6581E-2</v>
      </c>
      <c r="P37">
        <v>0.32336900000000002</v>
      </c>
      <c r="R37">
        <v>0.66266000000000003</v>
      </c>
    </row>
    <row r="38" spans="1:18" x14ac:dyDescent="0.55000000000000004">
      <c r="A38">
        <v>36</v>
      </c>
      <c r="B38">
        <v>21.755868</v>
      </c>
      <c r="C38">
        <v>140.30606499999999</v>
      </c>
      <c r="D38">
        <v>1.171762</v>
      </c>
      <c r="F38">
        <v>2.4031639999999999</v>
      </c>
      <c r="G38">
        <v>2.7973159999999999</v>
      </c>
      <c r="H38">
        <v>2.5957119999999998</v>
      </c>
      <c r="I38">
        <v>3.2981039999999999</v>
      </c>
      <c r="J38">
        <v>2.5687549999999999</v>
      </c>
      <c r="L38">
        <v>0.211537</v>
      </c>
      <c r="M38">
        <v>-0.100008</v>
      </c>
      <c r="N38">
        <v>-0.43087300000000001</v>
      </c>
      <c r="O38">
        <v>5.7020000000000001E-2</v>
      </c>
      <c r="P38">
        <v>0.262324</v>
      </c>
      <c r="R38">
        <v>0.55898700000000001</v>
      </c>
    </row>
    <row r="39" spans="1:18" x14ac:dyDescent="0.55000000000000004">
      <c r="A39">
        <v>37</v>
      </c>
      <c r="B39">
        <v>21.755868</v>
      </c>
      <c r="C39">
        <v>140.30606499999999</v>
      </c>
      <c r="D39">
        <v>1.1644969999999999</v>
      </c>
      <c r="F39">
        <v>2.3618730000000001</v>
      </c>
      <c r="G39">
        <v>2.7730100000000002</v>
      </c>
      <c r="H39">
        <v>2.5263270000000002</v>
      </c>
      <c r="I39">
        <v>3.1397360000000001</v>
      </c>
      <c r="J39">
        <v>2.4873310000000002</v>
      </c>
      <c r="L39">
        <v>0.26371899999999998</v>
      </c>
      <c r="M39">
        <v>-0.15873899999999999</v>
      </c>
      <c r="N39">
        <v>-0.36153800000000003</v>
      </c>
      <c r="O39">
        <v>-6.9220000000000002E-3</v>
      </c>
      <c r="P39">
        <v>0.26348100000000002</v>
      </c>
      <c r="R39">
        <v>0.54307099999999997</v>
      </c>
    </row>
    <row r="40" spans="1:18" x14ac:dyDescent="0.55000000000000004">
      <c r="A40">
        <v>38</v>
      </c>
      <c r="B40">
        <v>21.755868</v>
      </c>
      <c r="C40">
        <v>140.30606499999999</v>
      </c>
      <c r="D40">
        <v>1.1757359999999999</v>
      </c>
      <c r="F40">
        <v>2.3403119999999999</v>
      </c>
      <c r="G40">
        <v>2.8387229999999999</v>
      </c>
      <c r="H40">
        <v>2.4719639999999998</v>
      </c>
      <c r="I40">
        <v>2.9660570000000002</v>
      </c>
      <c r="J40">
        <v>2.3735919999999999</v>
      </c>
      <c r="L40">
        <v>0.22164200000000001</v>
      </c>
      <c r="M40">
        <v>-0.111599</v>
      </c>
      <c r="N40">
        <v>-0.32569300000000001</v>
      </c>
      <c r="O40">
        <v>-7.3590000000000001E-3</v>
      </c>
      <c r="P40">
        <v>0.22300900000000001</v>
      </c>
      <c r="R40">
        <v>0.46630700000000003</v>
      </c>
    </row>
    <row r="41" spans="1:18" x14ac:dyDescent="0.55000000000000004">
      <c r="A41">
        <v>39</v>
      </c>
      <c r="B41">
        <v>11.689432</v>
      </c>
      <c r="C41">
        <v>140.30606499999999</v>
      </c>
      <c r="D41">
        <v>1.1942539999999999</v>
      </c>
      <c r="F41">
        <v>2.334533</v>
      </c>
      <c r="G41">
        <v>2.8660640000000002</v>
      </c>
      <c r="H41">
        <v>2.4902739999999999</v>
      </c>
      <c r="I41">
        <v>2.7852049999999999</v>
      </c>
      <c r="J41">
        <v>2.3980199999999998</v>
      </c>
      <c r="L41">
        <v>0.23467399999999999</v>
      </c>
      <c r="M41">
        <v>-7.6813999999999993E-2</v>
      </c>
      <c r="N41">
        <v>-0.34188499999999999</v>
      </c>
      <c r="O41">
        <v>-2.0011999999999999E-2</v>
      </c>
      <c r="P41">
        <v>0.204036</v>
      </c>
      <c r="R41">
        <v>0.46892299999999998</v>
      </c>
    </row>
    <row r="42" spans="1:18" x14ac:dyDescent="0.55000000000000004">
      <c r="A42">
        <v>40</v>
      </c>
      <c r="B42">
        <v>15.109545000000001</v>
      </c>
      <c r="C42">
        <v>140.30606499999999</v>
      </c>
      <c r="D42">
        <v>1.2030810000000001</v>
      </c>
      <c r="F42">
        <v>2.3505600000000002</v>
      </c>
      <c r="G42">
        <v>2.8318300000000001</v>
      </c>
      <c r="H42">
        <v>2.4909270000000001</v>
      </c>
      <c r="I42">
        <v>2.7033369999999999</v>
      </c>
      <c r="J42">
        <v>2.3552550000000001</v>
      </c>
      <c r="L42">
        <v>0.18299399999999999</v>
      </c>
      <c r="M42">
        <v>-2.8059000000000001E-2</v>
      </c>
      <c r="N42">
        <v>-0.33061600000000002</v>
      </c>
      <c r="O42">
        <v>-4.9910000000000003E-2</v>
      </c>
      <c r="P42">
        <v>0.22559100000000001</v>
      </c>
      <c r="R42">
        <v>0.44380599999999998</v>
      </c>
    </row>
    <row r="43" spans="1:18" x14ac:dyDescent="0.55000000000000004">
      <c r="A43">
        <v>41</v>
      </c>
      <c r="B43">
        <v>15.109545000000001</v>
      </c>
      <c r="C43">
        <v>140.30606499999999</v>
      </c>
      <c r="D43">
        <v>1.225322</v>
      </c>
      <c r="F43">
        <v>2.365138</v>
      </c>
      <c r="G43">
        <v>2.9037419999999998</v>
      </c>
      <c r="H43">
        <v>2.4542259999999998</v>
      </c>
      <c r="I43">
        <v>2.6424840000000001</v>
      </c>
      <c r="J43">
        <v>2.3586209999999999</v>
      </c>
      <c r="L43">
        <v>0.162328</v>
      </c>
      <c r="M43">
        <v>-9.7310000000000001E-3</v>
      </c>
      <c r="N43">
        <v>-0.33949800000000002</v>
      </c>
      <c r="O43">
        <v>-4.7259000000000002E-2</v>
      </c>
      <c r="P43">
        <v>0.23416000000000001</v>
      </c>
      <c r="R43">
        <v>0.44583400000000001</v>
      </c>
    </row>
    <row r="44" spans="1:18" x14ac:dyDescent="0.55000000000000004">
      <c r="A44">
        <v>42</v>
      </c>
      <c r="B44">
        <v>15.109545000000001</v>
      </c>
      <c r="C44">
        <v>140.30606499999999</v>
      </c>
      <c r="D44">
        <v>1.2235609999999999</v>
      </c>
      <c r="F44">
        <v>2.4049710000000002</v>
      </c>
      <c r="G44">
        <v>2.73651</v>
      </c>
      <c r="H44">
        <v>2.392833</v>
      </c>
      <c r="I44">
        <v>2.525906</v>
      </c>
      <c r="J44">
        <v>2.3106239999999998</v>
      </c>
      <c r="L44">
        <v>0.17533499999999999</v>
      </c>
      <c r="M44">
        <v>-4.3829E-2</v>
      </c>
      <c r="N44">
        <v>-0.296263</v>
      </c>
      <c r="O44">
        <v>-2.8976999999999999E-2</v>
      </c>
      <c r="P44">
        <v>0.19373299999999999</v>
      </c>
      <c r="R44">
        <v>0.39850600000000003</v>
      </c>
    </row>
    <row r="45" spans="1:18" x14ac:dyDescent="0.55000000000000004">
      <c r="A45">
        <v>43</v>
      </c>
      <c r="B45">
        <v>15.109545000000001</v>
      </c>
      <c r="C45">
        <v>140.30606499999999</v>
      </c>
      <c r="D45">
        <v>1.2146999999999999</v>
      </c>
      <c r="F45">
        <v>2.3989769999999999</v>
      </c>
      <c r="G45">
        <v>2.7026129999999999</v>
      </c>
      <c r="H45">
        <v>2.3892720000000001</v>
      </c>
      <c r="I45">
        <v>2.5287980000000001</v>
      </c>
      <c r="J45">
        <v>2.33657</v>
      </c>
      <c r="L45">
        <v>0.15501899999999999</v>
      </c>
      <c r="M45">
        <v>4.6185999999999998E-2</v>
      </c>
      <c r="N45">
        <v>-0.30691299999999999</v>
      </c>
      <c r="O45">
        <v>-3.8285E-2</v>
      </c>
      <c r="P45">
        <v>0.14399300000000001</v>
      </c>
      <c r="R45">
        <v>0.37757099999999999</v>
      </c>
    </row>
    <row r="46" spans="1:18" x14ac:dyDescent="0.55000000000000004">
      <c r="A46">
        <v>44</v>
      </c>
      <c r="B46">
        <v>15.109545000000001</v>
      </c>
      <c r="C46">
        <v>140.30606499999999</v>
      </c>
      <c r="D46">
        <v>1.213033</v>
      </c>
      <c r="F46">
        <v>2.3719999999999999</v>
      </c>
      <c r="G46">
        <v>2.720701</v>
      </c>
      <c r="H46">
        <v>2.3235890000000001</v>
      </c>
      <c r="I46">
        <v>2.5622210000000001</v>
      </c>
      <c r="J46">
        <v>2.311868</v>
      </c>
      <c r="L46">
        <v>0.13724700000000001</v>
      </c>
      <c r="M46">
        <v>4.0171999999999999E-2</v>
      </c>
      <c r="N46">
        <v>-0.31304900000000002</v>
      </c>
      <c r="O46">
        <v>-5.8250000000000003E-3</v>
      </c>
      <c r="P46">
        <v>0.141455</v>
      </c>
      <c r="R46">
        <v>0.37214700000000001</v>
      </c>
    </row>
    <row r="47" spans="1:18" x14ac:dyDescent="0.55000000000000004">
      <c r="A47">
        <v>45</v>
      </c>
      <c r="B47">
        <v>15.109545000000001</v>
      </c>
      <c r="C47">
        <v>140.30606499999999</v>
      </c>
      <c r="D47">
        <v>1.209919</v>
      </c>
      <c r="F47">
        <v>2.3672040000000001</v>
      </c>
      <c r="G47">
        <v>2.6773630000000002</v>
      </c>
      <c r="H47">
        <v>2.216971</v>
      </c>
      <c r="I47">
        <v>2.4403549999999998</v>
      </c>
      <c r="J47">
        <v>2.2630170000000001</v>
      </c>
      <c r="L47">
        <v>0.13148799999999999</v>
      </c>
      <c r="M47">
        <v>2.2189E-2</v>
      </c>
      <c r="N47">
        <v>-0.34909200000000001</v>
      </c>
      <c r="O47">
        <v>1.2201999999999999E-2</v>
      </c>
      <c r="P47">
        <v>0.18321200000000001</v>
      </c>
      <c r="R47">
        <v>0.41636899999999999</v>
      </c>
    </row>
    <row r="48" spans="1:18" x14ac:dyDescent="0.55000000000000004">
      <c r="A48">
        <v>46</v>
      </c>
      <c r="B48">
        <v>20.565159000000001</v>
      </c>
      <c r="C48">
        <v>140.30606499999999</v>
      </c>
      <c r="D48">
        <v>1.203214</v>
      </c>
      <c r="F48">
        <v>2.331105</v>
      </c>
      <c r="G48">
        <v>2.6741969999999999</v>
      </c>
      <c r="H48">
        <v>2.2195909999999999</v>
      </c>
      <c r="I48">
        <v>2.3816809999999999</v>
      </c>
      <c r="J48">
        <v>2.2709450000000002</v>
      </c>
      <c r="L48">
        <v>0.112136</v>
      </c>
      <c r="M48">
        <v>6.6502000000000006E-2</v>
      </c>
      <c r="N48">
        <v>-0.30819600000000003</v>
      </c>
      <c r="O48">
        <v>-5.9690000000000003E-3</v>
      </c>
      <c r="P48">
        <v>0.13552700000000001</v>
      </c>
      <c r="R48">
        <v>0.36108800000000002</v>
      </c>
    </row>
    <row r="49" spans="1:18" x14ac:dyDescent="0.55000000000000004">
      <c r="A49">
        <v>47</v>
      </c>
      <c r="B49">
        <v>20.565159000000001</v>
      </c>
      <c r="C49">
        <v>140.30606499999999</v>
      </c>
      <c r="D49">
        <v>1.2112529999999999</v>
      </c>
      <c r="F49">
        <v>2.4246949999999998</v>
      </c>
      <c r="G49">
        <v>2.6817419999999998</v>
      </c>
      <c r="H49">
        <v>2.307474</v>
      </c>
      <c r="I49">
        <v>2.4291879999999999</v>
      </c>
      <c r="J49">
        <v>2.3287089999999999</v>
      </c>
      <c r="L49">
        <v>7.7082999999999999E-2</v>
      </c>
      <c r="M49">
        <v>7.3264999999999997E-2</v>
      </c>
      <c r="N49">
        <v>-0.274725</v>
      </c>
      <c r="O49">
        <v>-2.3556000000000001E-2</v>
      </c>
      <c r="P49">
        <v>0.14793300000000001</v>
      </c>
      <c r="R49">
        <v>0.330488</v>
      </c>
    </row>
    <row r="50" spans="1:18" x14ac:dyDescent="0.55000000000000004">
      <c r="A50">
        <v>48</v>
      </c>
      <c r="B50">
        <v>20.565159000000001</v>
      </c>
      <c r="C50">
        <v>140.30606499999999</v>
      </c>
      <c r="D50">
        <v>1.250867</v>
      </c>
      <c r="F50">
        <v>2.3697530000000002</v>
      </c>
      <c r="G50">
        <v>2.6236470000000001</v>
      </c>
      <c r="H50">
        <v>2.2271290000000001</v>
      </c>
      <c r="I50">
        <v>2.3275779999999999</v>
      </c>
      <c r="J50">
        <v>2.3128959999999998</v>
      </c>
      <c r="L50">
        <v>0.10285</v>
      </c>
      <c r="M50">
        <v>8.1539999999999998E-3</v>
      </c>
      <c r="N50">
        <v>-0.28398400000000001</v>
      </c>
      <c r="O50">
        <v>1.0885000000000001E-2</v>
      </c>
      <c r="P50">
        <v>0.16209499999999999</v>
      </c>
      <c r="R50">
        <v>0.34305200000000002</v>
      </c>
    </row>
    <row r="51" spans="1:18" x14ac:dyDescent="0.55000000000000004">
      <c r="A51">
        <v>49</v>
      </c>
      <c r="B51">
        <v>21.278523</v>
      </c>
      <c r="C51">
        <v>140.30606499999999</v>
      </c>
      <c r="D51">
        <v>1.2435879999999999</v>
      </c>
      <c r="F51">
        <v>2.5620959999999999</v>
      </c>
      <c r="G51">
        <v>2.6994400000000001</v>
      </c>
      <c r="H51">
        <v>2.214677</v>
      </c>
      <c r="I51">
        <v>2.302235</v>
      </c>
      <c r="J51">
        <v>2.256669</v>
      </c>
      <c r="L51">
        <v>0.10477499999999999</v>
      </c>
      <c r="M51">
        <v>2.3931999999999998E-2</v>
      </c>
      <c r="N51">
        <v>-0.29889100000000002</v>
      </c>
      <c r="O51">
        <v>-8.7910000000000002E-3</v>
      </c>
      <c r="P51">
        <v>0.178975</v>
      </c>
      <c r="R51">
        <v>0.36468600000000001</v>
      </c>
    </row>
    <row r="52" spans="1:18" x14ac:dyDescent="0.55000000000000004">
      <c r="A52">
        <v>50</v>
      </c>
      <c r="B52">
        <v>13.11571</v>
      </c>
      <c r="C52">
        <v>140.30606499999999</v>
      </c>
      <c r="D52">
        <v>1.2426470000000001</v>
      </c>
      <c r="F52">
        <v>2.449605</v>
      </c>
      <c r="G52">
        <v>2.584552</v>
      </c>
      <c r="H52">
        <v>2.2491279999999998</v>
      </c>
      <c r="I52">
        <v>2.2093069999999999</v>
      </c>
      <c r="J52">
        <v>2.1849059999999998</v>
      </c>
      <c r="L52">
        <v>7.1837999999999999E-2</v>
      </c>
      <c r="M52">
        <v>1.6167999999999998E-2</v>
      </c>
      <c r="N52">
        <v>-0.26188899999999998</v>
      </c>
      <c r="O52">
        <v>2.9034000000000001E-2</v>
      </c>
      <c r="P52">
        <v>0.14484900000000001</v>
      </c>
      <c r="R52">
        <v>0.30956800000000001</v>
      </c>
    </row>
    <row r="53" spans="1:18" x14ac:dyDescent="0.55000000000000004">
      <c r="A53">
        <v>51</v>
      </c>
      <c r="B53">
        <v>21.278523</v>
      </c>
      <c r="C53">
        <v>140.30606499999999</v>
      </c>
      <c r="D53">
        <v>1.2302789999999999</v>
      </c>
      <c r="F53">
        <v>2.3617940000000002</v>
      </c>
      <c r="G53">
        <v>2.5830660000000001</v>
      </c>
      <c r="H53">
        <v>2.2581120000000001</v>
      </c>
      <c r="I53">
        <v>2.1762199999999998</v>
      </c>
      <c r="J53">
        <v>2.3140719999999999</v>
      </c>
      <c r="L53">
        <v>5.5620999999999997E-2</v>
      </c>
      <c r="M53">
        <v>-5.4400000000000004E-3</v>
      </c>
      <c r="N53">
        <v>-0.243254</v>
      </c>
      <c r="O53">
        <v>3.4332000000000001E-2</v>
      </c>
      <c r="P53">
        <v>0.15874099999999999</v>
      </c>
      <c r="R53">
        <v>0.29777999999999999</v>
      </c>
    </row>
    <row r="54" spans="1:18" x14ac:dyDescent="0.55000000000000004">
      <c r="A54">
        <v>52</v>
      </c>
      <c r="B54">
        <v>23.483584</v>
      </c>
      <c r="C54">
        <v>100.40603400000001</v>
      </c>
      <c r="D54">
        <v>1.2371099999999999</v>
      </c>
      <c r="F54">
        <v>2.2258840000000002</v>
      </c>
      <c r="G54">
        <v>2.4470719999999999</v>
      </c>
      <c r="H54">
        <v>2.1918600000000001</v>
      </c>
      <c r="I54">
        <v>1.924509</v>
      </c>
      <c r="J54">
        <v>2.2473160000000001</v>
      </c>
      <c r="L54">
        <v>0.118426</v>
      </c>
      <c r="M54">
        <v>0.11454499999999999</v>
      </c>
      <c r="N54">
        <v>-0.19278500000000001</v>
      </c>
      <c r="O54">
        <v>-0.10202600000000001</v>
      </c>
      <c r="P54">
        <v>6.1839999999999999E-2</v>
      </c>
      <c r="R54">
        <v>0.28025800000000001</v>
      </c>
    </row>
    <row r="55" spans="1:18" x14ac:dyDescent="0.55000000000000004">
      <c r="A55">
        <v>53</v>
      </c>
      <c r="B55">
        <v>12.913245999999999</v>
      </c>
      <c r="C55">
        <v>100.40603400000001</v>
      </c>
      <c r="D55">
        <v>1.2299910000000001</v>
      </c>
      <c r="F55">
        <v>2.171961</v>
      </c>
      <c r="G55">
        <v>2.3791150000000001</v>
      </c>
      <c r="H55">
        <v>2.1956920000000002</v>
      </c>
      <c r="I55">
        <v>1.935192</v>
      </c>
      <c r="J55">
        <v>2.231474</v>
      </c>
      <c r="L55">
        <v>0.147646</v>
      </c>
      <c r="M55">
        <v>7.4635000000000007E-2</v>
      </c>
      <c r="N55">
        <v>-0.17832799999999999</v>
      </c>
      <c r="O55">
        <v>-0.129299</v>
      </c>
      <c r="P55">
        <v>8.5345000000000004E-2</v>
      </c>
      <c r="R55">
        <v>0.28839700000000001</v>
      </c>
    </row>
    <row r="56" spans="1:18" x14ac:dyDescent="0.55000000000000004">
      <c r="A56">
        <v>54</v>
      </c>
      <c r="B56">
        <v>12.913245999999999</v>
      </c>
      <c r="C56">
        <v>100.40603400000001</v>
      </c>
      <c r="D56">
        <v>1.225268</v>
      </c>
      <c r="F56">
        <v>2.150074</v>
      </c>
      <c r="G56">
        <v>2.3832</v>
      </c>
      <c r="H56">
        <v>2.0974599999999999</v>
      </c>
      <c r="I56">
        <v>1.9677819999999999</v>
      </c>
      <c r="J56">
        <v>2.2281390000000001</v>
      </c>
      <c r="L56">
        <v>0.18074100000000001</v>
      </c>
      <c r="M56">
        <v>8.8067000000000006E-2</v>
      </c>
      <c r="N56">
        <v>-0.20369799999999999</v>
      </c>
      <c r="O56">
        <v>-0.102978</v>
      </c>
      <c r="P56">
        <v>3.7867999999999999E-2</v>
      </c>
      <c r="R56">
        <v>0.30652000000000001</v>
      </c>
    </row>
    <row r="57" spans="1:18" x14ac:dyDescent="0.55000000000000004">
      <c r="A57">
        <v>55</v>
      </c>
      <c r="B57">
        <v>12.913245999999999</v>
      </c>
      <c r="C57">
        <v>100.40603400000001</v>
      </c>
      <c r="D57">
        <v>1.219643</v>
      </c>
      <c r="F57">
        <v>2.0937160000000001</v>
      </c>
      <c r="G57">
        <v>2.3611780000000002</v>
      </c>
      <c r="H57">
        <v>2.010472</v>
      </c>
      <c r="I57">
        <v>1.912752</v>
      </c>
      <c r="J57">
        <v>2.1968009999999998</v>
      </c>
      <c r="L57">
        <v>0.19295899999999999</v>
      </c>
      <c r="M57">
        <v>4.7600000000000003E-2</v>
      </c>
      <c r="N57">
        <v>-0.246562</v>
      </c>
      <c r="O57">
        <v>-5.4823999999999998E-2</v>
      </c>
      <c r="P57">
        <v>6.0826999999999999E-2</v>
      </c>
      <c r="R57">
        <v>0.32710400000000001</v>
      </c>
    </row>
    <row r="58" spans="1:18" x14ac:dyDescent="0.55000000000000004">
      <c r="A58">
        <v>56</v>
      </c>
      <c r="B58">
        <v>12.913245999999999</v>
      </c>
      <c r="C58">
        <v>100.40603400000001</v>
      </c>
      <c r="D58">
        <v>1.2245900000000001</v>
      </c>
      <c r="F58">
        <v>2.063291</v>
      </c>
      <c r="G58">
        <v>2.3389479999999998</v>
      </c>
      <c r="H58">
        <v>1.951344</v>
      </c>
      <c r="I58">
        <v>1.869324</v>
      </c>
      <c r="J58">
        <v>2.2254580000000002</v>
      </c>
      <c r="L58">
        <v>0.17202600000000001</v>
      </c>
      <c r="M58">
        <v>6.3268000000000005E-2</v>
      </c>
      <c r="N58">
        <v>-0.28230699999999997</v>
      </c>
      <c r="O58">
        <v>-5.2803999999999997E-2</v>
      </c>
      <c r="P58">
        <v>9.9818000000000004E-2</v>
      </c>
      <c r="R58">
        <v>0.35502800000000001</v>
      </c>
    </row>
    <row r="59" spans="1:18" x14ac:dyDescent="0.55000000000000004">
      <c r="A59">
        <v>57</v>
      </c>
      <c r="B59">
        <v>12.913245999999999</v>
      </c>
      <c r="C59">
        <v>100.40603400000001</v>
      </c>
      <c r="D59">
        <v>1.2094590000000001</v>
      </c>
      <c r="F59">
        <v>1.960618</v>
      </c>
      <c r="G59">
        <v>2.3043279999999999</v>
      </c>
      <c r="H59">
        <v>1.9057059999999999</v>
      </c>
      <c r="I59">
        <v>1.91045</v>
      </c>
      <c r="J59">
        <v>2.0885699999999998</v>
      </c>
      <c r="L59">
        <v>0.148011</v>
      </c>
      <c r="M59">
        <v>0.13179199999999999</v>
      </c>
      <c r="N59">
        <v>-0.28031499999999998</v>
      </c>
      <c r="O59">
        <v>-9.0068999999999996E-2</v>
      </c>
      <c r="P59">
        <v>9.0580999999999995E-2</v>
      </c>
      <c r="R59">
        <v>0.36629299999999998</v>
      </c>
    </row>
    <row r="60" spans="1:18" x14ac:dyDescent="0.55000000000000004">
      <c r="A60">
        <v>58</v>
      </c>
      <c r="B60">
        <v>12.913245999999999</v>
      </c>
      <c r="C60">
        <v>100.40603400000001</v>
      </c>
      <c r="D60">
        <v>1.206723</v>
      </c>
      <c r="F60">
        <v>2.0094249999999998</v>
      </c>
      <c r="G60">
        <v>2.2668750000000002</v>
      </c>
      <c r="H60">
        <v>1.956663</v>
      </c>
      <c r="I60">
        <v>1.90005</v>
      </c>
      <c r="J60">
        <v>2.0911930000000001</v>
      </c>
      <c r="L60">
        <v>0.14426800000000001</v>
      </c>
      <c r="M60">
        <v>0.12366099999999999</v>
      </c>
      <c r="N60">
        <v>-0.26046399999999997</v>
      </c>
      <c r="O60">
        <v>-9.5690999999999998E-2</v>
      </c>
      <c r="P60">
        <v>8.8224999999999998E-2</v>
      </c>
      <c r="R60">
        <v>0.34768900000000003</v>
      </c>
    </row>
    <row r="61" spans="1:18" x14ac:dyDescent="0.55000000000000004">
      <c r="A61">
        <v>59</v>
      </c>
      <c r="B61">
        <v>12.913245999999999</v>
      </c>
      <c r="C61">
        <v>100.40603400000001</v>
      </c>
      <c r="D61">
        <v>1.197049</v>
      </c>
      <c r="F61">
        <v>1.932264</v>
      </c>
      <c r="G61">
        <v>2.217876</v>
      </c>
      <c r="H61">
        <v>1.9833700000000001</v>
      </c>
      <c r="I61">
        <v>1.897672</v>
      </c>
      <c r="J61">
        <v>2.020772</v>
      </c>
      <c r="L61">
        <v>0.17108899999999999</v>
      </c>
      <c r="M61">
        <v>0.11046300000000001</v>
      </c>
      <c r="N61">
        <v>-0.26338</v>
      </c>
      <c r="O61">
        <v>-5.9921000000000002E-2</v>
      </c>
      <c r="P61">
        <v>4.1748E-2</v>
      </c>
      <c r="R61">
        <v>0.34084599999999998</v>
      </c>
    </row>
    <row r="62" spans="1:18" x14ac:dyDescent="0.55000000000000004">
      <c r="A62">
        <v>60</v>
      </c>
      <c r="B62">
        <v>19.403393000000001</v>
      </c>
      <c r="C62">
        <v>100.40603400000001</v>
      </c>
      <c r="D62">
        <v>1.203994</v>
      </c>
      <c r="F62">
        <v>1.829982</v>
      </c>
      <c r="G62">
        <v>2.0837940000000001</v>
      </c>
      <c r="H62">
        <v>1.9736210000000001</v>
      </c>
      <c r="I62">
        <v>1.9152370000000001</v>
      </c>
      <c r="J62">
        <v>2.0533570000000001</v>
      </c>
      <c r="L62">
        <v>0.23495199999999999</v>
      </c>
      <c r="M62">
        <v>-4.7600000000000002E-4</v>
      </c>
      <c r="N62">
        <v>-0.261046</v>
      </c>
      <c r="O62">
        <v>1.1479999999999999E-3</v>
      </c>
      <c r="P62">
        <v>2.5422E-2</v>
      </c>
      <c r="R62">
        <v>0.35212900000000003</v>
      </c>
    </row>
    <row r="63" spans="1:18" x14ac:dyDescent="0.55000000000000004">
      <c r="A63">
        <v>61</v>
      </c>
      <c r="B63">
        <v>4.3641019999999999</v>
      </c>
      <c r="C63">
        <v>100.40603400000001</v>
      </c>
      <c r="D63">
        <v>1.196879</v>
      </c>
      <c r="F63">
        <v>1.6975690000000001</v>
      </c>
      <c r="G63">
        <v>2.0722369999999999</v>
      </c>
      <c r="H63">
        <v>2.1044529999999999</v>
      </c>
      <c r="I63">
        <v>1.7737350000000001</v>
      </c>
      <c r="J63">
        <v>2.0533610000000002</v>
      </c>
      <c r="L63">
        <v>0.17363300000000001</v>
      </c>
      <c r="M63">
        <v>-5.9929999999999997E-2</v>
      </c>
      <c r="N63">
        <v>-0.161439</v>
      </c>
      <c r="O63">
        <v>3.6769000000000003E-2</v>
      </c>
      <c r="P63">
        <v>1.0966E-2</v>
      </c>
      <c r="R63">
        <v>0.24753700000000001</v>
      </c>
    </row>
    <row r="64" spans="1:18" x14ac:dyDescent="0.55000000000000004">
      <c r="A64">
        <v>62</v>
      </c>
      <c r="B64">
        <v>4.3641019999999999</v>
      </c>
      <c r="C64">
        <v>100.40603400000001</v>
      </c>
      <c r="D64">
        <v>1.2213849999999999</v>
      </c>
      <c r="F64">
        <v>1.65106</v>
      </c>
      <c r="G64">
        <v>2.0331739999999998</v>
      </c>
      <c r="H64">
        <v>2.0725169999999999</v>
      </c>
      <c r="I64">
        <v>1.721568</v>
      </c>
      <c r="J64">
        <v>2.0201720000000001</v>
      </c>
      <c r="L64">
        <v>0.12933900000000001</v>
      </c>
      <c r="M64">
        <v>-8.0906000000000006E-2</v>
      </c>
      <c r="N64">
        <v>-0.165293</v>
      </c>
      <c r="O64">
        <v>8.1834000000000004E-2</v>
      </c>
      <c r="P64">
        <v>3.5027000000000003E-2</v>
      </c>
      <c r="R64">
        <v>0.24190900000000001</v>
      </c>
    </row>
    <row r="65" spans="1:18" x14ac:dyDescent="0.55000000000000004">
      <c r="A65">
        <v>63</v>
      </c>
      <c r="B65">
        <v>19.403393000000001</v>
      </c>
      <c r="C65">
        <v>100.40603400000001</v>
      </c>
      <c r="D65">
        <v>1.227579</v>
      </c>
      <c r="F65">
        <v>1.7081869999999999</v>
      </c>
      <c r="G65">
        <v>1.971438</v>
      </c>
      <c r="H65">
        <v>2.09036</v>
      </c>
      <c r="I65">
        <v>1.701255</v>
      </c>
      <c r="J65">
        <v>2.0752139999999999</v>
      </c>
      <c r="L65">
        <v>0.152008</v>
      </c>
      <c r="M65">
        <v>-0.15657299999999999</v>
      </c>
      <c r="N65">
        <v>-0.12676299999999999</v>
      </c>
      <c r="O65">
        <v>0.135023</v>
      </c>
      <c r="P65">
        <v>-3.6939999999999998E-3</v>
      </c>
      <c r="R65">
        <v>0.28624300000000003</v>
      </c>
    </row>
    <row r="66" spans="1:18" x14ac:dyDescent="0.55000000000000004">
      <c r="A66">
        <v>64</v>
      </c>
      <c r="B66">
        <v>24.621832000000001</v>
      </c>
      <c r="C66">
        <v>100.40603400000001</v>
      </c>
      <c r="D66">
        <v>1.21865</v>
      </c>
      <c r="F66">
        <v>1.6950890000000001</v>
      </c>
      <c r="G66">
        <v>1.89063</v>
      </c>
      <c r="H66">
        <v>2.0716209999999999</v>
      </c>
      <c r="I66">
        <v>1.5628899999999999</v>
      </c>
      <c r="J66">
        <v>2.0032960000000002</v>
      </c>
      <c r="L66">
        <v>0.14421500000000001</v>
      </c>
      <c r="M66">
        <v>-0.16343199999999999</v>
      </c>
      <c r="N66">
        <v>-0.12821299999999999</v>
      </c>
      <c r="O66">
        <v>0.150173</v>
      </c>
      <c r="P66">
        <v>-2.7420000000000001E-3</v>
      </c>
      <c r="R66">
        <v>0.29411900000000002</v>
      </c>
    </row>
    <row r="67" spans="1:18" x14ac:dyDescent="0.55000000000000004">
      <c r="A67">
        <v>65</v>
      </c>
      <c r="B67">
        <v>24.621832000000001</v>
      </c>
      <c r="C67">
        <v>100.40603400000001</v>
      </c>
      <c r="D67">
        <v>1.209708</v>
      </c>
      <c r="F67">
        <v>1.6989019999999999</v>
      </c>
      <c r="G67">
        <v>1.915923</v>
      </c>
      <c r="H67">
        <v>2.0642740000000002</v>
      </c>
      <c r="I67">
        <v>1.6113770000000001</v>
      </c>
      <c r="J67">
        <v>2.012426</v>
      </c>
      <c r="L67">
        <v>0.14544299999999999</v>
      </c>
      <c r="M67">
        <v>-0.15917500000000001</v>
      </c>
      <c r="N67">
        <v>-0.13875499999999999</v>
      </c>
      <c r="O67">
        <v>0.153865</v>
      </c>
      <c r="P67">
        <v>-1.377E-3</v>
      </c>
      <c r="R67">
        <v>0.29903099999999999</v>
      </c>
    </row>
    <row r="68" spans="1:18" x14ac:dyDescent="0.55000000000000004">
      <c r="A68">
        <v>66</v>
      </c>
      <c r="B68">
        <v>24.621832000000001</v>
      </c>
      <c r="C68">
        <v>100.40603400000001</v>
      </c>
      <c r="D68">
        <v>1.205219</v>
      </c>
      <c r="F68">
        <v>1.641019</v>
      </c>
      <c r="G68">
        <v>1.7095389999999999</v>
      </c>
      <c r="H68">
        <v>2.060756</v>
      </c>
      <c r="I68">
        <v>1.6044989999999999</v>
      </c>
      <c r="J68">
        <v>1.896644</v>
      </c>
      <c r="L68">
        <v>0.105251</v>
      </c>
      <c r="M68">
        <v>-0.22092300000000001</v>
      </c>
      <c r="N68">
        <v>-0.18979399999999999</v>
      </c>
      <c r="O68">
        <v>0.200989</v>
      </c>
      <c r="P68">
        <v>0.104477</v>
      </c>
      <c r="R68">
        <v>0.38368999999999998</v>
      </c>
    </row>
    <row r="69" spans="1:18" x14ac:dyDescent="0.55000000000000004">
      <c r="A69">
        <v>67</v>
      </c>
      <c r="B69">
        <v>24.73574</v>
      </c>
      <c r="C69">
        <v>100.40603400000001</v>
      </c>
      <c r="D69">
        <v>1.2009669999999999</v>
      </c>
      <c r="F69">
        <v>1.6365130000000001</v>
      </c>
      <c r="G69">
        <v>1.7250939999999999</v>
      </c>
      <c r="H69">
        <v>2.046665</v>
      </c>
      <c r="I69">
        <v>1.653689</v>
      </c>
      <c r="J69">
        <v>1.924161</v>
      </c>
      <c r="L69">
        <v>0.10005600000000001</v>
      </c>
      <c r="M69">
        <v>-0.191801</v>
      </c>
      <c r="N69">
        <v>-0.19553499999999999</v>
      </c>
      <c r="O69">
        <v>0.18357299999999999</v>
      </c>
      <c r="P69">
        <v>0.10370699999999999</v>
      </c>
      <c r="R69">
        <v>0.35984300000000002</v>
      </c>
    </row>
    <row r="70" spans="1:18" x14ac:dyDescent="0.55000000000000004">
      <c r="A70">
        <v>68</v>
      </c>
      <c r="B70">
        <v>24.73574</v>
      </c>
      <c r="C70">
        <v>100.40603400000001</v>
      </c>
      <c r="D70">
        <v>1.201071</v>
      </c>
      <c r="F70">
        <v>1.5039370000000001</v>
      </c>
      <c r="G70">
        <v>1.731155</v>
      </c>
      <c r="H70">
        <v>1.9125179999999999</v>
      </c>
      <c r="I70">
        <v>1.6582079999999999</v>
      </c>
      <c r="J70">
        <v>1.9997849999999999</v>
      </c>
      <c r="L70">
        <v>0.16727400000000001</v>
      </c>
      <c r="M70">
        <v>-0.18701899999999999</v>
      </c>
      <c r="N70">
        <v>-0.196247</v>
      </c>
      <c r="O70">
        <v>0.16031200000000001</v>
      </c>
      <c r="P70">
        <v>5.568E-2</v>
      </c>
      <c r="R70">
        <v>0.360929</v>
      </c>
    </row>
    <row r="71" spans="1:18" x14ac:dyDescent="0.55000000000000004">
      <c r="A71">
        <v>69</v>
      </c>
      <c r="B71">
        <v>24.73574</v>
      </c>
      <c r="C71">
        <v>100.40603400000001</v>
      </c>
      <c r="D71">
        <v>1.197587</v>
      </c>
      <c r="F71">
        <v>1.4943630000000001</v>
      </c>
      <c r="G71">
        <v>1.742888</v>
      </c>
      <c r="H71">
        <v>1.9866459999999999</v>
      </c>
      <c r="I71">
        <v>1.7851349999999999</v>
      </c>
      <c r="J71">
        <v>2.028994</v>
      </c>
      <c r="L71">
        <v>0.171761</v>
      </c>
      <c r="M71">
        <v>-0.167571</v>
      </c>
      <c r="N71">
        <v>-0.17502100000000001</v>
      </c>
      <c r="O71">
        <v>0.14316300000000001</v>
      </c>
      <c r="P71">
        <v>2.7668999999999999E-2</v>
      </c>
      <c r="R71">
        <v>0.33087</v>
      </c>
    </row>
    <row r="72" spans="1:18" x14ac:dyDescent="0.55000000000000004">
      <c r="A72">
        <v>70</v>
      </c>
      <c r="B72">
        <v>24.73574</v>
      </c>
      <c r="C72">
        <v>100.40603400000001</v>
      </c>
      <c r="D72">
        <v>1.182582</v>
      </c>
      <c r="F72">
        <v>1.4920519999999999</v>
      </c>
      <c r="G72">
        <v>1.699219</v>
      </c>
      <c r="H72">
        <v>1.9754910000000001</v>
      </c>
      <c r="I72">
        <v>1.777773</v>
      </c>
      <c r="J72">
        <v>1.832141</v>
      </c>
      <c r="L72">
        <v>0.16792599999999999</v>
      </c>
      <c r="M72">
        <v>-0.16655900000000001</v>
      </c>
      <c r="N72">
        <v>-0.19209000000000001</v>
      </c>
      <c r="O72">
        <v>0.17260200000000001</v>
      </c>
      <c r="P72">
        <v>1.8120000000000001E-2</v>
      </c>
      <c r="R72">
        <v>0.35065600000000002</v>
      </c>
    </row>
    <row r="73" spans="1:18" x14ac:dyDescent="0.55000000000000004">
      <c r="A73">
        <v>71</v>
      </c>
      <c r="B73">
        <v>19.30321</v>
      </c>
      <c r="C73">
        <v>100.40603400000001</v>
      </c>
      <c r="D73">
        <v>1.1800679999999999</v>
      </c>
      <c r="F73">
        <v>1.5162199999999999</v>
      </c>
      <c r="G73">
        <v>1.75942</v>
      </c>
      <c r="H73">
        <v>1.9419930000000001</v>
      </c>
      <c r="I73">
        <v>1.736537</v>
      </c>
      <c r="J73">
        <v>1.835893</v>
      </c>
      <c r="L73">
        <v>0.19143199999999999</v>
      </c>
      <c r="M73">
        <v>-0.18734899999999999</v>
      </c>
      <c r="N73">
        <v>-0.204041</v>
      </c>
      <c r="O73">
        <v>0.181114</v>
      </c>
      <c r="P73">
        <v>1.8845000000000001E-2</v>
      </c>
      <c r="R73">
        <v>0.382801</v>
      </c>
    </row>
    <row r="74" spans="1:18" x14ac:dyDescent="0.55000000000000004">
      <c r="A74">
        <v>72</v>
      </c>
      <c r="B74">
        <v>19.30321</v>
      </c>
      <c r="C74">
        <v>100.40603400000001</v>
      </c>
      <c r="D74">
        <v>1.1796679999999999</v>
      </c>
      <c r="F74">
        <v>1.5375719999999999</v>
      </c>
      <c r="G74">
        <v>1.650887</v>
      </c>
      <c r="H74">
        <v>1.8846590000000001</v>
      </c>
      <c r="I74">
        <v>1.739906</v>
      </c>
      <c r="J74">
        <v>1.800025</v>
      </c>
      <c r="L74">
        <v>0.17769599999999999</v>
      </c>
      <c r="M74">
        <v>-0.19913600000000001</v>
      </c>
      <c r="N74">
        <v>-0.190057</v>
      </c>
      <c r="O74">
        <v>0.17391200000000001</v>
      </c>
      <c r="P74">
        <v>3.7585E-2</v>
      </c>
      <c r="R74">
        <v>0.37284200000000001</v>
      </c>
    </row>
    <row r="75" spans="1:18" x14ac:dyDescent="0.55000000000000004">
      <c r="A75">
        <v>73</v>
      </c>
      <c r="B75">
        <v>19.30321</v>
      </c>
      <c r="C75">
        <v>100.40603400000001</v>
      </c>
      <c r="D75">
        <v>1.168342</v>
      </c>
      <c r="F75">
        <v>1.474375</v>
      </c>
      <c r="G75">
        <v>1.622687</v>
      </c>
      <c r="H75">
        <v>1.8925369999999999</v>
      </c>
      <c r="I75">
        <v>1.751166</v>
      </c>
      <c r="J75">
        <v>1.7180249999999999</v>
      </c>
      <c r="L75">
        <v>0.153891</v>
      </c>
      <c r="M75">
        <v>-0.209066</v>
      </c>
      <c r="N75">
        <v>-0.145204</v>
      </c>
      <c r="O75">
        <v>0.15437100000000001</v>
      </c>
      <c r="P75">
        <v>4.6006999999999999E-2</v>
      </c>
      <c r="R75">
        <v>0.33826400000000001</v>
      </c>
    </row>
    <row r="76" spans="1:18" x14ac:dyDescent="0.55000000000000004">
      <c r="A76">
        <v>74</v>
      </c>
      <c r="B76">
        <v>14.873779000000001</v>
      </c>
      <c r="C76">
        <v>100.40603400000001</v>
      </c>
      <c r="D76">
        <v>1.1595800000000001</v>
      </c>
      <c r="F76">
        <v>1.4431849999999999</v>
      </c>
      <c r="G76">
        <v>1.602749</v>
      </c>
      <c r="H76">
        <v>1.8705909999999999</v>
      </c>
      <c r="I76">
        <v>1.6926509999999999</v>
      </c>
      <c r="J76">
        <v>1.761819</v>
      </c>
      <c r="L76">
        <v>0.130387</v>
      </c>
      <c r="M76">
        <v>-0.23519100000000001</v>
      </c>
      <c r="N76">
        <v>-9.9060999999999996E-2</v>
      </c>
      <c r="O76">
        <v>0.18101700000000001</v>
      </c>
      <c r="P76">
        <v>2.2849000000000001E-2</v>
      </c>
      <c r="R76">
        <v>0.33973199999999998</v>
      </c>
    </row>
    <row r="77" spans="1:18" x14ac:dyDescent="0.55000000000000004">
      <c r="A77">
        <v>75</v>
      </c>
      <c r="B77">
        <v>11.499359999999999</v>
      </c>
      <c r="C77">
        <v>100.40603400000001</v>
      </c>
      <c r="D77">
        <v>1.141791</v>
      </c>
      <c r="F77">
        <v>1.410722</v>
      </c>
      <c r="G77">
        <v>1.685459</v>
      </c>
      <c r="H77">
        <v>1.822462</v>
      </c>
      <c r="I77">
        <v>1.68483</v>
      </c>
      <c r="J77">
        <v>1.7655559999999999</v>
      </c>
      <c r="L77">
        <v>0.124324</v>
      </c>
      <c r="M77">
        <v>-0.173343</v>
      </c>
      <c r="N77">
        <v>-6.9911000000000001E-2</v>
      </c>
      <c r="O77">
        <v>0.13425000000000001</v>
      </c>
      <c r="P77">
        <v>-1.532E-2</v>
      </c>
      <c r="R77">
        <v>0.26201000000000002</v>
      </c>
    </row>
    <row r="78" spans="1:18" x14ac:dyDescent="0.55000000000000004">
      <c r="A78">
        <v>76</v>
      </c>
      <c r="B78">
        <v>11.499359999999999</v>
      </c>
      <c r="C78">
        <v>100.40603400000001</v>
      </c>
      <c r="D78">
        <v>1.123615</v>
      </c>
      <c r="F78">
        <v>1.400552</v>
      </c>
      <c r="G78">
        <v>1.6440129999999999</v>
      </c>
      <c r="H78">
        <v>1.819582</v>
      </c>
      <c r="I78">
        <v>1.6253310000000001</v>
      </c>
      <c r="J78">
        <v>1.774697</v>
      </c>
      <c r="L78">
        <v>0.115871</v>
      </c>
      <c r="M78">
        <v>-0.18116699999999999</v>
      </c>
      <c r="N78">
        <v>-5.9824000000000002E-2</v>
      </c>
      <c r="O78">
        <v>0.15353900000000001</v>
      </c>
      <c r="P78">
        <v>-2.8419E-2</v>
      </c>
      <c r="R78">
        <v>0.27241199999999999</v>
      </c>
    </row>
    <row r="79" spans="1:18" x14ac:dyDescent="0.55000000000000004">
      <c r="A79">
        <v>77</v>
      </c>
      <c r="B79">
        <v>19.30321</v>
      </c>
      <c r="C79">
        <v>100.40603400000001</v>
      </c>
      <c r="D79">
        <v>1.1187480000000001</v>
      </c>
      <c r="F79">
        <v>1.393953</v>
      </c>
      <c r="G79">
        <v>1.7247889999999999</v>
      </c>
      <c r="H79">
        <v>1.9390369999999999</v>
      </c>
      <c r="I79">
        <v>1.6300030000000001</v>
      </c>
      <c r="J79">
        <v>1.778762</v>
      </c>
      <c r="L79">
        <v>8.5792999999999994E-2</v>
      </c>
      <c r="M79">
        <v>-0.106708</v>
      </c>
      <c r="N79">
        <v>-0.14514099999999999</v>
      </c>
      <c r="O79">
        <v>0.186753</v>
      </c>
      <c r="P79">
        <v>-2.0695999999999999E-2</v>
      </c>
      <c r="R79">
        <v>0.27407700000000002</v>
      </c>
    </row>
    <row r="80" spans="1:18" x14ac:dyDescent="0.55000000000000004">
      <c r="A80">
        <v>78</v>
      </c>
      <c r="B80">
        <v>19.30321</v>
      </c>
      <c r="C80">
        <v>100.40603400000001</v>
      </c>
      <c r="D80">
        <v>1.1167959999999999</v>
      </c>
      <c r="F80">
        <v>1.280195</v>
      </c>
      <c r="G80">
        <v>1.7429250000000001</v>
      </c>
      <c r="H80">
        <v>1.900617</v>
      </c>
      <c r="I80">
        <v>1.5965530000000001</v>
      </c>
      <c r="J80">
        <v>1.757959</v>
      </c>
      <c r="L80">
        <v>5.1665000000000003E-2</v>
      </c>
      <c r="M80">
        <v>-7.1929000000000007E-2</v>
      </c>
      <c r="N80">
        <v>-0.10793800000000001</v>
      </c>
      <c r="O80">
        <v>0.16626099999999999</v>
      </c>
      <c r="P80">
        <v>-3.8059000000000003E-2</v>
      </c>
      <c r="R80">
        <v>0.22042</v>
      </c>
    </row>
    <row r="81" spans="1:18" x14ac:dyDescent="0.55000000000000004">
      <c r="A81">
        <v>79</v>
      </c>
      <c r="B81">
        <v>22.022084</v>
      </c>
      <c r="C81">
        <v>100.40603400000001</v>
      </c>
      <c r="D81">
        <v>1.113462</v>
      </c>
      <c r="F81">
        <v>1.287642</v>
      </c>
      <c r="G81">
        <v>1.68651</v>
      </c>
      <c r="H81">
        <v>1.9076690000000001</v>
      </c>
      <c r="I81">
        <v>1.510699</v>
      </c>
      <c r="J81">
        <v>1.7491730000000001</v>
      </c>
      <c r="L81">
        <v>8.6453000000000002E-2</v>
      </c>
      <c r="M81">
        <v>-9.5831E-2</v>
      </c>
      <c r="N81">
        <v>-0.120782</v>
      </c>
      <c r="O81">
        <v>0.2029</v>
      </c>
      <c r="P81">
        <v>-7.2739999999999999E-2</v>
      </c>
      <c r="R81">
        <v>0.27875699999999998</v>
      </c>
    </row>
    <row r="82" spans="1:18" x14ac:dyDescent="0.55000000000000004">
      <c r="A82">
        <v>80</v>
      </c>
      <c r="B82">
        <v>22.022084</v>
      </c>
      <c r="C82">
        <v>100.40603400000001</v>
      </c>
      <c r="D82">
        <v>1.1111329999999999</v>
      </c>
      <c r="F82">
        <v>1.3018890000000001</v>
      </c>
      <c r="G82">
        <v>1.6557789999999999</v>
      </c>
      <c r="H82">
        <v>1.9025669999999999</v>
      </c>
      <c r="I82">
        <v>1.6045240000000001</v>
      </c>
      <c r="J82">
        <v>1.783155</v>
      </c>
      <c r="L82">
        <v>7.4004E-2</v>
      </c>
      <c r="M82">
        <v>-0.116822</v>
      </c>
      <c r="N82">
        <v>-0.107473</v>
      </c>
      <c r="O82">
        <v>0.250448</v>
      </c>
      <c r="P82">
        <v>-0.100157</v>
      </c>
      <c r="R82">
        <v>0.32160499999999997</v>
      </c>
    </row>
    <row r="83" spans="1:18" x14ac:dyDescent="0.55000000000000004">
      <c r="A83">
        <v>81</v>
      </c>
      <c r="B83">
        <v>22.382975999999999</v>
      </c>
      <c r="C83">
        <v>100.40603400000001</v>
      </c>
      <c r="D83">
        <v>1.114827</v>
      </c>
      <c r="F83">
        <v>1.305682</v>
      </c>
      <c r="G83">
        <v>1.670933</v>
      </c>
      <c r="H83">
        <v>1.8100579999999999</v>
      </c>
      <c r="I83">
        <v>1.574651</v>
      </c>
      <c r="J83">
        <v>1.753104</v>
      </c>
      <c r="L83">
        <v>5.9583999999999998E-2</v>
      </c>
      <c r="M83">
        <v>-0.11258700000000001</v>
      </c>
      <c r="N83">
        <v>-0.17339299999999999</v>
      </c>
      <c r="O83">
        <v>0.28994900000000001</v>
      </c>
      <c r="P83">
        <v>-6.3552999999999998E-2</v>
      </c>
      <c r="R83">
        <v>0.36660700000000002</v>
      </c>
    </row>
    <row r="84" spans="1:18" x14ac:dyDescent="0.55000000000000004">
      <c r="A84">
        <v>82</v>
      </c>
      <c r="B84">
        <v>22.382975999999999</v>
      </c>
      <c r="C84">
        <v>100.40603400000001</v>
      </c>
      <c r="D84">
        <v>1.1166929999999999</v>
      </c>
      <c r="F84">
        <v>1.293954</v>
      </c>
      <c r="G84">
        <v>1.685522</v>
      </c>
      <c r="H84">
        <v>1.772076</v>
      </c>
      <c r="I84">
        <v>1.522751</v>
      </c>
      <c r="J84">
        <v>1.7327170000000001</v>
      </c>
      <c r="L84">
        <v>5.9144000000000002E-2</v>
      </c>
      <c r="M84">
        <v>-6.6669000000000006E-2</v>
      </c>
      <c r="N84">
        <v>-0.160971</v>
      </c>
      <c r="O84">
        <v>0.239593</v>
      </c>
      <c r="P84">
        <v>-7.1096000000000006E-2</v>
      </c>
      <c r="R84">
        <v>0.31034499999999998</v>
      </c>
    </row>
    <row r="85" spans="1:18" x14ac:dyDescent="0.55000000000000004">
      <c r="A85">
        <v>83</v>
      </c>
      <c r="B85">
        <v>22.382975999999999</v>
      </c>
      <c r="C85">
        <v>100.40603400000001</v>
      </c>
      <c r="D85">
        <v>1.0981939999999999</v>
      </c>
      <c r="F85">
        <v>1.2877179999999999</v>
      </c>
      <c r="G85">
        <v>1.7433879999999999</v>
      </c>
      <c r="H85">
        <v>1.7806900000000001</v>
      </c>
      <c r="I85">
        <v>1.477927</v>
      </c>
      <c r="J85">
        <v>1.696968</v>
      </c>
      <c r="L85">
        <v>6.4368999999999996E-2</v>
      </c>
      <c r="M85">
        <v>-9.9476999999999996E-2</v>
      </c>
      <c r="N85">
        <v>-0.13276499999999999</v>
      </c>
      <c r="O85">
        <v>0.205729</v>
      </c>
      <c r="P85">
        <v>-3.7855E-2</v>
      </c>
      <c r="R85">
        <v>0.27463300000000002</v>
      </c>
    </row>
    <row r="86" spans="1:18" x14ac:dyDescent="0.55000000000000004">
      <c r="A86">
        <v>84</v>
      </c>
      <c r="B86">
        <v>22.382975999999999</v>
      </c>
      <c r="C86">
        <v>100.40603400000001</v>
      </c>
      <c r="D86">
        <v>1.0810660000000001</v>
      </c>
      <c r="F86">
        <v>1.3333269999999999</v>
      </c>
      <c r="G86">
        <v>1.662461</v>
      </c>
      <c r="H86">
        <v>1.7577750000000001</v>
      </c>
      <c r="I86">
        <v>1.467433</v>
      </c>
      <c r="J86">
        <v>1.684493</v>
      </c>
      <c r="L86">
        <v>1.5907000000000001E-2</v>
      </c>
      <c r="M86">
        <v>-5.1189999999999999E-2</v>
      </c>
      <c r="N86">
        <v>-0.112274</v>
      </c>
      <c r="O86">
        <v>0.22514999999999999</v>
      </c>
      <c r="P86">
        <v>-7.7592999999999995E-2</v>
      </c>
      <c r="R86">
        <v>0.26868500000000001</v>
      </c>
    </row>
    <row r="87" spans="1:18" x14ac:dyDescent="0.55000000000000004">
      <c r="A87">
        <v>85</v>
      </c>
      <c r="B87">
        <v>22.382975999999999</v>
      </c>
      <c r="C87">
        <v>100.40603400000001</v>
      </c>
      <c r="D87">
        <v>1.0706</v>
      </c>
      <c r="F87">
        <v>1.2837339999999999</v>
      </c>
      <c r="G87">
        <v>1.5964</v>
      </c>
      <c r="H87">
        <v>1.7407269999999999</v>
      </c>
      <c r="I87">
        <v>1.384552</v>
      </c>
      <c r="J87">
        <v>1.6825749999999999</v>
      </c>
      <c r="L87">
        <v>3.21E-4</v>
      </c>
      <c r="M87">
        <v>-1.866E-2</v>
      </c>
      <c r="N87">
        <v>-9.9675E-2</v>
      </c>
      <c r="O87">
        <v>0.19455500000000001</v>
      </c>
      <c r="P87">
        <v>-7.6539999999999997E-2</v>
      </c>
      <c r="R87">
        <v>0.23236399999999999</v>
      </c>
    </row>
    <row r="88" spans="1:18" x14ac:dyDescent="0.55000000000000004">
      <c r="A88">
        <v>86</v>
      </c>
      <c r="B88">
        <v>27.049195000000001</v>
      </c>
      <c r="C88">
        <v>100.40603400000001</v>
      </c>
      <c r="D88">
        <v>1.0760620000000001</v>
      </c>
      <c r="F88">
        <v>1.277088</v>
      </c>
      <c r="G88">
        <v>1.485948</v>
      </c>
      <c r="H88">
        <v>1.704617</v>
      </c>
      <c r="I88">
        <v>1.364296</v>
      </c>
      <c r="J88">
        <v>1.6722859999999999</v>
      </c>
      <c r="L88">
        <v>5.1900000000000004E-4</v>
      </c>
      <c r="M88">
        <v>-3.1413000000000003E-2</v>
      </c>
      <c r="N88">
        <v>-9.3699000000000005E-2</v>
      </c>
      <c r="O88">
        <v>0.14671699999999999</v>
      </c>
      <c r="P88">
        <v>-2.2124000000000001E-2</v>
      </c>
      <c r="R88">
        <v>0.17827499999999999</v>
      </c>
    </row>
    <row r="89" spans="1:18" x14ac:dyDescent="0.55000000000000004">
      <c r="A89">
        <v>87</v>
      </c>
      <c r="B89">
        <v>10.817804000000001</v>
      </c>
      <c r="C89">
        <v>100.40603400000001</v>
      </c>
      <c r="D89">
        <v>1.0814299999999999</v>
      </c>
      <c r="F89">
        <v>1.2577480000000001</v>
      </c>
      <c r="G89">
        <v>1.438933</v>
      </c>
      <c r="H89">
        <v>1.636782</v>
      </c>
      <c r="I89">
        <v>1.3544350000000001</v>
      </c>
      <c r="J89">
        <v>1.6495420000000001</v>
      </c>
      <c r="L89">
        <v>8.4290000000000007E-3</v>
      </c>
      <c r="M89">
        <v>-6.4260999999999999E-2</v>
      </c>
      <c r="N89">
        <v>-5.9757999999999999E-2</v>
      </c>
      <c r="O89">
        <v>0.15326500000000001</v>
      </c>
      <c r="P89">
        <v>-3.7675E-2</v>
      </c>
      <c r="R89">
        <v>0.180779</v>
      </c>
    </row>
    <row r="90" spans="1:18" x14ac:dyDescent="0.55000000000000004">
      <c r="A90">
        <v>88</v>
      </c>
      <c r="B90">
        <v>10.817804000000001</v>
      </c>
      <c r="C90">
        <v>100.40603400000001</v>
      </c>
      <c r="D90">
        <v>1.0970800000000001</v>
      </c>
      <c r="F90">
        <v>1.3091680000000001</v>
      </c>
      <c r="G90">
        <v>1.4378500000000001</v>
      </c>
      <c r="H90">
        <v>1.6233299999999999</v>
      </c>
      <c r="I90">
        <v>1.3867020000000001</v>
      </c>
      <c r="J90">
        <v>1.6352120000000001</v>
      </c>
      <c r="L90">
        <v>2.5867999999999999E-2</v>
      </c>
      <c r="M90">
        <v>-5.5787999999999997E-2</v>
      </c>
      <c r="N90">
        <v>-8.1063999999999997E-2</v>
      </c>
      <c r="O90">
        <v>0.140067</v>
      </c>
      <c r="P90">
        <v>-2.9083000000000001E-2</v>
      </c>
      <c r="R90">
        <v>0.17554900000000001</v>
      </c>
    </row>
    <row r="91" spans="1:18" x14ac:dyDescent="0.55000000000000004">
      <c r="A91">
        <v>89</v>
      </c>
      <c r="B91">
        <v>10.817804000000001</v>
      </c>
      <c r="C91">
        <v>100.40603400000001</v>
      </c>
      <c r="D91">
        <v>1.107758</v>
      </c>
      <c r="F91">
        <v>1.415554</v>
      </c>
      <c r="G91">
        <v>1.6216950000000001</v>
      </c>
      <c r="H91">
        <v>1.645848</v>
      </c>
      <c r="I91">
        <v>1.399543</v>
      </c>
      <c r="J91">
        <v>1.6389320000000001</v>
      </c>
      <c r="L91">
        <v>-3.3640000000000003E-2</v>
      </c>
      <c r="M91">
        <v>1.7271999999999999E-2</v>
      </c>
      <c r="N91">
        <v>-0.106549</v>
      </c>
      <c r="O91">
        <v>0.158496</v>
      </c>
      <c r="P91">
        <v>-3.5579E-2</v>
      </c>
      <c r="R91">
        <v>0.19791300000000001</v>
      </c>
    </row>
    <row r="92" spans="1:18" x14ac:dyDescent="0.55000000000000004">
      <c r="A92">
        <v>90</v>
      </c>
      <c r="B92">
        <v>10.817804000000001</v>
      </c>
      <c r="C92">
        <v>100.40603400000001</v>
      </c>
      <c r="D92">
        <v>1.1096710000000001</v>
      </c>
      <c r="F92">
        <v>1.3828750000000001</v>
      </c>
      <c r="G92">
        <v>1.558767</v>
      </c>
      <c r="H92">
        <v>1.719776</v>
      </c>
      <c r="I92">
        <v>1.368825</v>
      </c>
      <c r="J92">
        <v>1.504151</v>
      </c>
      <c r="L92">
        <v>-3.1040999999999999E-2</v>
      </c>
      <c r="M92">
        <v>-2.1489999999999999E-2</v>
      </c>
      <c r="N92">
        <v>-4.4387000000000003E-2</v>
      </c>
      <c r="O92">
        <v>0.15588299999999999</v>
      </c>
      <c r="P92">
        <v>-5.8964999999999997E-2</v>
      </c>
      <c r="R92">
        <v>0.17655499999999999</v>
      </c>
    </row>
    <row r="93" spans="1:18" x14ac:dyDescent="0.55000000000000004">
      <c r="A93">
        <v>91</v>
      </c>
      <c r="B93">
        <v>10.817804000000001</v>
      </c>
      <c r="C93">
        <v>100.40603400000001</v>
      </c>
      <c r="D93">
        <v>1.118754</v>
      </c>
      <c r="F93">
        <v>1.4154340000000001</v>
      </c>
      <c r="G93">
        <v>1.581858</v>
      </c>
      <c r="H93">
        <v>1.711797</v>
      </c>
      <c r="I93">
        <v>1.3551709999999999</v>
      </c>
      <c r="J93">
        <v>1.509671</v>
      </c>
      <c r="L93">
        <v>-6.6167000000000004E-2</v>
      </c>
      <c r="M93">
        <v>-8.9890000000000005E-3</v>
      </c>
      <c r="N93">
        <v>-5.5156999999999998E-2</v>
      </c>
      <c r="O93">
        <v>0.162158</v>
      </c>
      <c r="P93">
        <v>-3.1844999999999998E-2</v>
      </c>
      <c r="R93">
        <v>0.18657599999999999</v>
      </c>
    </row>
    <row r="94" spans="1:18" x14ac:dyDescent="0.55000000000000004">
      <c r="A94">
        <v>92</v>
      </c>
      <c r="B94">
        <v>10.817804000000001</v>
      </c>
      <c r="C94">
        <v>100.40603400000001</v>
      </c>
      <c r="D94">
        <v>1.1182859999999999</v>
      </c>
      <c r="F94">
        <v>1.4118109999999999</v>
      </c>
      <c r="G94">
        <v>1.499352</v>
      </c>
      <c r="H94">
        <v>1.5926940000000001</v>
      </c>
      <c r="I94">
        <v>1.353232</v>
      </c>
      <c r="J94">
        <v>1.521989</v>
      </c>
      <c r="L94">
        <v>-5.8749000000000003E-2</v>
      </c>
      <c r="M94">
        <v>2.0718E-2</v>
      </c>
      <c r="N94">
        <v>-0.114426</v>
      </c>
      <c r="O94">
        <v>0.16318199999999999</v>
      </c>
      <c r="P94">
        <v>-1.0725E-2</v>
      </c>
      <c r="R94">
        <v>0.209087</v>
      </c>
    </row>
    <row r="95" spans="1:18" x14ac:dyDescent="0.55000000000000004">
      <c r="A95">
        <v>93</v>
      </c>
      <c r="B95">
        <v>10.817804000000001</v>
      </c>
      <c r="C95">
        <v>100.40603400000001</v>
      </c>
      <c r="D95">
        <v>1.117723</v>
      </c>
      <c r="F95">
        <v>1.3463860000000001</v>
      </c>
      <c r="G95">
        <v>1.5220100000000001</v>
      </c>
      <c r="H95">
        <v>1.5946880000000001</v>
      </c>
      <c r="I95">
        <v>1.348975</v>
      </c>
      <c r="J95">
        <v>1.464162</v>
      </c>
      <c r="L95">
        <v>-2.0048E-2</v>
      </c>
      <c r="M95">
        <v>4.2818000000000002E-2</v>
      </c>
      <c r="N95">
        <v>-7.9519999999999993E-2</v>
      </c>
      <c r="O95">
        <v>0.17288799999999999</v>
      </c>
      <c r="P95">
        <v>-0.11613900000000001</v>
      </c>
      <c r="R95">
        <v>0.22789699999999999</v>
      </c>
    </row>
    <row r="96" spans="1:18" x14ac:dyDescent="0.55000000000000004">
      <c r="A96">
        <v>94</v>
      </c>
      <c r="B96">
        <v>10.817804000000001</v>
      </c>
      <c r="C96">
        <v>100.40603400000001</v>
      </c>
      <c r="D96">
        <v>1.1171489999999999</v>
      </c>
      <c r="F96">
        <v>1.3280590000000001</v>
      </c>
      <c r="G96">
        <v>1.42852</v>
      </c>
      <c r="H96">
        <v>1.611116</v>
      </c>
      <c r="I96">
        <v>1.350962</v>
      </c>
      <c r="J96">
        <v>1.460372</v>
      </c>
      <c r="L96">
        <v>-2.5739999999999999E-2</v>
      </c>
      <c r="M96">
        <v>6.9767999999999997E-2</v>
      </c>
      <c r="N96">
        <v>-0.102574</v>
      </c>
      <c r="O96">
        <v>0.152619</v>
      </c>
      <c r="P96">
        <v>-9.4072000000000003E-2</v>
      </c>
      <c r="R96">
        <v>0.219531</v>
      </c>
    </row>
    <row r="97" spans="1:18" x14ac:dyDescent="0.55000000000000004">
      <c r="A97">
        <v>95</v>
      </c>
      <c r="B97">
        <v>10.817804000000001</v>
      </c>
      <c r="C97">
        <v>100.40603400000001</v>
      </c>
      <c r="D97">
        <v>1.127116</v>
      </c>
      <c r="F97">
        <v>1.3224279999999999</v>
      </c>
      <c r="G97">
        <v>1.452215</v>
      </c>
      <c r="H97">
        <v>1.5633349999999999</v>
      </c>
      <c r="I97">
        <v>1.358697</v>
      </c>
      <c r="J97">
        <v>1.5629090000000001</v>
      </c>
      <c r="L97">
        <v>-2.5763000000000001E-2</v>
      </c>
      <c r="M97">
        <v>8.8446999999999998E-2</v>
      </c>
      <c r="N97">
        <v>-0.12195300000000001</v>
      </c>
      <c r="O97">
        <v>0.12086</v>
      </c>
      <c r="P97">
        <v>-6.1591E-2</v>
      </c>
      <c r="R97">
        <v>0.20435200000000001</v>
      </c>
    </row>
    <row r="98" spans="1:18" x14ac:dyDescent="0.55000000000000004">
      <c r="A98">
        <v>96</v>
      </c>
      <c r="B98">
        <v>10.817804000000001</v>
      </c>
      <c r="C98">
        <v>100.40603400000001</v>
      </c>
      <c r="D98">
        <v>1.1199509999999999</v>
      </c>
      <c r="F98">
        <v>1.3119620000000001</v>
      </c>
      <c r="G98">
        <v>1.44807</v>
      </c>
      <c r="H98">
        <v>1.5791809999999999</v>
      </c>
      <c r="I98">
        <v>1.2874909999999999</v>
      </c>
      <c r="J98">
        <v>1.5381609999999999</v>
      </c>
      <c r="L98">
        <v>6.2189999999999997E-3</v>
      </c>
      <c r="M98">
        <v>0.167989</v>
      </c>
      <c r="N98">
        <v>-0.21868399999999999</v>
      </c>
      <c r="O98">
        <v>8.1785999999999998E-2</v>
      </c>
      <c r="P98">
        <v>-3.7309000000000002E-2</v>
      </c>
      <c r="R98">
        <v>0.29010799999999998</v>
      </c>
    </row>
    <row r="99" spans="1:18" x14ac:dyDescent="0.55000000000000004">
      <c r="A99">
        <v>97</v>
      </c>
      <c r="B99">
        <v>10.817804000000001</v>
      </c>
      <c r="C99">
        <v>100.40603400000001</v>
      </c>
      <c r="D99">
        <v>1.100341</v>
      </c>
      <c r="F99">
        <v>1.303085</v>
      </c>
      <c r="G99">
        <v>1.4409810000000001</v>
      </c>
      <c r="H99">
        <v>1.58145</v>
      </c>
      <c r="I99">
        <v>1.276815</v>
      </c>
      <c r="J99">
        <v>1.565331</v>
      </c>
      <c r="L99">
        <v>-2.7560000000000001E-2</v>
      </c>
      <c r="M99">
        <v>0.14699400000000001</v>
      </c>
      <c r="N99">
        <v>-0.196715</v>
      </c>
      <c r="O99">
        <v>9.9989999999999996E-2</v>
      </c>
      <c r="P99">
        <v>-2.2710000000000001E-2</v>
      </c>
      <c r="R99">
        <v>0.26753900000000003</v>
      </c>
    </row>
    <row r="100" spans="1:18" x14ac:dyDescent="0.55000000000000004">
      <c r="A100">
        <v>98</v>
      </c>
      <c r="B100">
        <v>4.1375349999999997</v>
      </c>
      <c r="C100">
        <v>100.40603400000001</v>
      </c>
      <c r="D100">
        <v>1.1113219999999999</v>
      </c>
      <c r="F100">
        <v>1.263334</v>
      </c>
      <c r="G100">
        <v>1.3576870000000001</v>
      </c>
      <c r="H100">
        <v>1.4788760000000001</v>
      </c>
      <c r="I100">
        <v>1.2071419999999999</v>
      </c>
      <c r="J100">
        <v>1.610941</v>
      </c>
      <c r="L100">
        <v>-3.8726999999999998E-2</v>
      </c>
      <c r="M100">
        <v>0.10530299999999999</v>
      </c>
      <c r="N100">
        <v>-0.138156</v>
      </c>
      <c r="O100">
        <v>0.122249</v>
      </c>
      <c r="P100">
        <v>-5.067E-2</v>
      </c>
      <c r="R100">
        <v>0.22178400000000001</v>
      </c>
    </row>
    <row r="101" spans="1:18" x14ac:dyDescent="0.55000000000000004">
      <c r="A101">
        <v>99</v>
      </c>
      <c r="B101">
        <v>4.1375349999999997</v>
      </c>
      <c r="C101">
        <v>100.40603400000001</v>
      </c>
      <c r="D101">
        <v>1.113775</v>
      </c>
      <c r="F101">
        <v>1.2020310000000001</v>
      </c>
      <c r="G101">
        <v>1.3427849999999999</v>
      </c>
      <c r="H101">
        <v>1.4677519999999999</v>
      </c>
      <c r="I101">
        <v>1.2501519999999999</v>
      </c>
      <c r="J101">
        <v>1.5619890000000001</v>
      </c>
      <c r="L101">
        <v>-3.9149000000000003E-2</v>
      </c>
      <c r="M101">
        <v>8.7695999999999996E-2</v>
      </c>
      <c r="N101">
        <v>-0.123128</v>
      </c>
      <c r="O101">
        <v>0.15996099999999999</v>
      </c>
      <c r="P101">
        <v>-8.5378999999999997E-2</v>
      </c>
      <c r="R101">
        <v>0.239292</v>
      </c>
    </row>
    <row r="102" spans="1:18" x14ac:dyDescent="0.55000000000000004">
      <c r="A102">
        <v>100</v>
      </c>
      <c r="B102">
        <v>4.1375349999999997</v>
      </c>
      <c r="C102">
        <v>100.40603400000001</v>
      </c>
      <c r="D102">
        <v>1.0999950000000001</v>
      </c>
      <c r="F102">
        <v>1.186841</v>
      </c>
      <c r="G102">
        <v>1.4287289999999999</v>
      </c>
      <c r="H102">
        <v>1.4195420000000001</v>
      </c>
      <c r="I102">
        <v>1.194412</v>
      </c>
      <c r="J102">
        <v>1.493668</v>
      </c>
      <c r="L102">
        <v>4.8919999999999996E-3</v>
      </c>
      <c r="M102">
        <v>5.0140999999999998E-2</v>
      </c>
      <c r="N102">
        <v>-0.104007</v>
      </c>
      <c r="O102">
        <v>0.13070799999999999</v>
      </c>
      <c r="P102">
        <v>-8.1733E-2</v>
      </c>
      <c r="R102">
        <v>0.192667</v>
      </c>
    </row>
    <row r="103" spans="1:18" x14ac:dyDescent="0.55000000000000004">
      <c r="A103">
        <v>101</v>
      </c>
      <c r="B103">
        <v>10.817804000000001</v>
      </c>
      <c r="C103">
        <v>100.40603400000001</v>
      </c>
      <c r="D103">
        <v>1.0995680000000001</v>
      </c>
      <c r="F103">
        <v>1.140935</v>
      </c>
      <c r="G103">
        <v>1.329691</v>
      </c>
      <c r="H103">
        <v>1.3700079999999999</v>
      </c>
      <c r="I103">
        <v>1.2096929999999999</v>
      </c>
      <c r="J103">
        <v>1.514321</v>
      </c>
      <c r="L103">
        <v>-0.106018</v>
      </c>
      <c r="M103">
        <v>0.16758799999999999</v>
      </c>
      <c r="N103">
        <v>-8.1268999999999994E-2</v>
      </c>
      <c r="O103">
        <v>9.2187000000000005E-2</v>
      </c>
      <c r="P103">
        <v>-7.2488999999999998E-2</v>
      </c>
      <c r="R103">
        <v>0.24430099999999999</v>
      </c>
    </row>
    <row r="104" spans="1:18" x14ac:dyDescent="0.55000000000000004">
      <c r="A104">
        <v>102</v>
      </c>
      <c r="B104">
        <v>10.817804000000001</v>
      </c>
      <c r="C104">
        <v>100.40603400000001</v>
      </c>
      <c r="D104">
        <v>1.0902860000000001</v>
      </c>
      <c r="F104">
        <v>1.153019</v>
      </c>
      <c r="G104">
        <v>1.5082500000000001</v>
      </c>
      <c r="H104">
        <v>1.4204429999999999</v>
      </c>
      <c r="I104">
        <v>1.1839919999999999</v>
      </c>
      <c r="J104">
        <v>1.5114700000000001</v>
      </c>
      <c r="L104">
        <v>-7.9762E-2</v>
      </c>
      <c r="M104">
        <v>9.5201999999999995E-2</v>
      </c>
      <c r="N104">
        <v>-3.3944000000000002E-2</v>
      </c>
      <c r="O104">
        <v>0.10125099999999999</v>
      </c>
      <c r="P104">
        <v>-8.2747000000000001E-2</v>
      </c>
      <c r="R104">
        <v>0.18351200000000001</v>
      </c>
    </row>
    <row r="105" spans="1:18" x14ac:dyDescent="0.55000000000000004">
      <c r="A105">
        <v>103</v>
      </c>
      <c r="B105">
        <v>10.817804000000001</v>
      </c>
      <c r="C105">
        <v>100.40603400000001</v>
      </c>
      <c r="D105">
        <v>1.0894140000000001</v>
      </c>
      <c r="F105">
        <v>1.1019920000000001</v>
      </c>
      <c r="G105">
        <v>1.4126669999999999</v>
      </c>
      <c r="H105">
        <v>1.3318030000000001</v>
      </c>
      <c r="I105">
        <v>1.190941</v>
      </c>
      <c r="J105">
        <v>1.4679180000000001</v>
      </c>
      <c r="L105">
        <v>-7.2497000000000006E-2</v>
      </c>
      <c r="M105">
        <v>5.8285999999999998E-2</v>
      </c>
      <c r="N105">
        <v>7.2900000000000005E-4</v>
      </c>
      <c r="O105">
        <v>0.113479</v>
      </c>
      <c r="P105">
        <v>-9.9998000000000004E-2</v>
      </c>
      <c r="R105">
        <v>0.177569</v>
      </c>
    </row>
    <row r="106" spans="1:18" x14ac:dyDescent="0.55000000000000004">
      <c r="A106">
        <v>104</v>
      </c>
      <c r="B106">
        <v>10.817804000000001</v>
      </c>
      <c r="C106">
        <v>100.40603400000001</v>
      </c>
      <c r="D106">
        <v>1.1059190000000001</v>
      </c>
      <c r="F106">
        <v>1.094563</v>
      </c>
      <c r="G106">
        <v>1.457438</v>
      </c>
      <c r="H106">
        <v>1.3048569999999999</v>
      </c>
      <c r="I106">
        <v>1.1942200000000001</v>
      </c>
      <c r="J106">
        <v>1.4553039999999999</v>
      </c>
      <c r="L106">
        <v>-6.8221000000000004E-2</v>
      </c>
      <c r="M106">
        <v>8.4751000000000007E-2</v>
      </c>
      <c r="N106">
        <v>-5.6145E-2</v>
      </c>
      <c r="O106">
        <v>0.14069699999999999</v>
      </c>
      <c r="P106">
        <v>-0.10108200000000001</v>
      </c>
      <c r="R106">
        <v>0.21213699999999999</v>
      </c>
    </row>
    <row r="107" spans="1:18" x14ac:dyDescent="0.55000000000000004">
      <c r="A107">
        <v>105</v>
      </c>
      <c r="B107">
        <v>20.923107000000002</v>
      </c>
      <c r="C107">
        <v>100.40603400000001</v>
      </c>
      <c r="D107">
        <v>1.1122479999999999</v>
      </c>
      <c r="F107">
        <v>1.0898319999999999</v>
      </c>
      <c r="G107">
        <v>1.449254</v>
      </c>
      <c r="H107">
        <v>1.29345</v>
      </c>
      <c r="I107">
        <v>1.2028220000000001</v>
      </c>
      <c r="J107">
        <v>1.398746</v>
      </c>
      <c r="L107">
        <v>-8.4591E-2</v>
      </c>
      <c r="M107">
        <v>2.7404000000000001E-2</v>
      </c>
      <c r="N107">
        <v>-2.6768E-2</v>
      </c>
      <c r="O107">
        <v>0.153752</v>
      </c>
      <c r="P107">
        <v>-6.9796999999999998E-2</v>
      </c>
      <c r="R107">
        <v>0.19270300000000001</v>
      </c>
    </row>
    <row r="108" spans="1:18" x14ac:dyDescent="0.55000000000000004">
      <c r="A108">
        <v>106</v>
      </c>
      <c r="B108">
        <v>20.923107000000002</v>
      </c>
      <c r="C108">
        <v>100.40603400000001</v>
      </c>
      <c r="D108">
        <v>1.1097220000000001</v>
      </c>
      <c r="F108">
        <v>1.1603969999999999</v>
      </c>
      <c r="G108">
        <v>1.31758</v>
      </c>
      <c r="H108">
        <v>1.272797</v>
      </c>
      <c r="I108">
        <v>1.213792</v>
      </c>
      <c r="J108">
        <v>1.3852359999999999</v>
      </c>
      <c r="L108">
        <v>-0.11840299999999999</v>
      </c>
      <c r="M108">
        <v>6.1301000000000001E-2</v>
      </c>
      <c r="N108">
        <v>-2.1883E-2</v>
      </c>
      <c r="O108">
        <v>0.13749400000000001</v>
      </c>
      <c r="P108">
        <v>-5.8507999999999998E-2</v>
      </c>
      <c r="R108">
        <v>0.20145399999999999</v>
      </c>
    </row>
    <row r="109" spans="1:18" x14ac:dyDescent="0.55000000000000004">
      <c r="A109">
        <v>107</v>
      </c>
      <c r="B109">
        <v>20.923107000000002</v>
      </c>
      <c r="C109">
        <v>100.40603400000001</v>
      </c>
      <c r="D109">
        <v>1.101753</v>
      </c>
      <c r="F109">
        <v>1.137969</v>
      </c>
      <c r="G109">
        <v>1.105702</v>
      </c>
      <c r="H109">
        <v>1.1581649999999999</v>
      </c>
      <c r="I109">
        <v>1.1853450000000001</v>
      </c>
      <c r="J109">
        <v>1.355524</v>
      </c>
      <c r="L109">
        <v>-0.18624299999999999</v>
      </c>
      <c r="M109">
        <v>0.12532799999999999</v>
      </c>
      <c r="N109">
        <v>-5.5265000000000002E-2</v>
      </c>
      <c r="O109">
        <v>0.11626300000000001</v>
      </c>
      <c r="P109">
        <v>-8.3999999999999995E-5</v>
      </c>
      <c r="R109">
        <v>0.25877600000000001</v>
      </c>
    </row>
    <row r="110" spans="1:18" x14ac:dyDescent="0.55000000000000004">
      <c r="A110">
        <v>108</v>
      </c>
      <c r="B110">
        <v>20.923107000000002</v>
      </c>
      <c r="C110">
        <v>100.40603400000001</v>
      </c>
      <c r="D110">
        <v>1.0923959999999999</v>
      </c>
      <c r="F110">
        <v>1.169395</v>
      </c>
      <c r="G110">
        <v>1.1215329999999999</v>
      </c>
      <c r="H110">
        <v>1.1291819999999999</v>
      </c>
      <c r="I110">
        <v>1.1587229999999999</v>
      </c>
      <c r="J110">
        <v>1.3760790000000001</v>
      </c>
      <c r="L110">
        <v>-0.195742</v>
      </c>
      <c r="M110">
        <v>0.12862899999999999</v>
      </c>
      <c r="N110">
        <v>-6.7374000000000003E-2</v>
      </c>
      <c r="O110">
        <v>0.124902</v>
      </c>
      <c r="P110">
        <v>9.5849999999999998E-3</v>
      </c>
      <c r="R110">
        <v>0.27402900000000002</v>
      </c>
    </row>
    <row r="111" spans="1:18" x14ac:dyDescent="0.55000000000000004">
      <c r="A111">
        <v>109</v>
      </c>
      <c r="B111">
        <v>20.923107000000002</v>
      </c>
      <c r="C111">
        <v>100.40603400000001</v>
      </c>
      <c r="D111">
        <v>1.077812</v>
      </c>
      <c r="F111">
        <v>1.1634340000000001</v>
      </c>
      <c r="G111">
        <v>1.127059</v>
      </c>
      <c r="H111">
        <v>1.104373</v>
      </c>
      <c r="I111">
        <v>1.1540060000000001</v>
      </c>
      <c r="J111">
        <v>1.341486</v>
      </c>
      <c r="L111">
        <v>-0.18393999999999999</v>
      </c>
      <c r="M111">
        <v>0.13458200000000001</v>
      </c>
      <c r="N111">
        <v>-7.6287999999999995E-2</v>
      </c>
      <c r="O111">
        <v>0.11291</v>
      </c>
      <c r="P111">
        <v>1.2736000000000001E-2</v>
      </c>
      <c r="R111">
        <v>0.265851</v>
      </c>
    </row>
    <row r="112" spans="1:18" x14ac:dyDescent="0.55000000000000004">
      <c r="A112">
        <v>110</v>
      </c>
      <c r="B112">
        <v>16.832924999999999</v>
      </c>
      <c r="C112">
        <v>100.40603400000001</v>
      </c>
      <c r="D112">
        <v>1.076425</v>
      </c>
      <c r="F112">
        <v>1.1560520000000001</v>
      </c>
      <c r="G112">
        <v>1.1667670000000001</v>
      </c>
      <c r="H112">
        <v>1.0977159999999999</v>
      </c>
      <c r="I112">
        <v>1.162828</v>
      </c>
      <c r="J112">
        <v>1.3342620000000001</v>
      </c>
      <c r="L112">
        <v>-0.20265900000000001</v>
      </c>
      <c r="M112">
        <v>0.16520199999999999</v>
      </c>
      <c r="N112">
        <v>-7.9361000000000001E-2</v>
      </c>
      <c r="O112">
        <v>8.8692999999999994E-2</v>
      </c>
      <c r="P112">
        <v>2.8126000000000002E-2</v>
      </c>
      <c r="R112">
        <v>0.28864899999999999</v>
      </c>
    </row>
    <row r="113" spans="1:18" x14ac:dyDescent="0.55000000000000004">
      <c r="A113">
        <v>111</v>
      </c>
      <c r="B113">
        <v>4.9441899999999999</v>
      </c>
      <c r="C113">
        <v>100.40603400000001</v>
      </c>
      <c r="D113">
        <v>1.0691189999999999</v>
      </c>
      <c r="F113">
        <v>1.1289819999999999</v>
      </c>
      <c r="G113">
        <v>1.213438</v>
      </c>
      <c r="H113">
        <v>1.05596</v>
      </c>
      <c r="I113">
        <v>1.1596900000000001</v>
      </c>
      <c r="J113">
        <v>1.325726</v>
      </c>
      <c r="L113">
        <v>-0.19022500000000001</v>
      </c>
      <c r="M113">
        <v>0.194797</v>
      </c>
      <c r="N113">
        <v>-0.117197</v>
      </c>
      <c r="O113">
        <v>9.4223000000000001E-2</v>
      </c>
      <c r="P113">
        <v>1.8402000000000002E-2</v>
      </c>
      <c r="R113">
        <v>0.31158200000000003</v>
      </c>
    </row>
    <row r="114" spans="1:18" x14ac:dyDescent="0.55000000000000004">
      <c r="A114">
        <v>112</v>
      </c>
      <c r="B114">
        <v>4.9441899999999999</v>
      </c>
      <c r="C114">
        <v>100.40603400000001</v>
      </c>
      <c r="D114">
        <v>1.0680540000000001</v>
      </c>
      <c r="F114">
        <v>1.0859319999999999</v>
      </c>
      <c r="G114">
        <v>1.226321</v>
      </c>
      <c r="H114">
        <v>1.0613459999999999</v>
      </c>
      <c r="I114">
        <v>1.145408</v>
      </c>
      <c r="J114">
        <v>1.301531</v>
      </c>
      <c r="L114">
        <v>-0.21548700000000001</v>
      </c>
      <c r="M114">
        <v>0.18965499999999999</v>
      </c>
      <c r="N114">
        <v>-0.105988</v>
      </c>
      <c r="O114">
        <v>0.10302799999999999</v>
      </c>
      <c r="P114">
        <v>2.8792000000000002E-2</v>
      </c>
      <c r="R114">
        <v>0.32416200000000001</v>
      </c>
    </row>
    <row r="115" spans="1:18" x14ac:dyDescent="0.55000000000000004">
      <c r="A115">
        <v>113</v>
      </c>
      <c r="B115">
        <v>4.9441899999999999</v>
      </c>
      <c r="C115">
        <v>100.40603400000001</v>
      </c>
      <c r="D115">
        <v>1.05765</v>
      </c>
      <c r="F115">
        <v>1.106959</v>
      </c>
      <c r="G115">
        <v>1.218032</v>
      </c>
      <c r="H115">
        <v>1.0624450000000001</v>
      </c>
      <c r="I115">
        <v>1.146452</v>
      </c>
      <c r="J115">
        <v>1.3022689999999999</v>
      </c>
      <c r="L115">
        <v>-0.202401</v>
      </c>
      <c r="M115">
        <v>0.186746</v>
      </c>
      <c r="N115">
        <v>-0.11759600000000001</v>
      </c>
      <c r="O115">
        <v>0.109059</v>
      </c>
      <c r="P115">
        <v>2.4192999999999999E-2</v>
      </c>
      <c r="R115">
        <v>0.319606</v>
      </c>
    </row>
    <row r="116" spans="1:18" x14ac:dyDescent="0.55000000000000004">
      <c r="A116">
        <v>114</v>
      </c>
      <c r="B116">
        <v>18.446998000000001</v>
      </c>
      <c r="C116">
        <v>100.40603400000001</v>
      </c>
      <c r="D116">
        <v>1.0445899999999999</v>
      </c>
      <c r="F116">
        <v>1.095431</v>
      </c>
      <c r="G116">
        <v>1.2338830000000001</v>
      </c>
      <c r="H116">
        <v>1.0601240000000001</v>
      </c>
      <c r="I116">
        <v>1.166253</v>
      </c>
      <c r="J116">
        <v>1.318654</v>
      </c>
      <c r="L116">
        <v>-0.22467200000000001</v>
      </c>
      <c r="M116">
        <v>0.15451300000000001</v>
      </c>
      <c r="N116">
        <v>-8.1466999999999998E-2</v>
      </c>
      <c r="O116">
        <v>0.124393</v>
      </c>
      <c r="P116">
        <v>2.7231999999999999E-2</v>
      </c>
      <c r="R116">
        <v>0.31177500000000002</v>
      </c>
    </row>
    <row r="117" spans="1:18" x14ac:dyDescent="0.55000000000000004">
      <c r="A117">
        <v>115</v>
      </c>
      <c r="B117">
        <v>18.446998000000001</v>
      </c>
      <c r="C117">
        <v>100.40603400000001</v>
      </c>
      <c r="D117">
        <v>1.0362309999999999</v>
      </c>
      <c r="F117">
        <v>1.110992</v>
      </c>
      <c r="G117">
        <v>1.2931189999999999</v>
      </c>
      <c r="H117">
        <v>1.0716330000000001</v>
      </c>
      <c r="I117">
        <v>1.18116</v>
      </c>
      <c r="J117">
        <v>1.3011550000000001</v>
      </c>
      <c r="L117">
        <v>-0.18604299999999999</v>
      </c>
      <c r="M117">
        <v>9.0536000000000005E-2</v>
      </c>
      <c r="N117">
        <v>-4.9395000000000001E-2</v>
      </c>
      <c r="O117">
        <v>0.104284</v>
      </c>
      <c r="P117">
        <v>4.0618000000000001E-2</v>
      </c>
      <c r="R117">
        <v>0.24036099999999999</v>
      </c>
    </row>
    <row r="118" spans="1:18" x14ac:dyDescent="0.55000000000000004">
      <c r="A118">
        <v>116</v>
      </c>
      <c r="B118">
        <v>18.883842999999999</v>
      </c>
      <c r="C118">
        <v>100.40603400000001</v>
      </c>
      <c r="D118">
        <v>1.040581</v>
      </c>
      <c r="F118">
        <v>1.1305750000000001</v>
      </c>
      <c r="G118">
        <v>1.2870569999999999</v>
      </c>
      <c r="H118">
        <v>1.0593779999999999</v>
      </c>
      <c r="I118">
        <v>1.188356</v>
      </c>
      <c r="J118">
        <v>1.294508</v>
      </c>
      <c r="L118">
        <v>-0.177199</v>
      </c>
      <c r="M118">
        <v>9.2856999999999995E-2</v>
      </c>
      <c r="N118">
        <v>-3.3177999999999999E-2</v>
      </c>
      <c r="O118">
        <v>0.14268400000000001</v>
      </c>
      <c r="P118">
        <v>-2.5163999999999999E-2</v>
      </c>
      <c r="R118">
        <v>0.24922800000000001</v>
      </c>
    </row>
    <row r="119" spans="1:18" x14ac:dyDescent="0.55000000000000004">
      <c r="A119">
        <v>117</v>
      </c>
      <c r="B119">
        <v>18.883842999999999</v>
      </c>
      <c r="C119">
        <v>100.40603400000001</v>
      </c>
      <c r="D119">
        <v>1.0358510000000001</v>
      </c>
      <c r="F119">
        <v>1.0789470000000001</v>
      </c>
      <c r="G119">
        <v>1.2818560000000001</v>
      </c>
      <c r="H119">
        <v>1.0318620000000001</v>
      </c>
      <c r="I119">
        <v>1.1906380000000001</v>
      </c>
      <c r="J119">
        <v>1.267034</v>
      </c>
      <c r="L119">
        <v>-0.177424</v>
      </c>
      <c r="M119">
        <v>6.3916000000000001E-2</v>
      </c>
      <c r="N119">
        <v>-2.7195E-2</v>
      </c>
      <c r="O119">
        <v>0.15259200000000001</v>
      </c>
      <c r="P119">
        <v>-1.1889E-2</v>
      </c>
      <c r="R119">
        <v>0.244397</v>
      </c>
    </row>
    <row r="120" spans="1:18" x14ac:dyDescent="0.55000000000000004">
      <c r="A120">
        <v>118</v>
      </c>
      <c r="B120">
        <v>18.883842999999999</v>
      </c>
      <c r="C120">
        <v>100.40603400000001</v>
      </c>
      <c r="D120">
        <v>1.022497</v>
      </c>
      <c r="F120">
        <v>1.029676</v>
      </c>
      <c r="G120">
        <v>1.211903</v>
      </c>
      <c r="H120">
        <v>1.051507</v>
      </c>
      <c r="I120">
        <v>1.095377</v>
      </c>
      <c r="J120">
        <v>1.2630809999999999</v>
      </c>
      <c r="L120">
        <v>-0.19109400000000001</v>
      </c>
      <c r="M120">
        <v>7.7109999999999998E-2</v>
      </c>
      <c r="N120">
        <v>-1.5788E-2</v>
      </c>
      <c r="O120">
        <v>0.15536800000000001</v>
      </c>
      <c r="P120">
        <v>-2.5596000000000001E-2</v>
      </c>
      <c r="R120">
        <v>0.25982</v>
      </c>
    </row>
    <row r="121" spans="1:18" x14ac:dyDescent="0.55000000000000004">
      <c r="A121">
        <v>119</v>
      </c>
      <c r="B121">
        <v>18.883842999999999</v>
      </c>
      <c r="C121">
        <v>100.40603400000001</v>
      </c>
      <c r="D121">
        <v>1.0385949999999999</v>
      </c>
      <c r="F121">
        <v>1.0177400000000001</v>
      </c>
      <c r="G121">
        <v>1.1939690000000001</v>
      </c>
      <c r="H121">
        <v>1.071707</v>
      </c>
      <c r="I121">
        <v>1.0571219999999999</v>
      </c>
      <c r="J121">
        <v>1.2401199999999999</v>
      </c>
      <c r="L121">
        <v>-0.193824</v>
      </c>
      <c r="M121">
        <v>9.3946000000000002E-2</v>
      </c>
      <c r="N121">
        <v>-4.8050000000000002E-3</v>
      </c>
      <c r="O121">
        <v>0.104506</v>
      </c>
      <c r="P121">
        <v>1.7799999999999999E-4</v>
      </c>
      <c r="R121">
        <v>0.239454</v>
      </c>
    </row>
    <row r="122" spans="1:18" x14ac:dyDescent="0.55000000000000004">
      <c r="A122">
        <v>120</v>
      </c>
      <c r="B122">
        <v>18.883842999999999</v>
      </c>
      <c r="C122">
        <v>100.40603400000001</v>
      </c>
      <c r="D122">
        <v>1.023353</v>
      </c>
      <c r="F122">
        <v>1.0175890000000001</v>
      </c>
      <c r="G122">
        <v>1.174229</v>
      </c>
      <c r="H122">
        <v>1.077753</v>
      </c>
      <c r="I122">
        <v>1.037112</v>
      </c>
      <c r="J122">
        <v>1.231776</v>
      </c>
      <c r="L122">
        <v>-0.121779</v>
      </c>
      <c r="M122">
        <v>7.9372999999999999E-2</v>
      </c>
      <c r="N122">
        <v>-1.3528999999999999E-2</v>
      </c>
      <c r="O122">
        <v>7.9337000000000005E-2</v>
      </c>
      <c r="P122">
        <v>-2.3401999999999999E-2</v>
      </c>
      <c r="R122">
        <v>0.167796</v>
      </c>
    </row>
    <row r="123" spans="1:18" x14ac:dyDescent="0.55000000000000004">
      <c r="A123">
        <v>121</v>
      </c>
      <c r="B123">
        <v>17.938313999999998</v>
      </c>
      <c r="C123">
        <v>100.40603400000001</v>
      </c>
      <c r="D123">
        <v>1.0078499999999999</v>
      </c>
      <c r="F123">
        <v>1.025501</v>
      </c>
      <c r="G123">
        <v>1.090287</v>
      </c>
      <c r="H123">
        <v>1.015981</v>
      </c>
      <c r="I123">
        <v>1.045291</v>
      </c>
      <c r="J123">
        <v>1.2271110000000001</v>
      </c>
      <c r="L123">
        <v>-0.16265199999999999</v>
      </c>
      <c r="M123">
        <v>3.2376000000000002E-2</v>
      </c>
      <c r="N123">
        <v>2.3866999999999999E-2</v>
      </c>
      <c r="O123">
        <v>0.109707</v>
      </c>
      <c r="P123">
        <v>-3.2989999999999998E-3</v>
      </c>
      <c r="R123">
        <v>0.20030000000000001</v>
      </c>
    </row>
    <row r="124" spans="1:18" x14ac:dyDescent="0.55000000000000004">
      <c r="A124">
        <v>122</v>
      </c>
      <c r="B124">
        <v>17.938313999999998</v>
      </c>
      <c r="C124">
        <v>54.325842000000002</v>
      </c>
      <c r="D124">
        <v>1.004659</v>
      </c>
      <c r="F124">
        <v>0.93335800000000002</v>
      </c>
      <c r="G124">
        <v>1.0588329999999999</v>
      </c>
      <c r="H124">
        <v>1.0137830000000001</v>
      </c>
      <c r="I124">
        <v>0.91184600000000005</v>
      </c>
      <c r="J124">
        <v>1.14934</v>
      </c>
      <c r="L124">
        <v>-7.9536999999999997E-2</v>
      </c>
      <c r="M124">
        <v>-1.7846999999999998E-2</v>
      </c>
      <c r="N124">
        <v>-5.6949E-2</v>
      </c>
      <c r="O124">
        <v>0.18479699999999999</v>
      </c>
      <c r="P124">
        <v>-3.0464999999999999E-2</v>
      </c>
      <c r="R124">
        <v>0.21205199999999999</v>
      </c>
    </row>
    <row r="125" spans="1:18" x14ac:dyDescent="0.55000000000000004">
      <c r="A125">
        <v>123</v>
      </c>
      <c r="B125">
        <v>17.938313999999998</v>
      </c>
      <c r="C125">
        <v>54.325842000000002</v>
      </c>
      <c r="D125">
        <v>1.03488</v>
      </c>
      <c r="F125">
        <v>0.90220299999999998</v>
      </c>
      <c r="G125">
        <v>1.017028</v>
      </c>
      <c r="H125">
        <v>1.0474829999999999</v>
      </c>
      <c r="I125">
        <v>0.91880099999999998</v>
      </c>
      <c r="J125">
        <v>1.154995</v>
      </c>
      <c r="L125">
        <v>-9.3073000000000003E-2</v>
      </c>
      <c r="M125">
        <v>-2.9812000000000002E-2</v>
      </c>
      <c r="N125">
        <v>-2.8830999999999999E-2</v>
      </c>
      <c r="O125">
        <v>0.17315700000000001</v>
      </c>
      <c r="P125">
        <v>-2.1441000000000002E-2</v>
      </c>
      <c r="R125">
        <v>0.20205400000000001</v>
      </c>
    </row>
    <row r="126" spans="1:18" x14ac:dyDescent="0.55000000000000004">
      <c r="A126">
        <v>124</v>
      </c>
      <c r="B126">
        <v>17.938313999999998</v>
      </c>
      <c r="C126">
        <v>54.325842000000002</v>
      </c>
      <c r="D126">
        <v>1.0363640000000001</v>
      </c>
      <c r="F126">
        <v>0.88922400000000001</v>
      </c>
      <c r="G126">
        <v>1.0218020000000001</v>
      </c>
      <c r="H126">
        <v>1.038071</v>
      </c>
      <c r="I126">
        <v>0.92559400000000003</v>
      </c>
      <c r="J126">
        <v>1.18042</v>
      </c>
      <c r="L126">
        <v>-9.4497999999999999E-2</v>
      </c>
      <c r="M126">
        <v>-2.6689999999999998E-2</v>
      </c>
      <c r="N126">
        <v>-2.7685999999999999E-2</v>
      </c>
      <c r="O126">
        <v>0.171399</v>
      </c>
      <c r="P126">
        <v>-2.2525E-2</v>
      </c>
      <c r="R126">
        <v>0.20073299999999999</v>
      </c>
    </row>
    <row r="127" spans="1:18" x14ac:dyDescent="0.55000000000000004">
      <c r="A127">
        <v>125</v>
      </c>
      <c r="B127">
        <v>19.303553000000001</v>
      </c>
      <c r="C127">
        <v>54.325842000000002</v>
      </c>
      <c r="D127">
        <v>1.0268269999999999</v>
      </c>
      <c r="F127">
        <v>0.84163500000000002</v>
      </c>
      <c r="G127">
        <v>1.0214810000000001</v>
      </c>
      <c r="H127">
        <v>1.0173680000000001</v>
      </c>
      <c r="I127">
        <v>0.904999</v>
      </c>
      <c r="J127">
        <v>1.1695139999999999</v>
      </c>
      <c r="L127">
        <v>-8.0348000000000003E-2</v>
      </c>
      <c r="M127">
        <v>-2.8657999999999999E-2</v>
      </c>
      <c r="N127">
        <v>-3.0148999999999999E-2</v>
      </c>
      <c r="O127">
        <v>0.20055000000000001</v>
      </c>
      <c r="P127">
        <v>-6.1394999999999998E-2</v>
      </c>
      <c r="R127">
        <v>0.22842000000000001</v>
      </c>
    </row>
    <row r="128" spans="1:18" x14ac:dyDescent="0.55000000000000004">
      <c r="A128">
        <v>126</v>
      </c>
      <c r="B128">
        <v>19.303553000000001</v>
      </c>
      <c r="C128">
        <v>54.325842000000002</v>
      </c>
      <c r="D128">
        <v>1.036362</v>
      </c>
      <c r="F128">
        <v>0.83930499999999997</v>
      </c>
      <c r="G128">
        <v>1.042648</v>
      </c>
      <c r="H128">
        <v>1.0236069999999999</v>
      </c>
      <c r="I128">
        <v>0.89555399999999996</v>
      </c>
      <c r="J128">
        <v>1.1535150000000001</v>
      </c>
      <c r="L128">
        <v>-6.8981000000000001E-2</v>
      </c>
      <c r="M128">
        <v>-4.4393000000000002E-2</v>
      </c>
      <c r="N128">
        <v>-1.7593999999999999E-2</v>
      </c>
      <c r="O128">
        <v>0.19531599999999999</v>
      </c>
      <c r="P128">
        <v>-6.4348000000000002E-2</v>
      </c>
      <c r="R128">
        <v>0.22209799999999999</v>
      </c>
    </row>
    <row r="129" spans="1:18" x14ac:dyDescent="0.55000000000000004">
      <c r="A129">
        <v>127</v>
      </c>
      <c r="B129">
        <v>19.303553000000001</v>
      </c>
      <c r="C129">
        <v>54.325842000000002</v>
      </c>
      <c r="D129">
        <v>1.0241150000000001</v>
      </c>
      <c r="F129">
        <v>0.82797299999999996</v>
      </c>
      <c r="G129">
        <v>1.0362979999999999</v>
      </c>
      <c r="H129">
        <v>1.0193890000000001</v>
      </c>
      <c r="I129">
        <v>0.87664299999999995</v>
      </c>
      <c r="J129">
        <v>1.146973</v>
      </c>
      <c r="L129">
        <v>-7.8574000000000005E-2</v>
      </c>
      <c r="M129">
        <v>-6.4532000000000006E-2</v>
      </c>
      <c r="N129">
        <v>-1.9907999999999999E-2</v>
      </c>
      <c r="O129">
        <v>0.204205</v>
      </c>
      <c r="P129">
        <v>-4.1190999999999998E-2</v>
      </c>
      <c r="R129">
        <v>0.23266000000000001</v>
      </c>
    </row>
    <row r="130" spans="1:18" x14ac:dyDescent="0.55000000000000004">
      <c r="A130">
        <v>128</v>
      </c>
      <c r="B130">
        <v>19.303553000000001</v>
      </c>
      <c r="C130">
        <v>54.325842000000002</v>
      </c>
      <c r="D130">
        <v>1.040092</v>
      </c>
      <c r="F130">
        <v>0.77785800000000005</v>
      </c>
      <c r="G130">
        <v>0.978074</v>
      </c>
      <c r="H130">
        <v>0.99994799999999995</v>
      </c>
      <c r="I130">
        <v>0.88061400000000001</v>
      </c>
      <c r="J130">
        <v>1.1420459999999999</v>
      </c>
      <c r="L130">
        <v>-7.4076000000000003E-2</v>
      </c>
      <c r="M130">
        <v>-8.9606000000000005E-2</v>
      </c>
      <c r="N130">
        <v>-1.1009E-2</v>
      </c>
      <c r="O130">
        <v>0.21060999999999999</v>
      </c>
      <c r="P130">
        <v>-3.5919E-2</v>
      </c>
      <c r="R130">
        <v>0.24348400000000001</v>
      </c>
    </row>
    <row r="131" spans="1:18" x14ac:dyDescent="0.55000000000000004">
      <c r="A131">
        <v>129</v>
      </c>
      <c r="B131">
        <v>19.303553000000001</v>
      </c>
      <c r="C131">
        <v>54.325842000000002</v>
      </c>
      <c r="D131">
        <v>1.028376</v>
      </c>
      <c r="F131">
        <v>0.77989699999999995</v>
      </c>
      <c r="G131">
        <v>0.96312600000000004</v>
      </c>
      <c r="H131">
        <v>0.88071999999999995</v>
      </c>
      <c r="I131">
        <v>0.80266000000000004</v>
      </c>
      <c r="J131">
        <v>1.1410720000000001</v>
      </c>
      <c r="L131">
        <v>-8.9996000000000007E-2</v>
      </c>
      <c r="M131">
        <v>-7.9646999999999996E-2</v>
      </c>
      <c r="N131">
        <v>2.4566999999999999E-2</v>
      </c>
      <c r="O131">
        <v>0.179066</v>
      </c>
      <c r="P131">
        <v>-3.3988999999999998E-2</v>
      </c>
      <c r="R131">
        <v>0.219696</v>
      </c>
    </row>
    <row r="132" spans="1:18" x14ac:dyDescent="0.55000000000000004">
      <c r="A132">
        <v>130</v>
      </c>
      <c r="B132">
        <v>19.303553000000001</v>
      </c>
      <c r="C132">
        <v>54.325842000000002</v>
      </c>
      <c r="D132">
        <v>1.0300689999999999</v>
      </c>
      <c r="F132">
        <v>0.77960700000000005</v>
      </c>
      <c r="G132">
        <v>0.92715800000000004</v>
      </c>
      <c r="H132">
        <v>0.87887899999999997</v>
      </c>
      <c r="I132">
        <v>0.76073900000000005</v>
      </c>
      <c r="J132">
        <v>1.1372150000000001</v>
      </c>
      <c r="L132">
        <v>-6.2727000000000005E-2</v>
      </c>
      <c r="M132">
        <v>-8.6870000000000003E-2</v>
      </c>
      <c r="N132">
        <v>2.65E-3</v>
      </c>
      <c r="O132">
        <v>0.18468699999999999</v>
      </c>
      <c r="P132">
        <v>-3.7740000000000003E-2</v>
      </c>
      <c r="R132">
        <v>0.21684500000000001</v>
      </c>
    </row>
    <row r="133" spans="1:18" x14ac:dyDescent="0.55000000000000004">
      <c r="A133">
        <v>131</v>
      </c>
      <c r="B133">
        <v>19.303553000000001</v>
      </c>
      <c r="C133">
        <v>54.325842000000002</v>
      </c>
      <c r="D133">
        <v>1.0534779999999999</v>
      </c>
      <c r="F133">
        <v>0.79079299999999997</v>
      </c>
      <c r="G133">
        <v>0.91620800000000002</v>
      </c>
      <c r="H133">
        <v>0.90851099999999996</v>
      </c>
      <c r="I133">
        <v>0.750834</v>
      </c>
      <c r="J133">
        <v>1.1495880000000001</v>
      </c>
      <c r="L133">
        <v>-4.0082E-2</v>
      </c>
      <c r="M133">
        <v>-6.2438E-2</v>
      </c>
      <c r="N133">
        <v>-3.9822000000000003E-2</v>
      </c>
      <c r="O133">
        <v>0.19429099999999999</v>
      </c>
      <c r="P133">
        <v>-5.1950000000000003E-2</v>
      </c>
      <c r="R133">
        <v>0.218033</v>
      </c>
    </row>
    <row r="134" spans="1:18" x14ac:dyDescent="0.55000000000000004">
      <c r="A134">
        <v>132</v>
      </c>
      <c r="B134">
        <v>19.303553000000001</v>
      </c>
      <c r="C134">
        <v>53.932817999999997</v>
      </c>
      <c r="D134">
        <v>1.04541</v>
      </c>
      <c r="F134">
        <v>0.78962200000000005</v>
      </c>
      <c r="G134">
        <v>0.90238399999999996</v>
      </c>
      <c r="H134">
        <v>0.90052200000000004</v>
      </c>
      <c r="I134">
        <v>0.72270000000000001</v>
      </c>
      <c r="J134">
        <v>1.0549090000000001</v>
      </c>
      <c r="L134">
        <v>-4.7405000000000003E-2</v>
      </c>
      <c r="M134">
        <v>-5.5421999999999999E-2</v>
      </c>
      <c r="N134">
        <v>-2.6263999999999999E-2</v>
      </c>
      <c r="O134">
        <v>0.20952899999999999</v>
      </c>
      <c r="P134">
        <v>-8.0437999999999996E-2</v>
      </c>
      <c r="R134">
        <v>0.23744699999999999</v>
      </c>
    </row>
    <row r="135" spans="1:18" x14ac:dyDescent="0.55000000000000004">
      <c r="A135">
        <v>133</v>
      </c>
      <c r="B135">
        <v>19.303553000000001</v>
      </c>
      <c r="C135">
        <v>53.932817999999997</v>
      </c>
      <c r="D135">
        <v>1.0428280000000001</v>
      </c>
      <c r="F135">
        <v>0.79590799999999995</v>
      </c>
      <c r="G135">
        <v>0.92424399999999995</v>
      </c>
      <c r="H135">
        <v>0.86273999999999995</v>
      </c>
      <c r="I135">
        <v>0.69282699999999997</v>
      </c>
      <c r="J135">
        <v>1.0535110000000001</v>
      </c>
      <c r="L135">
        <v>-7.6391000000000001E-2</v>
      </c>
      <c r="M135">
        <v>-2.4261000000000001E-2</v>
      </c>
      <c r="N135">
        <v>-2.2145999999999999E-2</v>
      </c>
      <c r="O135">
        <v>0.16905899999999999</v>
      </c>
      <c r="P135">
        <v>-4.6260999999999997E-2</v>
      </c>
      <c r="R135">
        <v>0.193999</v>
      </c>
    </row>
    <row r="136" spans="1:18" x14ac:dyDescent="0.55000000000000004">
      <c r="A136">
        <v>134</v>
      </c>
      <c r="B136">
        <v>19.303553000000001</v>
      </c>
      <c r="C136">
        <v>53.932817999999997</v>
      </c>
      <c r="D136">
        <v>1.0369139999999999</v>
      </c>
      <c r="F136">
        <v>0.80474199999999996</v>
      </c>
      <c r="G136">
        <v>0.90456300000000001</v>
      </c>
      <c r="H136">
        <v>0.82670699999999997</v>
      </c>
      <c r="I136">
        <v>0.69031100000000001</v>
      </c>
      <c r="J136">
        <v>1.0395449999999999</v>
      </c>
      <c r="L136">
        <v>-6.4520999999999995E-2</v>
      </c>
      <c r="M136">
        <v>2.846E-3</v>
      </c>
      <c r="N136">
        <v>-7.2222999999999996E-2</v>
      </c>
      <c r="O136">
        <v>0.16278000000000001</v>
      </c>
      <c r="P136">
        <v>-2.8882000000000001E-2</v>
      </c>
      <c r="R136">
        <v>0.19162100000000001</v>
      </c>
    </row>
    <row r="137" spans="1:18" x14ac:dyDescent="0.55000000000000004">
      <c r="A137">
        <v>135</v>
      </c>
      <c r="B137">
        <v>25.224287</v>
      </c>
      <c r="C137">
        <v>53.932817999999997</v>
      </c>
      <c r="D137">
        <v>1.021361</v>
      </c>
      <c r="F137">
        <v>0.79996999999999996</v>
      </c>
      <c r="G137">
        <v>0.86558400000000002</v>
      </c>
      <c r="H137">
        <v>0.81926699999999997</v>
      </c>
      <c r="I137">
        <v>0.67562299999999997</v>
      </c>
      <c r="J137">
        <v>1.0277670000000001</v>
      </c>
      <c r="L137">
        <v>-9.0256000000000003E-2</v>
      </c>
      <c r="M137">
        <v>6.9709999999999998E-3</v>
      </c>
      <c r="N137">
        <v>-6.3225000000000003E-2</v>
      </c>
      <c r="O137">
        <v>0.19483200000000001</v>
      </c>
      <c r="P137">
        <v>-4.8321999999999997E-2</v>
      </c>
      <c r="R137">
        <v>0.229099</v>
      </c>
    </row>
    <row r="138" spans="1:18" x14ac:dyDescent="0.55000000000000004">
      <c r="A138">
        <v>136</v>
      </c>
      <c r="B138">
        <v>10.48959</v>
      </c>
      <c r="C138">
        <v>53.932817999999997</v>
      </c>
      <c r="D138">
        <v>1.020168</v>
      </c>
      <c r="F138">
        <v>0.79210899999999995</v>
      </c>
      <c r="G138">
        <v>0.86583299999999996</v>
      </c>
      <c r="H138">
        <v>0.83302200000000004</v>
      </c>
      <c r="I138">
        <v>0.661269</v>
      </c>
      <c r="J138">
        <v>0.94007099999999999</v>
      </c>
      <c r="L138">
        <v>-9.9589999999999998E-2</v>
      </c>
      <c r="M138">
        <v>1.0781000000000001E-2</v>
      </c>
      <c r="N138">
        <v>-8.1827999999999998E-2</v>
      </c>
      <c r="O138">
        <v>0.206983</v>
      </c>
      <c r="P138">
        <v>-3.6346000000000003E-2</v>
      </c>
      <c r="R138">
        <v>0.24676500000000001</v>
      </c>
    </row>
    <row r="139" spans="1:18" x14ac:dyDescent="0.55000000000000004">
      <c r="A139">
        <v>137</v>
      </c>
      <c r="B139">
        <v>10.48959</v>
      </c>
      <c r="C139">
        <v>53.932817999999997</v>
      </c>
      <c r="D139">
        <v>1.018303</v>
      </c>
      <c r="F139">
        <v>0.79138799999999998</v>
      </c>
      <c r="G139">
        <v>0.86156699999999997</v>
      </c>
      <c r="H139">
        <v>0.80886199999999997</v>
      </c>
      <c r="I139">
        <v>0.63924800000000004</v>
      </c>
      <c r="J139">
        <v>0.90631099999999998</v>
      </c>
      <c r="L139">
        <v>-0.12951099999999999</v>
      </c>
      <c r="M139">
        <v>-2.7599999999999999E-3</v>
      </c>
      <c r="N139">
        <v>-4.5225000000000001E-2</v>
      </c>
      <c r="O139">
        <v>0.177758</v>
      </c>
      <c r="P139">
        <v>-2.6200000000000003E-4</v>
      </c>
      <c r="R139">
        <v>0.224552</v>
      </c>
    </row>
    <row r="140" spans="1:18" x14ac:dyDescent="0.55000000000000004">
      <c r="A140">
        <v>138</v>
      </c>
      <c r="B140">
        <v>10.48959</v>
      </c>
      <c r="C140">
        <v>53.932817999999997</v>
      </c>
      <c r="D140">
        <v>1.009809</v>
      </c>
      <c r="F140">
        <v>0.78884399999999999</v>
      </c>
      <c r="G140">
        <v>0.83409</v>
      </c>
      <c r="H140">
        <v>0.79340699999999997</v>
      </c>
      <c r="I140">
        <v>0.64138899999999999</v>
      </c>
      <c r="J140">
        <v>0.91576599999999997</v>
      </c>
      <c r="L140">
        <v>-0.15684300000000001</v>
      </c>
      <c r="M140">
        <v>1.6948000000000001E-2</v>
      </c>
      <c r="N140">
        <v>-6.1180999999999999E-2</v>
      </c>
      <c r="O140">
        <v>0.15818599999999999</v>
      </c>
      <c r="P140">
        <v>4.2889999999999998E-2</v>
      </c>
      <c r="R140">
        <v>0.235568</v>
      </c>
    </row>
    <row r="141" spans="1:18" x14ac:dyDescent="0.55000000000000004">
      <c r="A141">
        <v>139</v>
      </c>
      <c r="B141">
        <v>10.48959</v>
      </c>
      <c r="C141">
        <v>53.932817999999997</v>
      </c>
      <c r="D141">
        <v>1.0330349999999999</v>
      </c>
      <c r="F141">
        <v>0.78588800000000003</v>
      </c>
      <c r="G141">
        <v>0.81215599999999999</v>
      </c>
      <c r="H141">
        <v>0.78838799999999998</v>
      </c>
      <c r="I141">
        <v>0.62295</v>
      </c>
      <c r="J141">
        <v>0.91915400000000003</v>
      </c>
      <c r="L141">
        <v>-0.17269799999999999</v>
      </c>
      <c r="M141">
        <v>4.3267E-2</v>
      </c>
      <c r="N141">
        <v>-4.8598000000000002E-2</v>
      </c>
      <c r="O141">
        <v>0.135828</v>
      </c>
      <c r="P141">
        <v>4.2201000000000002E-2</v>
      </c>
      <c r="R141">
        <v>0.23299900000000001</v>
      </c>
    </row>
    <row r="142" spans="1:18" x14ac:dyDescent="0.55000000000000004">
      <c r="A142">
        <v>140</v>
      </c>
      <c r="B142">
        <v>10.48959</v>
      </c>
      <c r="C142">
        <v>53.932817999999997</v>
      </c>
      <c r="D142">
        <v>1.030405</v>
      </c>
      <c r="F142">
        <v>0.78979699999999997</v>
      </c>
      <c r="G142">
        <v>0.79608599999999996</v>
      </c>
      <c r="H142">
        <v>0.78763399999999995</v>
      </c>
      <c r="I142">
        <v>0.57511100000000004</v>
      </c>
      <c r="J142">
        <v>0.87549399999999999</v>
      </c>
      <c r="L142">
        <v>-0.181863</v>
      </c>
      <c r="M142">
        <v>3.7269999999999998E-2</v>
      </c>
      <c r="N142">
        <v>-3.3883000000000003E-2</v>
      </c>
      <c r="O142">
        <v>0.13293099999999999</v>
      </c>
      <c r="P142">
        <v>4.5545000000000002E-2</v>
      </c>
      <c r="R142">
        <v>0.23527899999999999</v>
      </c>
    </row>
    <row r="143" spans="1:18" x14ac:dyDescent="0.55000000000000004">
      <c r="A143">
        <v>141</v>
      </c>
      <c r="B143">
        <v>10.48959</v>
      </c>
      <c r="C143">
        <v>53.932817999999997</v>
      </c>
      <c r="D143">
        <v>1.043004</v>
      </c>
      <c r="F143">
        <v>0.84331400000000001</v>
      </c>
      <c r="G143">
        <v>0.80647800000000003</v>
      </c>
      <c r="H143">
        <v>0.81008800000000003</v>
      </c>
      <c r="I143">
        <v>0.59765400000000002</v>
      </c>
      <c r="J143">
        <v>0.84912600000000005</v>
      </c>
      <c r="L143">
        <v>-0.15074799999999999</v>
      </c>
      <c r="M143">
        <v>2.1408E-2</v>
      </c>
      <c r="N143">
        <v>-5.5631E-2</v>
      </c>
      <c r="O143">
        <v>0.122196</v>
      </c>
      <c r="P143">
        <v>6.2774999999999997E-2</v>
      </c>
      <c r="R143">
        <v>0.21248700000000001</v>
      </c>
    </row>
    <row r="144" spans="1:18" x14ac:dyDescent="0.55000000000000004">
      <c r="A144">
        <v>142</v>
      </c>
      <c r="B144">
        <v>10.48959</v>
      </c>
      <c r="C144">
        <v>53.932817999999997</v>
      </c>
      <c r="D144">
        <v>1.038103</v>
      </c>
      <c r="F144">
        <v>0.76244299999999998</v>
      </c>
      <c r="G144">
        <v>0.82265900000000003</v>
      </c>
      <c r="H144">
        <v>0.82908400000000004</v>
      </c>
      <c r="I144">
        <v>0.56915199999999999</v>
      </c>
      <c r="J144">
        <v>0.80804699999999996</v>
      </c>
      <c r="L144">
        <v>-0.184726</v>
      </c>
      <c r="M144">
        <v>8.3059999999999991E-3</v>
      </c>
      <c r="N144">
        <v>-2.2141000000000001E-2</v>
      </c>
      <c r="O144">
        <v>0.1239</v>
      </c>
      <c r="P144">
        <v>7.4661000000000005E-2</v>
      </c>
      <c r="R144">
        <v>0.235814</v>
      </c>
    </row>
    <row r="145" spans="1:18" x14ac:dyDescent="0.55000000000000004">
      <c r="A145">
        <v>143</v>
      </c>
      <c r="B145">
        <v>10.48959</v>
      </c>
      <c r="C145">
        <v>53.932817999999997</v>
      </c>
      <c r="D145">
        <v>1.0442659999999999</v>
      </c>
      <c r="F145">
        <v>0.79442800000000002</v>
      </c>
      <c r="G145">
        <v>0.812361</v>
      </c>
      <c r="H145">
        <v>0.82851900000000001</v>
      </c>
      <c r="I145">
        <v>0.54922599999999999</v>
      </c>
      <c r="J145">
        <v>0.77166100000000004</v>
      </c>
      <c r="L145">
        <v>-0.16731699999999999</v>
      </c>
      <c r="M145">
        <v>1.9827000000000001E-2</v>
      </c>
      <c r="N145">
        <v>-6.8855E-2</v>
      </c>
      <c r="O145">
        <v>0.18850900000000001</v>
      </c>
      <c r="P145">
        <v>2.7836E-2</v>
      </c>
      <c r="R145">
        <v>0.26351400000000003</v>
      </c>
    </row>
    <row r="146" spans="1:18" x14ac:dyDescent="0.55000000000000004">
      <c r="A146">
        <v>144</v>
      </c>
      <c r="B146">
        <v>10.48959</v>
      </c>
      <c r="C146">
        <v>53.932817999999997</v>
      </c>
      <c r="D146">
        <v>1.0295190000000001</v>
      </c>
      <c r="F146">
        <v>0.78786199999999995</v>
      </c>
      <c r="G146">
        <v>0.84128800000000004</v>
      </c>
      <c r="H146">
        <v>0.91819700000000004</v>
      </c>
      <c r="I146">
        <v>0.56520700000000001</v>
      </c>
      <c r="J146">
        <v>0.79408100000000004</v>
      </c>
      <c r="L146">
        <v>-0.16900699999999999</v>
      </c>
      <c r="M146">
        <v>2.7132E-2</v>
      </c>
      <c r="N146">
        <v>-8.6546999999999999E-2</v>
      </c>
      <c r="O146">
        <v>0.21027399999999999</v>
      </c>
      <c r="P146">
        <v>1.8148999999999998E-2</v>
      </c>
      <c r="R146">
        <v>0.285192</v>
      </c>
    </row>
    <row r="147" spans="1:18" x14ac:dyDescent="0.55000000000000004">
      <c r="A147">
        <v>145</v>
      </c>
      <c r="B147">
        <v>13.653953</v>
      </c>
      <c r="C147">
        <v>53.932817999999997</v>
      </c>
      <c r="D147">
        <v>1.019161</v>
      </c>
      <c r="F147">
        <v>0.77681599999999995</v>
      </c>
      <c r="G147">
        <v>0.84721900000000006</v>
      </c>
      <c r="H147">
        <v>0.94558699999999996</v>
      </c>
      <c r="I147">
        <v>0.58931800000000001</v>
      </c>
      <c r="J147">
        <v>0.76907999999999999</v>
      </c>
      <c r="L147">
        <v>-0.14688699999999999</v>
      </c>
      <c r="M147">
        <v>2.3269000000000001E-2</v>
      </c>
      <c r="N147">
        <v>-0.100492</v>
      </c>
      <c r="O147">
        <v>0.23219400000000001</v>
      </c>
      <c r="P147">
        <v>-8.0839999999999992E-3</v>
      </c>
      <c r="R147">
        <v>0.29359000000000002</v>
      </c>
    </row>
    <row r="148" spans="1:18" x14ac:dyDescent="0.55000000000000004">
      <c r="A148">
        <v>146</v>
      </c>
      <c r="B148">
        <v>11.852352</v>
      </c>
      <c r="C148">
        <v>53.932817999999997</v>
      </c>
      <c r="D148">
        <v>1.0009710000000001</v>
      </c>
      <c r="F148">
        <v>0.77796900000000002</v>
      </c>
      <c r="G148">
        <v>0.842194</v>
      </c>
      <c r="H148">
        <v>0.941994</v>
      </c>
      <c r="I148">
        <v>0.60183799999999998</v>
      </c>
      <c r="J148">
        <v>0.75673900000000005</v>
      </c>
      <c r="L148">
        <v>-0.147172</v>
      </c>
      <c r="M148">
        <v>2.6172999999999998E-2</v>
      </c>
      <c r="N148">
        <v>-0.10355300000000001</v>
      </c>
      <c r="O148">
        <v>0.25544099999999997</v>
      </c>
      <c r="P148">
        <v>-3.0889E-2</v>
      </c>
      <c r="R148">
        <v>0.31507499999999999</v>
      </c>
    </row>
    <row r="149" spans="1:18" x14ac:dyDescent="0.55000000000000004">
      <c r="A149">
        <v>147</v>
      </c>
      <c r="B149">
        <v>11.852352</v>
      </c>
      <c r="C149">
        <v>53.932817999999997</v>
      </c>
      <c r="D149">
        <v>1</v>
      </c>
      <c r="F149">
        <v>0.77389600000000003</v>
      </c>
      <c r="G149">
        <v>0.83779800000000004</v>
      </c>
      <c r="H149">
        <v>0.87610500000000002</v>
      </c>
      <c r="I149">
        <v>0.55628999999999995</v>
      </c>
      <c r="J149">
        <v>0.74239200000000005</v>
      </c>
      <c r="L149">
        <v>-0.147148</v>
      </c>
      <c r="M149">
        <v>-7.2430000000000003E-3</v>
      </c>
      <c r="N149">
        <v>-5.6370999999999997E-2</v>
      </c>
      <c r="O149">
        <v>0.23023399999999999</v>
      </c>
      <c r="P149">
        <v>-1.9472E-2</v>
      </c>
      <c r="R149">
        <v>0.27976699999999999</v>
      </c>
    </row>
    <row r="150" spans="1:18" x14ac:dyDescent="0.55000000000000004">
      <c r="A150">
        <v>148</v>
      </c>
      <c r="B150">
        <v>11.852352</v>
      </c>
      <c r="C150">
        <v>53.932817999999997</v>
      </c>
      <c r="D150">
        <v>1</v>
      </c>
      <c r="F150">
        <v>0.73304599999999998</v>
      </c>
      <c r="G150">
        <v>0.84448199999999995</v>
      </c>
      <c r="H150">
        <v>0.84926699999999999</v>
      </c>
      <c r="I150">
        <v>0.55121900000000001</v>
      </c>
      <c r="J150">
        <v>0.73831000000000002</v>
      </c>
      <c r="L150">
        <v>-0.13288900000000001</v>
      </c>
      <c r="M150">
        <v>-8.0702999999999997E-2</v>
      </c>
      <c r="N150">
        <v>1.2440000000000001E-3</v>
      </c>
      <c r="O150">
        <v>0.23382</v>
      </c>
      <c r="P150">
        <v>-2.1472999999999999E-2</v>
      </c>
      <c r="R150">
        <v>0.281615</v>
      </c>
    </row>
    <row r="151" spans="1:18" x14ac:dyDescent="0.55000000000000004">
      <c r="A151">
        <v>149</v>
      </c>
      <c r="B151">
        <v>11.852352</v>
      </c>
      <c r="C151">
        <v>53.932817999999997</v>
      </c>
      <c r="D151">
        <v>1.004327</v>
      </c>
      <c r="F151">
        <v>0.74467000000000005</v>
      </c>
      <c r="G151">
        <v>0.88429500000000005</v>
      </c>
      <c r="H151">
        <v>0.84821000000000002</v>
      </c>
      <c r="I151">
        <v>0.48522199999999999</v>
      </c>
      <c r="J151">
        <v>0.70222499999999999</v>
      </c>
      <c r="L151">
        <v>-0.11659</v>
      </c>
      <c r="M151">
        <v>-0.10253900000000001</v>
      </c>
      <c r="N151">
        <v>-4.1570000000000001E-3</v>
      </c>
      <c r="O151">
        <v>0.25533899999999998</v>
      </c>
      <c r="P151">
        <v>-3.2052999999999998E-2</v>
      </c>
      <c r="R151">
        <v>0.30058400000000002</v>
      </c>
    </row>
    <row r="152" spans="1:18" x14ac:dyDescent="0.55000000000000004">
      <c r="A152">
        <v>150</v>
      </c>
      <c r="B152">
        <v>11.852352</v>
      </c>
      <c r="C152">
        <v>53.932817999999997</v>
      </c>
      <c r="D152">
        <v>1</v>
      </c>
      <c r="F152">
        <v>0.75025500000000001</v>
      </c>
      <c r="G152">
        <v>0.96866799999999997</v>
      </c>
      <c r="H152">
        <v>0.84880299999999997</v>
      </c>
      <c r="I152">
        <v>0.47963499999999998</v>
      </c>
      <c r="J152">
        <v>0.72370900000000005</v>
      </c>
      <c r="L152">
        <v>-9.5632999999999996E-2</v>
      </c>
      <c r="M152">
        <v>-0.15396499999999999</v>
      </c>
      <c r="N152">
        <v>-1.0056000000000001E-2</v>
      </c>
      <c r="O152">
        <v>0.25905299999999998</v>
      </c>
      <c r="P152">
        <v>5.9999999999999995E-4</v>
      </c>
      <c r="R152">
        <v>0.31632399999999999</v>
      </c>
    </row>
    <row r="153" spans="1:18" x14ac:dyDescent="0.55000000000000004">
      <c r="A153">
        <v>151</v>
      </c>
      <c r="B153">
        <v>18.632814</v>
      </c>
      <c r="C153">
        <v>53.723408999999997</v>
      </c>
      <c r="D153">
        <v>1</v>
      </c>
      <c r="F153">
        <v>0.79207099999999997</v>
      </c>
      <c r="G153">
        <v>1.0130399999999999</v>
      </c>
      <c r="H153">
        <v>0.91393599999999997</v>
      </c>
      <c r="I153">
        <v>0.489097</v>
      </c>
      <c r="J153">
        <v>0.734012</v>
      </c>
      <c r="L153">
        <v>-0.10213999999999999</v>
      </c>
      <c r="M153">
        <v>-0.14513200000000001</v>
      </c>
      <c r="N153">
        <v>-1.1736999999999999E-2</v>
      </c>
      <c r="O153">
        <v>0.25599499999999997</v>
      </c>
      <c r="P153">
        <v>3.0140000000000002E-3</v>
      </c>
      <c r="R153">
        <v>0.31173099999999998</v>
      </c>
    </row>
    <row r="154" spans="1:18" x14ac:dyDescent="0.55000000000000004">
      <c r="A154">
        <v>152</v>
      </c>
      <c r="B154">
        <v>16.963187999999999</v>
      </c>
      <c r="C154">
        <v>52.097270000000002</v>
      </c>
      <c r="D154">
        <v>1</v>
      </c>
      <c r="F154">
        <v>0.77703699999999998</v>
      </c>
      <c r="G154">
        <v>1.041617</v>
      </c>
      <c r="H154">
        <v>0.94676700000000003</v>
      </c>
      <c r="I154">
        <v>0.46087299999999998</v>
      </c>
      <c r="J154">
        <v>0.74836800000000003</v>
      </c>
      <c r="L154">
        <v>-7.8522999999999996E-2</v>
      </c>
      <c r="M154">
        <v>-0.144952</v>
      </c>
      <c r="N154">
        <v>-1.9859999999999999E-3</v>
      </c>
      <c r="O154">
        <v>0.26438400000000001</v>
      </c>
      <c r="P154">
        <v>-3.8922999999999999E-2</v>
      </c>
      <c r="R154">
        <v>0.31399899999999997</v>
      </c>
    </row>
    <row r="155" spans="1:18" x14ac:dyDescent="0.55000000000000004">
      <c r="A155">
        <v>153</v>
      </c>
      <c r="B155">
        <v>16.963187999999999</v>
      </c>
      <c r="C155">
        <v>52.097270000000002</v>
      </c>
      <c r="D155">
        <v>1</v>
      </c>
      <c r="F155">
        <v>0.79467299999999996</v>
      </c>
      <c r="G155">
        <v>1.0281819999999999</v>
      </c>
      <c r="H155">
        <v>0.93090300000000004</v>
      </c>
      <c r="I155">
        <v>0.44966499999999998</v>
      </c>
      <c r="J155">
        <v>0.73719900000000005</v>
      </c>
      <c r="L155">
        <v>-5.8292999999999998E-2</v>
      </c>
      <c r="M155">
        <v>-0.15853100000000001</v>
      </c>
      <c r="N155">
        <v>2.3982E-2</v>
      </c>
      <c r="O155">
        <v>0.247587</v>
      </c>
      <c r="P155">
        <v>-5.4745000000000002E-2</v>
      </c>
      <c r="R155">
        <v>0.30561700000000003</v>
      </c>
    </row>
    <row r="156" spans="1:18" x14ac:dyDescent="0.55000000000000004">
      <c r="A156">
        <v>154</v>
      </c>
      <c r="B156">
        <v>16.963187999999999</v>
      </c>
      <c r="C156">
        <v>52.097270000000002</v>
      </c>
      <c r="D156">
        <v>1</v>
      </c>
      <c r="F156">
        <v>0.79368799999999995</v>
      </c>
      <c r="G156">
        <v>1.0027189999999999</v>
      </c>
      <c r="H156">
        <v>0.891513</v>
      </c>
      <c r="I156">
        <v>0.464922</v>
      </c>
      <c r="J156">
        <v>0.77455399999999996</v>
      </c>
      <c r="L156">
        <v>-5.6610000000000001E-2</v>
      </c>
      <c r="M156">
        <v>-0.18648300000000001</v>
      </c>
      <c r="N156">
        <v>4.1626999999999997E-2</v>
      </c>
      <c r="O156">
        <v>0.21316099999999999</v>
      </c>
      <c r="P156">
        <v>-1.1695000000000001E-2</v>
      </c>
      <c r="R156">
        <v>0.292041</v>
      </c>
    </row>
    <row r="157" spans="1:18" x14ac:dyDescent="0.55000000000000004">
      <c r="A157">
        <v>155</v>
      </c>
      <c r="B157">
        <v>16.963187999999999</v>
      </c>
      <c r="C157">
        <v>52.097270000000002</v>
      </c>
      <c r="D157">
        <v>1.000348</v>
      </c>
      <c r="F157">
        <v>0.79615100000000005</v>
      </c>
      <c r="G157">
        <v>0.977657</v>
      </c>
      <c r="H157">
        <v>0.86629900000000004</v>
      </c>
      <c r="I157">
        <v>0.44236900000000001</v>
      </c>
      <c r="J157">
        <v>0.75667099999999998</v>
      </c>
      <c r="L157">
        <v>-4.3511000000000001E-2</v>
      </c>
      <c r="M157">
        <v>-0.207984</v>
      </c>
      <c r="N157">
        <v>5.5544999999999997E-2</v>
      </c>
      <c r="O157">
        <v>0.22261900000000001</v>
      </c>
      <c r="P157">
        <v>-2.6669999999999999E-2</v>
      </c>
      <c r="R157">
        <v>0.313857</v>
      </c>
    </row>
    <row r="158" spans="1:18" x14ac:dyDescent="0.55000000000000004">
      <c r="A158">
        <v>156</v>
      </c>
      <c r="B158">
        <v>20.360969000000001</v>
      </c>
      <c r="C158">
        <v>52.097270000000002</v>
      </c>
      <c r="D158">
        <v>1</v>
      </c>
      <c r="F158">
        <v>0.78881999999999997</v>
      </c>
      <c r="G158">
        <v>0.95670500000000003</v>
      </c>
      <c r="H158">
        <v>0.85465199999999997</v>
      </c>
      <c r="I158">
        <v>0.447745</v>
      </c>
      <c r="J158">
        <v>0.74687899999999996</v>
      </c>
      <c r="L158">
        <v>-4.0039999999999999E-2</v>
      </c>
      <c r="M158">
        <v>-0.20929600000000001</v>
      </c>
      <c r="N158">
        <v>5.9475E-2</v>
      </c>
      <c r="O158">
        <v>0.22392699999999999</v>
      </c>
      <c r="P158">
        <v>-3.4067E-2</v>
      </c>
      <c r="R158">
        <v>0.31662099999999999</v>
      </c>
    </row>
    <row r="159" spans="1:18" x14ac:dyDescent="0.55000000000000004">
      <c r="A159">
        <v>157</v>
      </c>
      <c r="B159">
        <v>24.690712999999999</v>
      </c>
      <c r="C159">
        <v>52.097270000000002</v>
      </c>
      <c r="D159">
        <v>1</v>
      </c>
      <c r="F159">
        <v>0.80550600000000006</v>
      </c>
      <c r="G159">
        <v>0.97202</v>
      </c>
      <c r="H159">
        <v>0.86499899999999996</v>
      </c>
      <c r="I159">
        <v>0.43574000000000002</v>
      </c>
      <c r="J159">
        <v>0.75216099999999997</v>
      </c>
      <c r="L159">
        <v>-2.2749999999999999E-2</v>
      </c>
      <c r="M159">
        <v>-0.22870699999999999</v>
      </c>
      <c r="N159">
        <v>5.6485E-2</v>
      </c>
      <c r="O159">
        <v>0.20391100000000001</v>
      </c>
      <c r="P159">
        <v>-8.9390000000000008E-3</v>
      </c>
      <c r="R159">
        <v>0.31252999999999997</v>
      </c>
    </row>
    <row r="160" spans="1:18" x14ac:dyDescent="0.55000000000000004">
      <c r="A160">
        <v>158</v>
      </c>
      <c r="B160">
        <v>24.690712999999999</v>
      </c>
      <c r="C160">
        <v>52.097270000000002</v>
      </c>
      <c r="D160">
        <v>1</v>
      </c>
      <c r="F160">
        <v>0.79535900000000004</v>
      </c>
      <c r="G160">
        <v>0.96543400000000001</v>
      </c>
      <c r="H160">
        <v>0.86870899999999995</v>
      </c>
      <c r="I160">
        <v>0.43850099999999997</v>
      </c>
      <c r="J160">
        <v>0.77824800000000005</v>
      </c>
      <c r="L160">
        <v>-2.3786000000000002E-2</v>
      </c>
      <c r="M160">
        <v>-0.22466</v>
      </c>
      <c r="N160">
        <v>2.3109999999999999E-2</v>
      </c>
      <c r="O160">
        <v>0.21629699999999999</v>
      </c>
      <c r="P160">
        <v>9.0379999999999992E-3</v>
      </c>
      <c r="R160">
        <v>0.31374800000000003</v>
      </c>
    </row>
    <row r="161" spans="1:18" x14ac:dyDescent="0.55000000000000004">
      <c r="A161">
        <v>159</v>
      </c>
      <c r="B161">
        <v>14.841551000000001</v>
      </c>
      <c r="C161">
        <v>52.097270000000002</v>
      </c>
      <c r="D161">
        <v>1.003952</v>
      </c>
      <c r="F161">
        <v>0.79164400000000001</v>
      </c>
      <c r="G161">
        <v>0.94237899999999997</v>
      </c>
      <c r="H161">
        <v>0.93366700000000002</v>
      </c>
      <c r="I161">
        <v>0.45843699999999998</v>
      </c>
      <c r="J161">
        <v>0.74640600000000001</v>
      </c>
      <c r="L161">
        <v>-2.4677999999999999E-2</v>
      </c>
      <c r="M161">
        <v>-0.189774</v>
      </c>
      <c r="N161">
        <v>-4.1659000000000002E-2</v>
      </c>
      <c r="O161">
        <v>0.26139000000000001</v>
      </c>
      <c r="P161">
        <v>-5.2789999999999998E-3</v>
      </c>
      <c r="R161">
        <v>0.32666699999999999</v>
      </c>
    </row>
    <row r="162" spans="1:18" x14ac:dyDescent="0.55000000000000004">
      <c r="A162">
        <v>160</v>
      </c>
      <c r="B162">
        <v>14.841551000000001</v>
      </c>
      <c r="C162">
        <v>52.097270000000002</v>
      </c>
      <c r="D162">
        <v>1</v>
      </c>
      <c r="F162">
        <v>0.78821200000000002</v>
      </c>
      <c r="G162">
        <v>0.93918500000000005</v>
      </c>
      <c r="H162">
        <v>0.99779600000000002</v>
      </c>
      <c r="I162">
        <v>0.45201599999999997</v>
      </c>
      <c r="J162">
        <v>0.76299600000000001</v>
      </c>
      <c r="L162">
        <v>1.7159000000000001E-2</v>
      </c>
      <c r="M162">
        <v>-0.20144400000000001</v>
      </c>
      <c r="N162">
        <v>-9.3759999999999996E-2</v>
      </c>
      <c r="O162">
        <v>0.25451499999999999</v>
      </c>
      <c r="P162">
        <v>2.3529999999999999E-2</v>
      </c>
      <c r="R162">
        <v>0.339111</v>
      </c>
    </row>
    <row r="163" spans="1:18" x14ac:dyDescent="0.55000000000000004">
      <c r="A163">
        <v>161</v>
      </c>
      <c r="B163">
        <v>25.326028999999998</v>
      </c>
      <c r="C163">
        <v>52.097270000000002</v>
      </c>
      <c r="D163">
        <v>1.006067</v>
      </c>
      <c r="F163">
        <v>0.82311599999999996</v>
      </c>
      <c r="G163">
        <v>0.86685199999999996</v>
      </c>
      <c r="H163">
        <v>0.98672000000000004</v>
      </c>
      <c r="I163">
        <v>0.45416000000000001</v>
      </c>
      <c r="J163">
        <v>0.70593300000000003</v>
      </c>
      <c r="L163">
        <v>3.3082E-2</v>
      </c>
      <c r="M163">
        <v>-0.22336500000000001</v>
      </c>
      <c r="N163">
        <v>-0.10159700000000001</v>
      </c>
      <c r="O163">
        <v>0.24945200000000001</v>
      </c>
      <c r="P163">
        <v>4.2426999999999999E-2</v>
      </c>
      <c r="R163">
        <v>0.35402600000000001</v>
      </c>
    </row>
    <row r="164" spans="1:18" x14ac:dyDescent="0.55000000000000004">
      <c r="A164">
        <v>162</v>
      </c>
      <c r="B164">
        <v>25.326028999999998</v>
      </c>
      <c r="C164">
        <v>52.097270000000002</v>
      </c>
      <c r="D164">
        <v>1</v>
      </c>
      <c r="F164">
        <v>0.76858800000000005</v>
      </c>
      <c r="G164">
        <v>0.83562400000000003</v>
      </c>
      <c r="H164">
        <v>0.967943</v>
      </c>
      <c r="I164">
        <v>0.455285</v>
      </c>
      <c r="J164">
        <v>0.68065200000000003</v>
      </c>
      <c r="L164">
        <v>6.3057000000000002E-2</v>
      </c>
      <c r="M164">
        <v>-0.24213899999999999</v>
      </c>
      <c r="N164">
        <v>-0.11298800000000001</v>
      </c>
      <c r="O164">
        <v>0.26877899999999999</v>
      </c>
      <c r="P164">
        <v>2.3290000000000002E-2</v>
      </c>
      <c r="R164">
        <v>0.38491300000000001</v>
      </c>
    </row>
    <row r="165" spans="1:18" x14ac:dyDescent="0.55000000000000004">
      <c r="A165">
        <v>163</v>
      </c>
      <c r="B165">
        <v>25.326028999999998</v>
      </c>
      <c r="C165">
        <v>52.097270000000002</v>
      </c>
      <c r="D165">
        <v>1.023207</v>
      </c>
      <c r="F165">
        <v>0.77529700000000001</v>
      </c>
      <c r="G165">
        <v>0.83684000000000003</v>
      </c>
      <c r="H165">
        <v>0.91532800000000003</v>
      </c>
      <c r="I165">
        <v>0.43125999999999998</v>
      </c>
      <c r="J165">
        <v>0.67762199999999995</v>
      </c>
      <c r="L165">
        <v>6.3705999999999999E-2</v>
      </c>
      <c r="M165">
        <v>-0.238372</v>
      </c>
      <c r="N165">
        <v>-0.12545100000000001</v>
      </c>
      <c r="O165">
        <v>0.261326</v>
      </c>
      <c r="P165">
        <v>3.8790999999999999E-2</v>
      </c>
      <c r="R165">
        <v>0.38263999999999998</v>
      </c>
    </row>
    <row r="166" spans="1:18" x14ac:dyDescent="0.55000000000000004">
      <c r="A166">
        <v>164</v>
      </c>
      <c r="B166">
        <v>25.447790000000001</v>
      </c>
      <c r="C166">
        <v>52.097270000000002</v>
      </c>
      <c r="D166">
        <v>1.0222899999999999</v>
      </c>
      <c r="F166">
        <v>0.78178099999999995</v>
      </c>
      <c r="G166">
        <v>0.77907400000000004</v>
      </c>
      <c r="H166">
        <v>0.89399700000000004</v>
      </c>
      <c r="I166">
        <v>0.43386999999999998</v>
      </c>
      <c r="J166">
        <v>0.77417999999999998</v>
      </c>
      <c r="L166">
        <v>7.5260999999999995E-2</v>
      </c>
      <c r="M166">
        <v>-0.23358799999999999</v>
      </c>
      <c r="N166">
        <v>-0.122436</v>
      </c>
      <c r="O166">
        <v>0.26486199999999999</v>
      </c>
      <c r="P166">
        <v>1.5901999999999999E-2</v>
      </c>
      <c r="R166">
        <v>0.38160500000000003</v>
      </c>
    </row>
    <row r="167" spans="1:18" x14ac:dyDescent="0.55000000000000004">
      <c r="A167">
        <v>165</v>
      </c>
      <c r="B167">
        <v>15.981968</v>
      </c>
      <c r="C167">
        <v>52.097270000000002</v>
      </c>
      <c r="D167">
        <v>1.052883</v>
      </c>
      <c r="F167">
        <v>0.71989800000000004</v>
      </c>
      <c r="G167">
        <v>0.79846099999999998</v>
      </c>
      <c r="H167">
        <v>0.91897899999999999</v>
      </c>
      <c r="I167">
        <v>0.43933800000000001</v>
      </c>
      <c r="J167">
        <v>0.78817700000000002</v>
      </c>
      <c r="L167">
        <v>0.111371</v>
      </c>
      <c r="M167">
        <v>-0.232543</v>
      </c>
      <c r="N167">
        <v>-0.16344</v>
      </c>
      <c r="O167">
        <v>0.282003</v>
      </c>
      <c r="P167">
        <v>2.6080000000000001E-3</v>
      </c>
      <c r="R167">
        <v>0.41560200000000003</v>
      </c>
    </row>
    <row r="168" spans="1:18" x14ac:dyDescent="0.55000000000000004">
      <c r="A168">
        <v>166</v>
      </c>
      <c r="B168">
        <v>15.981968</v>
      </c>
      <c r="C168">
        <v>52.097270000000002</v>
      </c>
      <c r="D168">
        <v>1.045801</v>
      </c>
      <c r="F168">
        <v>0.72052899999999998</v>
      </c>
      <c r="G168">
        <v>0.80621299999999996</v>
      </c>
      <c r="H168">
        <v>0.90024099999999996</v>
      </c>
      <c r="I168">
        <v>0.43529499999999999</v>
      </c>
      <c r="J168">
        <v>0.77741400000000005</v>
      </c>
      <c r="L168">
        <v>0.10460899999999999</v>
      </c>
      <c r="M168">
        <v>-0.22031200000000001</v>
      </c>
      <c r="N168">
        <v>-0.126697</v>
      </c>
      <c r="O168">
        <v>0.27018700000000001</v>
      </c>
      <c r="P168">
        <v>-2.7786999999999999E-2</v>
      </c>
      <c r="R168">
        <v>0.38640099999999999</v>
      </c>
    </row>
    <row r="169" spans="1:18" x14ac:dyDescent="0.55000000000000004">
      <c r="A169">
        <v>167</v>
      </c>
      <c r="B169">
        <v>25.447790000000001</v>
      </c>
      <c r="C169">
        <v>52.097270000000002</v>
      </c>
      <c r="D169">
        <v>1.038349</v>
      </c>
      <c r="F169">
        <v>0.71149600000000002</v>
      </c>
      <c r="G169">
        <v>0.79791299999999998</v>
      </c>
      <c r="H169">
        <v>0.85756900000000003</v>
      </c>
      <c r="I169">
        <v>0.43433100000000002</v>
      </c>
      <c r="J169">
        <v>0.77155499999999999</v>
      </c>
      <c r="L169">
        <v>0.10931299999999999</v>
      </c>
      <c r="M169">
        <v>-0.222411</v>
      </c>
      <c r="N169">
        <v>-0.14665900000000001</v>
      </c>
      <c r="O169">
        <v>0.27708899999999997</v>
      </c>
      <c r="P169">
        <v>-1.7332E-2</v>
      </c>
      <c r="R169">
        <v>0.40000400000000003</v>
      </c>
    </row>
    <row r="170" spans="1:18" x14ac:dyDescent="0.55000000000000004">
      <c r="A170">
        <v>168</v>
      </c>
      <c r="B170">
        <v>22.034804999999999</v>
      </c>
      <c r="C170">
        <v>54.677070000000001</v>
      </c>
      <c r="D170">
        <v>1.0395430000000001</v>
      </c>
      <c r="F170">
        <v>0.71498899999999999</v>
      </c>
      <c r="G170">
        <v>0.81128400000000001</v>
      </c>
      <c r="H170">
        <v>0.86173999999999995</v>
      </c>
      <c r="I170">
        <v>0.46200799999999997</v>
      </c>
      <c r="J170">
        <v>0.838557</v>
      </c>
      <c r="L170">
        <v>0.11799</v>
      </c>
      <c r="M170">
        <v>-0.223494</v>
      </c>
      <c r="N170">
        <v>-0.14049</v>
      </c>
      <c r="O170">
        <v>0.264013</v>
      </c>
      <c r="P170">
        <v>-1.8019E-2</v>
      </c>
      <c r="R170">
        <v>0.39196399999999998</v>
      </c>
    </row>
    <row r="171" spans="1:18" x14ac:dyDescent="0.55000000000000004">
      <c r="A171">
        <v>169</v>
      </c>
      <c r="B171">
        <v>22.034804999999999</v>
      </c>
      <c r="C171">
        <v>54.677070000000001</v>
      </c>
      <c r="D171">
        <v>1.0473509999999999</v>
      </c>
      <c r="F171">
        <v>0.68453399999999998</v>
      </c>
      <c r="G171">
        <v>0.80355900000000002</v>
      </c>
      <c r="H171">
        <v>0.80238500000000001</v>
      </c>
      <c r="I171">
        <v>0.43851800000000002</v>
      </c>
      <c r="J171">
        <v>0.82484800000000003</v>
      </c>
      <c r="L171">
        <v>9.5516000000000004E-2</v>
      </c>
      <c r="M171">
        <v>-0.214916</v>
      </c>
      <c r="N171">
        <v>-0.13334799999999999</v>
      </c>
      <c r="O171">
        <v>0.251332</v>
      </c>
      <c r="P171">
        <v>1.4170000000000001E-3</v>
      </c>
      <c r="R171">
        <v>0.36913899999999999</v>
      </c>
    </row>
    <row r="172" spans="1:18" x14ac:dyDescent="0.55000000000000004">
      <c r="A172">
        <v>170</v>
      </c>
      <c r="B172">
        <v>22.034804999999999</v>
      </c>
      <c r="C172">
        <v>54.677070000000001</v>
      </c>
      <c r="D172">
        <v>1.0456730000000001</v>
      </c>
      <c r="F172">
        <v>0.65449999999999997</v>
      </c>
      <c r="G172">
        <v>0.74714100000000006</v>
      </c>
      <c r="H172">
        <v>0.81795399999999996</v>
      </c>
      <c r="I172">
        <v>0.41531899999999999</v>
      </c>
      <c r="J172">
        <v>0.84243900000000005</v>
      </c>
      <c r="L172">
        <v>0.10494299999999999</v>
      </c>
      <c r="M172">
        <v>-0.18470500000000001</v>
      </c>
      <c r="N172">
        <v>-0.14672099999999999</v>
      </c>
      <c r="O172">
        <v>0.25559900000000002</v>
      </c>
      <c r="P172">
        <v>-2.9116E-2</v>
      </c>
      <c r="R172">
        <v>0.36446499999999998</v>
      </c>
    </row>
    <row r="173" spans="1:18" x14ac:dyDescent="0.55000000000000004">
      <c r="A173">
        <v>171</v>
      </c>
      <c r="B173">
        <v>19.274401999999998</v>
      </c>
      <c r="C173">
        <v>54.677070000000001</v>
      </c>
      <c r="D173">
        <v>1.0523020000000001</v>
      </c>
      <c r="F173">
        <v>0.62779099999999999</v>
      </c>
      <c r="G173">
        <v>0.727599</v>
      </c>
      <c r="H173">
        <v>0.81477299999999997</v>
      </c>
      <c r="I173">
        <v>0.39185399999999998</v>
      </c>
      <c r="J173">
        <v>0.83969899999999997</v>
      </c>
      <c r="L173">
        <v>0.13078300000000001</v>
      </c>
      <c r="M173">
        <v>-0.19366800000000001</v>
      </c>
      <c r="N173">
        <v>-0.146482</v>
      </c>
      <c r="O173">
        <v>0.20395199999999999</v>
      </c>
      <c r="P173">
        <v>5.4140000000000004E-3</v>
      </c>
      <c r="R173">
        <v>0.34306599999999998</v>
      </c>
    </row>
    <row r="174" spans="1:18" x14ac:dyDescent="0.55000000000000004">
      <c r="A174">
        <v>172</v>
      </c>
      <c r="B174">
        <v>19.274401999999998</v>
      </c>
      <c r="C174">
        <v>60.300134999999997</v>
      </c>
      <c r="D174">
        <v>1.045361</v>
      </c>
      <c r="F174">
        <v>0.55776199999999998</v>
      </c>
      <c r="G174">
        <v>0.76441099999999995</v>
      </c>
      <c r="H174">
        <v>0.73128199999999999</v>
      </c>
      <c r="I174">
        <v>0.38336799999999999</v>
      </c>
      <c r="J174">
        <v>0.75290599999999996</v>
      </c>
      <c r="L174">
        <v>0.131352</v>
      </c>
      <c r="M174">
        <v>-0.20255999999999999</v>
      </c>
      <c r="N174">
        <v>-0.14841299999999999</v>
      </c>
      <c r="O174">
        <v>0.21143700000000001</v>
      </c>
      <c r="P174">
        <v>8.1840000000000003E-3</v>
      </c>
      <c r="R174">
        <v>0.35367100000000001</v>
      </c>
    </row>
    <row r="175" spans="1:18" x14ac:dyDescent="0.55000000000000004">
      <c r="A175">
        <v>173</v>
      </c>
      <c r="B175">
        <v>16.931882000000002</v>
      </c>
      <c r="C175">
        <v>60.300134999999997</v>
      </c>
      <c r="D175">
        <v>1.028816</v>
      </c>
      <c r="F175">
        <v>0.55501500000000004</v>
      </c>
      <c r="G175">
        <v>0.75843400000000005</v>
      </c>
      <c r="H175">
        <v>0.70252199999999998</v>
      </c>
      <c r="I175">
        <v>0.37609100000000001</v>
      </c>
      <c r="J175">
        <v>0.74169300000000005</v>
      </c>
      <c r="L175">
        <v>0.150448</v>
      </c>
      <c r="M175">
        <v>-0.19753200000000001</v>
      </c>
      <c r="N175">
        <v>-0.160135</v>
      </c>
      <c r="O175">
        <v>0.208648</v>
      </c>
      <c r="P175">
        <v>-1.4289999999999999E-3</v>
      </c>
      <c r="R175">
        <v>0.36170799999999997</v>
      </c>
    </row>
    <row r="176" spans="1:18" x14ac:dyDescent="0.55000000000000004">
      <c r="A176">
        <v>174</v>
      </c>
      <c r="B176">
        <v>16.931882000000002</v>
      </c>
      <c r="C176">
        <v>60.300134999999997</v>
      </c>
      <c r="D176">
        <v>1.030789</v>
      </c>
      <c r="F176">
        <v>0.55613100000000004</v>
      </c>
      <c r="G176">
        <v>0.77239800000000003</v>
      </c>
      <c r="H176">
        <v>0.70569300000000001</v>
      </c>
      <c r="I176">
        <v>0.360732</v>
      </c>
      <c r="J176">
        <v>0.74383900000000003</v>
      </c>
      <c r="L176">
        <v>0.15339700000000001</v>
      </c>
      <c r="M176">
        <v>-0.19400500000000001</v>
      </c>
      <c r="N176">
        <v>-0.18015100000000001</v>
      </c>
      <c r="O176">
        <v>0.225378</v>
      </c>
      <c r="P176">
        <v>-4.6189999999999998E-3</v>
      </c>
      <c r="R176">
        <v>0.380052</v>
      </c>
    </row>
    <row r="177" spans="1:18" x14ac:dyDescent="0.55000000000000004">
      <c r="A177">
        <v>175</v>
      </c>
      <c r="B177">
        <v>16.931882000000002</v>
      </c>
      <c r="C177">
        <v>60.300134999999997</v>
      </c>
      <c r="D177">
        <v>1.019631</v>
      </c>
      <c r="F177">
        <v>0.55551099999999998</v>
      </c>
      <c r="G177">
        <v>0.73399300000000001</v>
      </c>
      <c r="H177">
        <v>0.66774299999999998</v>
      </c>
      <c r="I177">
        <v>0.35247699999999998</v>
      </c>
      <c r="J177">
        <v>0.74895599999999996</v>
      </c>
      <c r="L177">
        <v>0.150367</v>
      </c>
      <c r="M177">
        <v>-0.21981999999999999</v>
      </c>
      <c r="N177">
        <v>-0.16755700000000001</v>
      </c>
      <c r="O177">
        <v>0.21885299999999999</v>
      </c>
      <c r="P177">
        <v>1.8159000000000002E-2</v>
      </c>
      <c r="R177">
        <v>0.38370900000000002</v>
      </c>
    </row>
    <row r="178" spans="1:18" x14ac:dyDescent="0.55000000000000004">
      <c r="A178">
        <v>176</v>
      </c>
      <c r="B178">
        <v>16.931882000000002</v>
      </c>
      <c r="C178">
        <v>60.300134999999997</v>
      </c>
      <c r="D178">
        <v>1.012022</v>
      </c>
      <c r="F178">
        <v>0.55197300000000005</v>
      </c>
      <c r="G178">
        <v>0.74396200000000001</v>
      </c>
      <c r="H178">
        <v>0.67874800000000002</v>
      </c>
      <c r="I178">
        <v>0.35038399999999997</v>
      </c>
      <c r="J178">
        <v>0.702546</v>
      </c>
      <c r="L178">
        <v>0.151473</v>
      </c>
      <c r="M178">
        <v>-0.224524</v>
      </c>
      <c r="N178">
        <v>-0.179726</v>
      </c>
      <c r="O178">
        <v>0.25243900000000002</v>
      </c>
      <c r="P178">
        <v>3.3700000000000001E-4</v>
      </c>
      <c r="R178">
        <v>0.41155999999999998</v>
      </c>
    </row>
    <row r="179" spans="1:18" x14ac:dyDescent="0.55000000000000004">
      <c r="A179">
        <v>177</v>
      </c>
      <c r="B179">
        <v>16.931882000000002</v>
      </c>
      <c r="C179">
        <v>60.300134999999997</v>
      </c>
      <c r="D179">
        <v>1</v>
      </c>
      <c r="F179">
        <v>0.56854199999999999</v>
      </c>
      <c r="G179">
        <v>0.72726199999999996</v>
      </c>
      <c r="H179">
        <v>0.69145400000000001</v>
      </c>
      <c r="I179">
        <v>0.35703000000000001</v>
      </c>
      <c r="J179">
        <v>0.64172099999999999</v>
      </c>
      <c r="L179">
        <v>0.141398</v>
      </c>
      <c r="M179">
        <v>-0.181591</v>
      </c>
      <c r="N179">
        <v>-0.19198599999999999</v>
      </c>
      <c r="O179">
        <v>0.24937300000000001</v>
      </c>
      <c r="P179">
        <v>-1.7194000000000001E-2</v>
      </c>
      <c r="R179">
        <v>0.39026899999999998</v>
      </c>
    </row>
    <row r="180" spans="1:18" x14ac:dyDescent="0.55000000000000004">
      <c r="A180">
        <v>178</v>
      </c>
      <c r="B180">
        <v>21.611424</v>
      </c>
      <c r="C180">
        <v>60.300134999999997</v>
      </c>
      <c r="D180">
        <v>1.039034</v>
      </c>
      <c r="F180">
        <v>0.55741200000000002</v>
      </c>
      <c r="G180">
        <v>0.72302</v>
      </c>
      <c r="H180">
        <v>0.68733200000000005</v>
      </c>
      <c r="I180">
        <v>0.365979</v>
      </c>
      <c r="J180">
        <v>0.62499400000000005</v>
      </c>
      <c r="L180">
        <v>0.15091199999999999</v>
      </c>
      <c r="M180">
        <v>-0.16945299999999999</v>
      </c>
      <c r="N180">
        <v>-0.20597199999999999</v>
      </c>
      <c r="O180">
        <v>0.261156</v>
      </c>
      <c r="P180">
        <v>-3.6643000000000002E-2</v>
      </c>
      <c r="R180">
        <v>0.40429999999999999</v>
      </c>
    </row>
    <row r="181" spans="1:18" x14ac:dyDescent="0.55000000000000004">
      <c r="A181">
        <v>179</v>
      </c>
      <c r="B181">
        <v>19.338663</v>
      </c>
      <c r="C181">
        <v>60.300134999999997</v>
      </c>
      <c r="D181">
        <v>1.0275479999999999</v>
      </c>
      <c r="F181">
        <v>0.55751899999999999</v>
      </c>
      <c r="G181">
        <v>0.71909299999999998</v>
      </c>
      <c r="H181">
        <v>0.67689600000000005</v>
      </c>
      <c r="I181">
        <v>0.36685600000000002</v>
      </c>
      <c r="J181">
        <v>0.62284600000000001</v>
      </c>
      <c r="L181">
        <v>0.150786</v>
      </c>
      <c r="M181">
        <v>-0.17258299999999999</v>
      </c>
      <c r="N181">
        <v>-0.212836</v>
      </c>
      <c r="O181">
        <v>0.26804800000000001</v>
      </c>
      <c r="P181">
        <v>-3.3415E-2</v>
      </c>
      <c r="R181">
        <v>0.41326299999999999</v>
      </c>
    </row>
    <row r="182" spans="1:18" x14ac:dyDescent="0.55000000000000004">
      <c r="A182">
        <v>180</v>
      </c>
      <c r="B182">
        <v>19.338663</v>
      </c>
      <c r="C182">
        <v>60.300134999999997</v>
      </c>
      <c r="D182">
        <v>1.024108</v>
      </c>
      <c r="F182">
        <v>0.54572500000000002</v>
      </c>
      <c r="G182">
        <v>0.70075299999999996</v>
      </c>
      <c r="H182">
        <v>0.67544899999999997</v>
      </c>
      <c r="I182">
        <v>0.36600700000000003</v>
      </c>
      <c r="J182">
        <v>0.58283799999999997</v>
      </c>
      <c r="L182">
        <v>0.14089099999999999</v>
      </c>
      <c r="M182">
        <v>-0.15532299999999999</v>
      </c>
      <c r="N182">
        <v>-0.21862400000000001</v>
      </c>
      <c r="O182">
        <v>0.28803400000000001</v>
      </c>
      <c r="P182">
        <v>-5.4979E-2</v>
      </c>
      <c r="R182">
        <v>0.42161399999999999</v>
      </c>
    </row>
    <row r="183" spans="1:18" x14ac:dyDescent="0.55000000000000004">
      <c r="A183">
        <v>181</v>
      </c>
      <c r="B183">
        <v>19.338663</v>
      </c>
      <c r="C183">
        <v>60.300134999999997</v>
      </c>
      <c r="D183">
        <v>1.0379929999999999</v>
      </c>
      <c r="F183">
        <v>0.54900400000000005</v>
      </c>
      <c r="G183">
        <v>0.70606000000000002</v>
      </c>
      <c r="H183">
        <v>0.67060900000000001</v>
      </c>
      <c r="I183">
        <v>0.35290899999999997</v>
      </c>
      <c r="J183">
        <v>0.58239300000000005</v>
      </c>
      <c r="L183">
        <v>0.140736</v>
      </c>
      <c r="M183">
        <v>-0.14377999999999999</v>
      </c>
      <c r="N183">
        <v>-0.21301200000000001</v>
      </c>
      <c r="O183">
        <v>0.25242599999999998</v>
      </c>
      <c r="P183">
        <v>-3.637E-2</v>
      </c>
      <c r="R183">
        <v>0.38845200000000002</v>
      </c>
    </row>
    <row r="184" spans="1:18" x14ac:dyDescent="0.55000000000000004">
      <c r="A184">
        <v>182</v>
      </c>
      <c r="B184">
        <v>19.338663</v>
      </c>
      <c r="C184">
        <v>60.300134999999997</v>
      </c>
      <c r="D184">
        <v>1.0428269999999999</v>
      </c>
      <c r="F184">
        <v>0.63656299999999999</v>
      </c>
      <c r="G184">
        <v>0.72954699999999995</v>
      </c>
      <c r="H184">
        <v>0.67984500000000003</v>
      </c>
      <c r="I184">
        <v>0.35344999999999999</v>
      </c>
      <c r="J184">
        <v>0.58801400000000004</v>
      </c>
      <c r="L184">
        <v>0.10384400000000001</v>
      </c>
      <c r="M184">
        <v>-0.110246</v>
      </c>
      <c r="N184">
        <v>-0.18546699999999999</v>
      </c>
      <c r="O184">
        <v>0.21671899999999999</v>
      </c>
      <c r="P184">
        <v>-2.4850000000000001E-2</v>
      </c>
      <c r="R184">
        <v>0.32391399999999998</v>
      </c>
    </row>
    <row r="185" spans="1:18" x14ac:dyDescent="0.55000000000000004">
      <c r="A185">
        <v>183</v>
      </c>
      <c r="B185">
        <v>26.040361999999998</v>
      </c>
      <c r="C185">
        <v>60.300134999999997</v>
      </c>
      <c r="D185">
        <v>1.0317769999999999</v>
      </c>
      <c r="F185">
        <v>0.63572499999999998</v>
      </c>
      <c r="G185">
        <v>0.70397699999999996</v>
      </c>
      <c r="H185">
        <v>0.67801500000000003</v>
      </c>
      <c r="I185">
        <v>0.35341499999999998</v>
      </c>
      <c r="J185">
        <v>0.58257400000000004</v>
      </c>
      <c r="L185">
        <v>8.7984000000000007E-2</v>
      </c>
      <c r="M185">
        <v>-0.105922</v>
      </c>
      <c r="N185">
        <v>-0.17652200000000001</v>
      </c>
      <c r="O185">
        <v>0.214453</v>
      </c>
      <c r="P185">
        <v>-1.9993E-2</v>
      </c>
      <c r="R185">
        <v>0.31066100000000002</v>
      </c>
    </row>
    <row r="186" spans="1:18" x14ac:dyDescent="0.55000000000000004">
      <c r="A186">
        <v>184</v>
      </c>
      <c r="B186">
        <v>12.254509000000001</v>
      </c>
      <c r="C186">
        <v>60.300134999999997</v>
      </c>
      <c r="D186">
        <v>1.023339</v>
      </c>
      <c r="F186">
        <v>0.63395000000000001</v>
      </c>
      <c r="G186">
        <v>0.68019300000000005</v>
      </c>
      <c r="H186">
        <v>0.67006699999999997</v>
      </c>
      <c r="I186">
        <v>0.35338799999999998</v>
      </c>
      <c r="J186">
        <v>0.58827700000000005</v>
      </c>
      <c r="L186">
        <v>9.2189999999999994E-2</v>
      </c>
      <c r="M186">
        <v>-7.9217999999999997E-2</v>
      </c>
      <c r="N186">
        <v>-0.21182400000000001</v>
      </c>
      <c r="O186">
        <v>0.213975</v>
      </c>
      <c r="P186">
        <v>-1.5124E-2</v>
      </c>
      <c r="R186">
        <v>0.32505099999999998</v>
      </c>
    </row>
    <row r="187" spans="1:18" x14ac:dyDescent="0.55000000000000004">
      <c r="A187">
        <v>185</v>
      </c>
      <c r="B187">
        <v>12.254509000000001</v>
      </c>
      <c r="C187">
        <v>60.300134999999997</v>
      </c>
      <c r="D187">
        <v>1.0058830000000001</v>
      </c>
      <c r="F187">
        <v>0.61981399999999998</v>
      </c>
      <c r="G187">
        <v>0.65390899999999996</v>
      </c>
      <c r="H187">
        <v>0.64381999999999995</v>
      </c>
      <c r="I187">
        <v>0.347001</v>
      </c>
      <c r="J187">
        <v>0.56429300000000004</v>
      </c>
      <c r="L187">
        <v>8.4417000000000006E-2</v>
      </c>
      <c r="M187">
        <v>-9.0142E-2</v>
      </c>
      <c r="N187">
        <v>-0.20185400000000001</v>
      </c>
      <c r="O187">
        <v>0.20522799999999999</v>
      </c>
      <c r="P187">
        <v>2.3500000000000001E-3</v>
      </c>
      <c r="R187">
        <v>0.31324299999999999</v>
      </c>
    </row>
    <row r="188" spans="1:18" x14ac:dyDescent="0.55000000000000004">
      <c r="A188">
        <v>186</v>
      </c>
      <c r="B188">
        <v>12.254509000000001</v>
      </c>
      <c r="C188">
        <v>60.300134999999997</v>
      </c>
      <c r="D188">
        <v>1</v>
      </c>
      <c r="F188">
        <v>0.56312600000000002</v>
      </c>
      <c r="G188">
        <v>0.64704799999999996</v>
      </c>
      <c r="H188">
        <v>0.64224999999999999</v>
      </c>
      <c r="I188">
        <v>0.33754200000000001</v>
      </c>
      <c r="J188">
        <v>0.58166200000000001</v>
      </c>
      <c r="L188">
        <v>7.1995000000000003E-2</v>
      </c>
      <c r="M188">
        <v>-9.6047999999999994E-2</v>
      </c>
      <c r="N188">
        <v>-0.20546300000000001</v>
      </c>
      <c r="O188">
        <v>0.21438399999999999</v>
      </c>
      <c r="P188">
        <v>1.5133000000000001E-2</v>
      </c>
      <c r="R188">
        <v>0.32064399999999998</v>
      </c>
    </row>
    <row r="189" spans="1:18" x14ac:dyDescent="0.55000000000000004">
      <c r="A189">
        <v>187</v>
      </c>
      <c r="B189">
        <v>12.254509000000001</v>
      </c>
      <c r="C189">
        <v>60.300134999999997</v>
      </c>
      <c r="D189">
        <v>1</v>
      </c>
      <c r="F189">
        <v>0.57863699999999996</v>
      </c>
      <c r="G189">
        <v>0.66171400000000002</v>
      </c>
      <c r="H189">
        <v>0.60191099999999997</v>
      </c>
      <c r="I189">
        <v>0.330291</v>
      </c>
      <c r="J189">
        <v>0.570303</v>
      </c>
      <c r="L189">
        <v>4.7669000000000003E-2</v>
      </c>
      <c r="M189">
        <v>-7.102E-2</v>
      </c>
      <c r="N189">
        <v>-0.214142</v>
      </c>
      <c r="O189">
        <v>0.21984200000000001</v>
      </c>
      <c r="P189">
        <v>1.7651E-2</v>
      </c>
      <c r="R189">
        <v>0.31908399999999998</v>
      </c>
    </row>
    <row r="190" spans="1:18" x14ac:dyDescent="0.55000000000000004">
      <c r="A190">
        <v>188</v>
      </c>
      <c r="B190">
        <v>10.465043</v>
      </c>
      <c r="C190">
        <v>60.300134999999997</v>
      </c>
      <c r="D190">
        <v>1</v>
      </c>
      <c r="F190">
        <v>0.57027000000000005</v>
      </c>
      <c r="G190">
        <v>0.62178100000000003</v>
      </c>
      <c r="H190">
        <v>0.57148399999999999</v>
      </c>
      <c r="I190">
        <v>0.32645200000000002</v>
      </c>
      <c r="J190">
        <v>0.56706699999999999</v>
      </c>
      <c r="L190">
        <v>3.8256999999999999E-2</v>
      </c>
      <c r="M190">
        <v>-9.0174000000000004E-2</v>
      </c>
      <c r="N190">
        <v>-0.19612499999999999</v>
      </c>
      <c r="O190">
        <v>0.21932499999999999</v>
      </c>
      <c r="P190">
        <v>2.8718E-2</v>
      </c>
      <c r="R190">
        <v>0.31142999999999998</v>
      </c>
    </row>
    <row r="191" spans="1:18" x14ac:dyDescent="0.55000000000000004">
      <c r="A191">
        <v>189</v>
      </c>
      <c r="B191">
        <v>12.254509000000001</v>
      </c>
      <c r="C191">
        <v>60.300134999999997</v>
      </c>
      <c r="D191">
        <v>1</v>
      </c>
      <c r="F191">
        <v>0.56993199999999999</v>
      </c>
      <c r="G191">
        <v>0.62191200000000002</v>
      </c>
      <c r="H191">
        <v>0.56801100000000004</v>
      </c>
      <c r="I191">
        <v>0.32621099999999997</v>
      </c>
      <c r="J191">
        <v>0.56514500000000001</v>
      </c>
      <c r="L191">
        <v>4.0627999999999997E-2</v>
      </c>
      <c r="M191">
        <v>-8.6723999999999996E-2</v>
      </c>
      <c r="N191">
        <v>-0.20283899999999999</v>
      </c>
      <c r="O191">
        <v>0.23144200000000001</v>
      </c>
      <c r="P191">
        <v>1.7493999999999999E-2</v>
      </c>
      <c r="R191">
        <v>0.32278000000000001</v>
      </c>
    </row>
    <row r="192" spans="1:18" x14ac:dyDescent="0.55000000000000004">
      <c r="A192">
        <v>190</v>
      </c>
      <c r="B192">
        <v>2.2143449999999998</v>
      </c>
      <c r="C192">
        <v>60.300134999999997</v>
      </c>
      <c r="D192">
        <v>1.0060549999999999</v>
      </c>
      <c r="F192">
        <v>0.57929299999999995</v>
      </c>
      <c r="G192">
        <v>0.62658999999999998</v>
      </c>
      <c r="H192">
        <v>0.574465</v>
      </c>
      <c r="I192">
        <v>0.31953199999999998</v>
      </c>
      <c r="J192">
        <v>0.55591999999999997</v>
      </c>
      <c r="L192">
        <v>7.9299999999999995E-3</v>
      </c>
      <c r="M192">
        <v>-6.0454000000000001E-2</v>
      </c>
      <c r="N192">
        <v>-0.18542</v>
      </c>
      <c r="O192">
        <v>0.21868099999999999</v>
      </c>
      <c r="P192">
        <v>1.9264E-2</v>
      </c>
      <c r="R192">
        <v>0.29375299999999999</v>
      </c>
    </row>
    <row r="193" spans="1:18" x14ac:dyDescent="0.55000000000000004">
      <c r="A193">
        <v>191</v>
      </c>
      <c r="B193">
        <v>12.254509000000001</v>
      </c>
      <c r="C193">
        <v>60.300134999999997</v>
      </c>
      <c r="D193">
        <v>1</v>
      </c>
      <c r="F193">
        <v>0.57610499999999998</v>
      </c>
      <c r="G193">
        <v>0.64648700000000003</v>
      </c>
      <c r="H193">
        <v>0.56811800000000001</v>
      </c>
      <c r="I193">
        <v>0.32369100000000001</v>
      </c>
      <c r="J193">
        <v>0.54701100000000002</v>
      </c>
      <c r="L193">
        <v>1.2541999999999999E-2</v>
      </c>
      <c r="M193">
        <v>-6.4245999999999998E-2</v>
      </c>
      <c r="N193">
        <v>-0.19120699999999999</v>
      </c>
      <c r="O193">
        <v>0.21797900000000001</v>
      </c>
      <c r="P193">
        <v>2.4931999999999999E-2</v>
      </c>
      <c r="R193">
        <v>0.29829699999999998</v>
      </c>
    </row>
    <row r="194" spans="1:18" x14ac:dyDescent="0.55000000000000004">
      <c r="A194">
        <v>192</v>
      </c>
      <c r="B194">
        <v>12.254509000000001</v>
      </c>
      <c r="C194">
        <v>60.300134999999997</v>
      </c>
      <c r="D194">
        <v>1</v>
      </c>
      <c r="F194">
        <v>0.57624900000000001</v>
      </c>
      <c r="G194">
        <v>0.65957200000000005</v>
      </c>
      <c r="H194">
        <v>0.58285699999999996</v>
      </c>
      <c r="I194">
        <v>0.32182500000000003</v>
      </c>
      <c r="J194">
        <v>0.58603300000000003</v>
      </c>
      <c r="L194">
        <v>1.5956000000000001E-2</v>
      </c>
      <c r="M194">
        <v>-8.1778000000000003E-2</v>
      </c>
      <c r="N194">
        <v>-0.20830000000000001</v>
      </c>
      <c r="O194">
        <v>0.21729799999999999</v>
      </c>
      <c r="P194">
        <v>5.6822999999999999E-2</v>
      </c>
      <c r="R194">
        <v>0.31745600000000002</v>
      </c>
    </row>
    <row r="195" spans="1:18" x14ac:dyDescent="0.55000000000000004">
      <c r="A195">
        <v>193</v>
      </c>
      <c r="B195">
        <v>9.6395409999999995</v>
      </c>
      <c r="C195">
        <v>60.300134999999997</v>
      </c>
      <c r="D195">
        <v>1</v>
      </c>
      <c r="F195">
        <v>0.57479100000000005</v>
      </c>
      <c r="G195">
        <v>0.65475499999999998</v>
      </c>
      <c r="H195">
        <v>0.57623899999999995</v>
      </c>
      <c r="I195">
        <v>0.31867200000000001</v>
      </c>
      <c r="J195">
        <v>0.58305799999999997</v>
      </c>
      <c r="L195">
        <v>1.6919E-2</v>
      </c>
      <c r="M195">
        <v>-8.0171999999999993E-2</v>
      </c>
      <c r="N195">
        <v>-0.204128</v>
      </c>
      <c r="O195">
        <v>0.21313599999999999</v>
      </c>
      <c r="P195">
        <v>5.4245000000000002E-2</v>
      </c>
      <c r="R195">
        <v>0.31104900000000002</v>
      </c>
    </row>
    <row r="196" spans="1:18" x14ac:dyDescent="0.55000000000000004">
      <c r="A196">
        <v>194</v>
      </c>
      <c r="B196">
        <v>3.8310240000000002</v>
      </c>
      <c r="C196">
        <v>60.300134999999997</v>
      </c>
      <c r="D196">
        <v>1.0311429999999999</v>
      </c>
      <c r="F196">
        <v>0.57331399999999999</v>
      </c>
      <c r="G196">
        <v>0.66996100000000003</v>
      </c>
      <c r="H196">
        <v>0.56024300000000005</v>
      </c>
      <c r="I196">
        <v>0.309388</v>
      </c>
      <c r="J196">
        <v>0.57204999999999995</v>
      </c>
      <c r="L196">
        <v>1.8474999999999998E-2</v>
      </c>
      <c r="M196">
        <v>-9.1257000000000005E-2</v>
      </c>
      <c r="N196">
        <v>-0.217612</v>
      </c>
      <c r="O196">
        <v>0.22378999999999999</v>
      </c>
      <c r="P196">
        <v>6.6602999999999996E-2</v>
      </c>
      <c r="R196">
        <v>0.33247900000000002</v>
      </c>
    </row>
    <row r="197" spans="1:18" x14ac:dyDescent="0.55000000000000004">
      <c r="A197">
        <v>195</v>
      </c>
      <c r="B197">
        <v>3.8310240000000002</v>
      </c>
      <c r="C197">
        <v>60.300134999999997</v>
      </c>
      <c r="D197">
        <v>1.0198959999999999</v>
      </c>
      <c r="F197">
        <v>0.5655</v>
      </c>
      <c r="G197">
        <v>0.64922400000000002</v>
      </c>
      <c r="H197">
        <v>0.52696100000000001</v>
      </c>
      <c r="I197">
        <v>0.291688</v>
      </c>
      <c r="J197">
        <v>0.59375</v>
      </c>
      <c r="L197">
        <v>3.8989000000000003E-2</v>
      </c>
      <c r="M197">
        <v>-0.103188</v>
      </c>
      <c r="N197">
        <v>-0.25145499999999998</v>
      </c>
      <c r="O197">
        <v>0.24679000000000001</v>
      </c>
      <c r="P197">
        <v>6.8863999999999995E-2</v>
      </c>
      <c r="R197">
        <v>0.37556</v>
      </c>
    </row>
    <row r="198" spans="1:18" x14ac:dyDescent="0.55000000000000004">
      <c r="A198">
        <v>196</v>
      </c>
      <c r="B198">
        <v>3.8310240000000002</v>
      </c>
      <c r="C198">
        <v>60.300134999999997</v>
      </c>
      <c r="D198">
        <v>1.0093529999999999</v>
      </c>
      <c r="F198">
        <v>0.54558600000000002</v>
      </c>
      <c r="G198">
        <v>0.65276400000000001</v>
      </c>
      <c r="H198">
        <v>0.51062399999999997</v>
      </c>
      <c r="I198">
        <v>0.28928399999999999</v>
      </c>
      <c r="J198">
        <v>0.57621</v>
      </c>
      <c r="L198">
        <v>2.2738999999999999E-2</v>
      </c>
      <c r="M198">
        <v>-9.9390999999999993E-2</v>
      </c>
      <c r="N198">
        <v>-0.24723500000000001</v>
      </c>
      <c r="O198">
        <v>0.23787800000000001</v>
      </c>
      <c r="P198">
        <v>8.6009000000000002E-2</v>
      </c>
      <c r="R198">
        <v>0.36810900000000002</v>
      </c>
    </row>
    <row r="199" spans="1:18" x14ac:dyDescent="0.55000000000000004">
      <c r="A199">
        <v>197</v>
      </c>
      <c r="B199">
        <v>3.8310240000000002</v>
      </c>
      <c r="C199">
        <v>60.300134999999997</v>
      </c>
      <c r="D199">
        <v>1.0065519999999999</v>
      </c>
      <c r="F199">
        <v>0.54952000000000001</v>
      </c>
      <c r="G199">
        <v>0.67091900000000004</v>
      </c>
      <c r="H199">
        <v>0.50602000000000003</v>
      </c>
      <c r="I199">
        <v>0.28992899999999999</v>
      </c>
      <c r="J199">
        <v>0.56761499999999998</v>
      </c>
      <c r="L199">
        <v>2.6376E-2</v>
      </c>
      <c r="M199">
        <v>-0.10417800000000001</v>
      </c>
      <c r="N199">
        <v>-0.24240300000000001</v>
      </c>
      <c r="O199">
        <v>0.22997999999999999</v>
      </c>
      <c r="P199">
        <v>9.0225E-2</v>
      </c>
      <c r="R199">
        <v>0.36240800000000001</v>
      </c>
    </row>
    <row r="200" spans="1:18" x14ac:dyDescent="0.55000000000000004">
      <c r="A200">
        <v>198</v>
      </c>
      <c r="B200">
        <v>3.8310240000000002</v>
      </c>
      <c r="C200">
        <v>60.300134999999997</v>
      </c>
      <c r="D200">
        <v>1.011736</v>
      </c>
      <c r="F200">
        <v>0.53247100000000003</v>
      </c>
      <c r="G200">
        <v>0.638872</v>
      </c>
      <c r="H200">
        <v>0.48023399999999999</v>
      </c>
      <c r="I200">
        <v>0.28407100000000002</v>
      </c>
      <c r="J200">
        <v>0.53991199999999995</v>
      </c>
      <c r="L200">
        <v>-6.2310000000000004E-3</v>
      </c>
      <c r="M200">
        <v>-8.0880999999999995E-2</v>
      </c>
      <c r="N200">
        <v>-0.26014199999999998</v>
      </c>
      <c r="O200">
        <v>0.24468300000000001</v>
      </c>
      <c r="P200">
        <v>0.102571</v>
      </c>
      <c r="R200">
        <v>0.38032199999999999</v>
      </c>
    </row>
    <row r="201" spans="1:18" x14ac:dyDescent="0.55000000000000004">
      <c r="A201">
        <v>199</v>
      </c>
      <c r="B201">
        <v>23.040782</v>
      </c>
      <c r="C201">
        <v>60.300134999999997</v>
      </c>
      <c r="D201">
        <v>1.0072950000000001</v>
      </c>
      <c r="F201">
        <v>0.51752399999999998</v>
      </c>
      <c r="G201">
        <v>0.63516399999999995</v>
      </c>
      <c r="H201">
        <v>0.49274000000000001</v>
      </c>
      <c r="I201">
        <v>0.28285100000000002</v>
      </c>
      <c r="J201">
        <v>0.55425000000000002</v>
      </c>
      <c r="L201">
        <v>-2.0837999999999999E-2</v>
      </c>
      <c r="M201">
        <v>-8.4390000000000007E-2</v>
      </c>
      <c r="N201">
        <v>-0.21312300000000001</v>
      </c>
      <c r="O201">
        <v>0.244223</v>
      </c>
      <c r="P201">
        <v>7.4127999999999999E-2</v>
      </c>
      <c r="R201">
        <v>0.34368100000000001</v>
      </c>
    </row>
    <row r="202" spans="1:18" x14ac:dyDescent="0.55000000000000004">
      <c r="A202">
        <v>200</v>
      </c>
      <c r="B202">
        <v>23.040782</v>
      </c>
      <c r="C202">
        <v>60.300134999999997</v>
      </c>
      <c r="D202">
        <v>1.010775</v>
      </c>
      <c r="F202">
        <v>0.51735699999999996</v>
      </c>
      <c r="G202">
        <v>0.63698699999999997</v>
      </c>
      <c r="H202">
        <v>0.50468000000000002</v>
      </c>
      <c r="I202">
        <v>0.27004299999999998</v>
      </c>
      <c r="J202">
        <v>0.56252100000000005</v>
      </c>
      <c r="L202">
        <v>-2.5448999999999999E-2</v>
      </c>
      <c r="M202">
        <v>-0.101774</v>
      </c>
      <c r="N202">
        <v>-0.201594</v>
      </c>
      <c r="O202">
        <v>0.26484400000000002</v>
      </c>
      <c r="P202">
        <v>6.3973000000000002E-2</v>
      </c>
      <c r="R202">
        <v>0.354796</v>
      </c>
    </row>
    <row r="203" spans="1:18" x14ac:dyDescent="0.55000000000000004">
      <c r="A203">
        <v>201</v>
      </c>
      <c r="B203">
        <v>17.121293999999999</v>
      </c>
      <c r="C203">
        <v>60.300134999999997</v>
      </c>
      <c r="D203">
        <v>1.009703</v>
      </c>
      <c r="F203">
        <v>0.51218300000000005</v>
      </c>
      <c r="G203">
        <v>0.61882099999999995</v>
      </c>
      <c r="H203">
        <v>0.50995500000000005</v>
      </c>
      <c r="I203">
        <v>0.26344299999999998</v>
      </c>
      <c r="J203">
        <v>0.56028500000000003</v>
      </c>
      <c r="L203">
        <v>-3.1314000000000002E-2</v>
      </c>
      <c r="M203">
        <v>-9.4453999999999996E-2</v>
      </c>
      <c r="N203">
        <v>-0.20222399999999999</v>
      </c>
      <c r="O203">
        <v>0.26737100000000003</v>
      </c>
      <c r="P203">
        <v>6.0621000000000001E-2</v>
      </c>
      <c r="R203">
        <v>0.354906</v>
      </c>
    </row>
    <row r="204" spans="1:18" x14ac:dyDescent="0.55000000000000004">
      <c r="A204">
        <v>202</v>
      </c>
      <c r="B204">
        <v>17.121293999999999</v>
      </c>
      <c r="C204">
        <v>60.300134999999997</v>
      </c>
      <c r="D204">
        <v>1.04657</v>
      </c>
      <c r="F204">
        <v>0.54352800000000001</v>
      </c>
      <c r="G204">
        <v>0.670261</v>
      </c>
      <c r="H204">
        <v>0.48925000000000002</v>
      </c>
      <c r="I204">
        <v>0.25897199999999998</v>
      </c>
      <c r="J204">
        <v>0.56935100000000005</v>
      </c>
      <c r="L204">
        <v>-2.1595E-2</v>
      </c>
      <c r="M204">
        <v>-0.118561</v>
      </c>
      <c r="N204">
        <v>-0.20880799999999999</v>
      </c>
      <c r="O204">
        <v>0.26859699999999997</v>
      </c>
      <c r="P204">
        <v>8.0366999999999994E-2</v>
      </c>
      <c r="R204">
        <v>0.36976700000000001</v>
      </c>
    </row>
    <row r="205" spans="1:18" x14ac:dyDescent="0.55000000000000004">
      <c r="A205">
        <v>203</v>
      </c>
      <c r="B205">
        <v>17.121293999999999</v>
      </c>
      <c r="C205">
        <v>60.300134999999997</v>
      </c>
      <c r="D205">
        <v>1.0622640000000001</v>
      </c>
      <c r="F205">
        <v>0.54194900000000001</v>
      </c>
      <c r="G205">
        <v>0.65893100000000004</v>
      </c>
      <c r="H205">
        <v>0.48865599999999998</v>
      </c>
      <c r="I205">
        <v>0.26551799999999998</v>
      </c>
      <c r="J205">
        <v>0.53422700000000001</v>
      </c>
      <c r="L205">
        <v>-1.8138999999999999E-2</v>
      </c>
      <c r="M205">
        <v>-0.11072700000000001</v>
      </c>
      <c r="N205">
        <v>-0.22101599999999999</v>
      </c>
      <c r="O205">
        <v>0.29956500000000003</v>
      </c>
      <c r="P205">
        <v>5.0317000000000001E-2</v>
      </c>
      <c r="R205">
        <v>0.39205699999999999</v>
      </c>
    </row>
    <row r="206" spans="1:18" x14ac:dyDescent="0.55000000000000004">
      <c r="A206">
        <v>204</v>
      </c>
      <c r="B206">
        <v>17.121293999999999</v>
      </c>
      <c r="C206">
        <v>60.300134999999997</v>
      </c>
      <c r="D206">
        <v>1.0606340000000001</v>
      </c>
      <c r="F206">
        <v>0.53392600000000001</v>
      </c>
      <c r="G206">
        <v>0.65141199999999999</v>
      </c>
      <c r="H206">
        <v>0.50316000000000005</v>
      </c>
      <c r="I206">
        <v>0.26563199999999998</v>
      </c>
      <c r="J206">
        <v>0.54186800000000002</v>
      </c>
      <c r="L206">
        <v>-2.9832999999999998E-2</v>
      </c>
      <c r="M206">
        <v>-0.100034</v>
      </c>
      <c r="N206">
        <v>-0.22658600000000001</v>
      </c>
      <c r="O206">
        <v>0.29932700000000001</v>
      </c>
      <c r="P206">
        <v>5.7126999999999997E-2</v>
      </c>
      <c r="R206">
        <v>0.39382499999999998</v>
      </c>
    </row>
    <row r="207" spans="1:18" x14ac:dyDescent="0.55000000000000004">
      <c r="A207">
        <v>205</v>
      </c>
      <c r="B207">
        <v>17.121293999999999</v>
      </c>
      <c r="C207">
        <v>60.300134999999997</v>
      </c>
      <c r="D207">
        <v>1.059458</v>
      </c>
      <c r="F207">
        <v>0.49846800000000002</v>
      </c>
      <c r="G207">
        <v>0.71866399999999997</v>
      </c>
      <c r="H207">
        <v>0.48975099999999999</v>
      </c>
      <c r="I207">
        <v>0.26868300000000001</v>
      </c>
      <c r="J207">
        <v>0.57907500000000001</v>
      </c>
      <c r="L207">
        <v>-4.1190999999999998E-2</v>
      </c>
      <c r="M207">
        <v>-8.8501999999999997E-2</v>
      </c>
      <c r="N207">
        <v>-0.20625199999999999</v>
      </c>
      <c r="O207">
        <v>0.28518900000000003</v>
      </c>
      <c r="P207">
        <v>5.0756000000000003E-2</v>
      </c>
      <c r="R207">
        <v>0.36875200000000002</v>
      </c>
    </row>
    <row r="208" spans="1:18" x14ac:dyDescent="0.55000000000000004">
      <c r="A208">
        <v>206</v>
      </c>
      <c r="B208">
        <v>17.121293999999999</v>
      </c>
      <c r="C208">
        <v>60.300134999999997</v>
      </c>
      <c r="D208">
        <v>1.0423720000000001</v>
      </c>
      <c r="F208">
        <v>0.49933699999999998</v>
      </c>
      <c r="G208">
        <v>0.75507400000000002</v>
      </c>
      <c r="H208">
        <v>0.490234</v>
      </c>
      <c r="I208">
        <v>0.26724999999999999</v>
      </c>
      <c r="J208">
        <v>0.56976599999999999</v>
      </c>
      <c r="L208">
        <v>-1.0397999999999999E-2</v>
      </c>
      <c r="M208">
        <v>-0.119542</v>
      </c>
      <c r="N208">
        <v>-0.18357299999999999</v>
      </c>
      <c r="O208">
        <v>0.26744800000000002</v>
      </c>
      <c r="P208">
        <v>4.6066000000000003E-2</v>
      </c>
      <c r="R208">
        <v>0.34892400000000001</v>
      </c>
    </row>
    <row r="209" spans="1:18" x14ac:dyDescent="0.55000000000000004">
      <c r="A209">
        <v>207</v>
      </c>
      <c r="B209">
        <v>17.121293999999999</v>
      </c>
      <c r="C209">
        <v>60.300134999999997</v>
      </c>
      <c r="D209">
        <v>1.032934</v>
      </c>
      <c r="F209">
        <v>0.48309299999999999</v>
      </c>
      <c r="G209">
        <v>0.75161599999999995</v>
      </c>
      <c r="H209">
        <v>0.47678500000000001</v>
      </c>
      <c r="I209">
        <v>0.28830600000000001</v>
      </c>
      <c r="J209">
        <v>0.57964700000000002</v>
      </c>
      <c r="L209">
        <v>6.6559999999999996E-3</v>
      </c>
      <c r="M209">
        <v>-0.15268200000000001</v>
      </c>
      <c r="N209">
        <v>-0.145701</v>
      </c>
      <c r="O209">
        <v>0.234485</v>
      </c>
      <c r="P209">
        <v>5.7241E-2</v>
      </c>
      <c r="R209">
        <v>0.32069399999999998</v>
      </c>
    </row>
    <row r="210" spans="1:18" x14ac:dyDescent="0.55000000000000004">
      <c r="A210">
        <v>208</v>
      </c>
      <c r="B210">
        <v>17.121293999999999</v>
      </c>
      <c r="C210">
        <v>60.300134999999997</v>
      </c>
      <c r="D210">
        <v>1.028759</v>
      </c>
      <c r="F210">
        <v>0.490479</v>
      </c>
      <c r="G210">
        <v>0.74183500000000002</v>
      </c>
      <c r="H210">
        <v>0.50381200000000004</v>
      </c>
      <c r="I210">
        <v>0.29071999999999998</v>
      </c>
      <c r="J210">
        <v>0.58372299999999999</v>
      </c>
      <c r="L210">
        <v>6.2750000000000002E-3</v>
      </c>
      <c r="M210">
        <v>-0.13577900000000001</v>
      </c>
      <c r="N210">
        <v>-0.158724</v>
      </c>
      <c r="O210">
        <v>0.226885</v>
      </c>
      <c r="P210">
        <v>6.1342000000000001E-2</v>
      </c>
      <c r="R210">
        <v>0.31449700000000003</v>
      </c>
    </row>
    <row r="211" spans="1:18" x14ac:dyDescent="0.55000000000000004">
      <c r="A211">
        <v>209</v>
      </c>
      <c r="B211">
        <v>9.1465080000000007</v>
      </c>
      <c r="C211">
        <v>60.300134999999997</v>
      </c>
      <c r="D211">
        <v>1.042918</v>
      </c>
      <c r="F211">
        <v>0.49196200000000001</v>
      </c>
      <c r="G211">
        <v>0.73932100000000001</v>
      </c>
      <c r="H211">
        <v>0.49882399999999999</v>
      </c>
      <c r="I211">
        <v>0.282057</v>
      </c>
      <c r="J211">
        <v>0.588584</v>
      </c>
      <c r="L211">
        <v>2.9450000000000001E-3</v>
      </c>
      <c r="M211">
        <v>-0.133077</v>
      </c>
      <c r="N211">
        <v>-0.14064099999999999</v>
      </c>
      <c r="O211">
        <v>0.215782</v>
      </c>
      <c r="P211">
        <v>5.4991999999999999E-2</v>
      </c>
      <c r="R211">
        <v>0.29509999999999997</v>
      </c>
    </row>
    <row r="212" spans="1:18" x14ac:dyDescent="0.55000000000000004">
      <c r="A212">
        <v>210</v>
      </c>
      <c r="B212">
        <v>9.1465080000000007</v>
      </c>
      <c r="C212">
        <v>60.300134999999997</v>
      </c>
      <c r="D212">
        <v>1.0359259999999999</v>
      </c>
      <c r="F212">
        <v>0.45817999999999998</v>
      </c>
      <c r="G212">
        <v>0.73516999999999999</v>
      </c>
      <c r="H212">
        <v>0.49060700000000002</v>
      </c>
      <c r="I212">
        <v>0.27693899999999999</v>
      </c>
      <c r="J212">
        <v>0.56961799999999996</v>
      </c>
      <c r="L212">
        <v>-5.561E-3</v>
      </c>
      <c r="M212">
        <v>-0.10304199999999999</v>
      </c>
      <c r="N212">
        <v>-0.161912</v>
      </c>
      <c r="O212">
        <v>0.21473200000000001</v>
      </c>
      <c r="P212">
        <v>5.5781999999999998E-2</v>
      </c>
      <c r="R212">
        <v>0.29340300000000002</v>
      </c>
    </row>
    <row r="213" spans="1:18" x14ac:dyDescent="0.55000000000000004">
      <c r="A213">
        <v>211</v>
      </c>
      <c r="B213">
        <v>9.1465080000000007</v>
      </c>
      <c r="C213">
        <v>60.300134999999997</v>
      </c>
      <c r="D213">
        <v>1.0281309999999999</v>
      </c>
      <c r="F213">
        <v>0.45997700000000002</v>
      </c>
      <c r="G213">
        <v>0.73346599999999995</v>
      </c>
      <c r="H213">
        <v>0.47587800000000002</v>
      </c>
      <c r="I213">
        <v>0.275482</v>
      </c>
      <c r="J213">
        <v>0.56917799999999996</v>
      </c>
      <c r="L213">
        <v>-1.145E-2</v>
      </c>
      <c r="M213">
        <v>-0.100952</v>
      </c>
      <c r="N213">
        <v>-0.13336999999999999</v>
      </c>
      <c r="O213">
        <v>0.19608400000000001</v>
      </c>
      <c r="P213">
        <v>4.9688000000000003E-2</v>
      </c>
      <c r="R213">
        <v>0.26273099999999999</v>
      </c>
    </row>
    <row r="214" spans="1:18" x14ac:dyDescent="0.55000000000000004">
      <c r="A214">
        <v>212</v>
      </c>
      <c r="B214">
        <v>9.1465080000000007</v>
      </c>
      <c r="C214">
        <v>60.300134999999997</v>
      </c>
      <c r="D214">
        <v>1.0356730000000001</v>
      </c>
      <c r="F214">
        <v>0.44928200000000001</v>
      </c>
      <c r="G214">
        <v>0.75306600000000001</v>
      </c>
      <c r="H214">
        <v>0.44914700000000002</v>
      </c>
      <c r="I214">
        <v>0.27449800000000002</v>
      </c>
      <c r="J214">
        <v>0.56752999999999998</v>
      </c>
      <c r="L214">
        <v>-1.0736000000000001E-2</v>
      </c>
      <c r="M214">
        <v>-6.2556E-2</v>
      </c>
      <c r="N214">
        <v>-0.14760699999999999</v>
      </c>
      <c r="O214">
        <v>0.195327</v>
      </c>
      <c r="P214">
        <v>2.5572000000000001E-2</v>
      </c>
      <c r="R214">
        <v>0.25420999999999999</v>
      </c>
    </row>
    <row r="215" spans="1:18" x14ac:dyDescent="0.55000000000000004">
      <c r="A215">
        <v>213</v>
      </c>
      <c r="B215">
        <v>9.1465080000000007</v>
      </c>
      <c r="C215">
        <v>60.300134999999997</v>
      </c>
      <c r="D215">
        <v>1.037202</v>
      </c>
      <c r="F215">
        <v>0.46400000000000002</v>
      </c>
      <c r="G215">
        <v>0.75454100000000002</v>
      </c>
      <c r="H215">
        <v>0.45935199999999998</v>
      </c>
      <c r="I215">
        <v>0.27384399999999998</v>
      </c>
      <c r="J215">
        <v>0.55830800000000003</v>
      </c>
      <c r="L215">
        <v>-2.0820000000000001E-3</v>
      </c>
      <c r="M215">
        <v>-7.1461999999999998E-2</v>
      </c>
      <c r="N215">
        <v>-0.16294800000000001</v>
      </c>
      <c r="O215">
        <v>0.19470799999999999</v>
      </c>
      <c r="P215">
        <v>4.1784000000000002E-2</v>
      </c>
      <c r="R215">
        <v>0.26705800000000002</v>
      </c>
    </row>
    <row r="216" spans="1:18" x14ac:dyDescent="0.55000000000000004">
      <c r="A216">
        <v>214</v>
      </c>
      <c r="B216">
        <v>9.1465080000000007</v>
      </c>
      <c r="C216">
        <v>60.300134999999997</v>
      </c>
      <c r="D216">
        <v>1.0397510000000001</v>
      </c>
      <c r="F216">
        <v>0.47564699999999999</v>
      </c>
      <c r="G216">
        <v>0.78225100000000003</v>
      </c>
      <c r="H216">
        <v>0.50551299999999999</v>
      </c>
      <c r="I216">
        <v>0.275785</v>
      </c>
      <c r="J216">
        <v>0.58917900000000001</v>
      </c>
      <c r="L216">
        <v>7.6940000000000003E-3</v>
      </c>
      <c r="M216">
        <v>-0.100658</v>
      </c>
      <c r="N216">
        <v>-0.16788500000000001</v>
      </c>
      <c r="O216">
        <v>0.189412</v>
      </c>
      <c r="P216">
        <v>7.1437E-2</v>
      </c>
      <c r="R216">
        <v>0.28170299999999998</v>
      </c>
    </row>
    <row r="217" spans="1:18" x14ac:dyDescent="0.55000000000000004">
      <c r="A217">
        <v>215</v>
      </c>
      <c r="B217">
        <v>12.040158</v>
      </c>
      <c r="C217">
        <v>60.300134999999997</v>
      </c>
      <c r="D217">
        <v>1.0403990000000001</v>
      </c>
      <c r="F217">
        <v>0.46872599999999998</v>
      </c>
      <c r="G217">
        <v>0.81182900000000002</v>
      </c>
      <c r="H217">
        <v>0.50764500000000001</v>
      </c>
      <c r="I217">
        <v>0.30264999999999997</v>
      </c>
      <c r="J217">
        <v>0.59057000000000004</v>
      </c>
      <c r="L217">
        <v>8.2310000000000005E-3</v>
      </c>
      <c r="M217">
        <v>-9.1141E-2</v>
      </c>
      <c r="N217">
        <v>-0.161602</v>
      </c>
      <c r="O217">
        <v>0.18336</v>
      </c>
      <c r="P217">
        <v>6.1152999999999999E-2</v>
      </c>
      <c r="R217">
        <v>0.26804899999999998</v>
      </c>
    </row>
    <row r="218" spans="1:18" x14ac:dyDescent="0.55000000000000004">
      <c r="A218">
        <v>216</v>
      </c>
      <c r="B218">
        <v>12.040158</v>
      </c>
      <c r="C218">
        <v>60.300134999999997</v>
      </c>
      <c r="D218">
        <v>1.0299290000000001</v>
      </c>
      <c r="F218">
        <v>0.40869</v>
      </c>
      <c r="G218">
        <v>0.78492799999999996</v>
      </c>
      <c r="H218">
        <v>0.50204800000000005</v>
      </c>
      <c r="I218">
        <v>0.28576600000000002</v>
      </c>
      <c r="J218">
        <v>0.57471700000000003</v>
      </c>
      <c r="L218">
        <v>3.5776000000000002E-2</v>
      </c>
      <c r="M218">
        <v>-0.108582</v>
      </c>
      <c r="N218">
        <v>-0.188363</v>
      </c>
      <c r="O218">
        <v>0.19761600000000001</v>
      </c>
      <c r="P218">
        <v>6.3551999999999997E-2</v>
      </c>
      <c r="R218">
        <v>0.30272399999999999</v>
      </c>
    </row>
    <row r="219" spans="1:18" x14ac:dyDescent="0.55000000000000004">
      <c r="A219">
        <v>217</v>
      </c>
      <c r="B219">
        <v>11.715526000000001</v>
      </c>
      <c r="C219">
        <v>60.300134999999997</v>
      </c>
      <c r="D219">
        <v>1.0433159999999999</v>
      </c>
      <c r="F219">
        <v>0.40637699999999999</v>
      </c>
      <c r="G219">
        <v>0.78458300000000003</v>
      </c>
      <c r="H219">
        <v>0.462119</v>
      </c>
      <c r="I219">
        <v>0.28067900000000001</v>
      </c>
      <c r="J219">
        <v>0.57580399999999998</v>
      </c>
      <c r="L219">
        <v>2.1713E-2</v>
      </c>
      <c r="M219">
        <v>-0.121658</v>
      </c>
      <c r="N219">
        <v>-0.15144299999999999</v>
      </c>
      <c r="O219">
        <v>0.191859</v>
      </c>
      <c r="P219">
        <v>5.9528999999999999E-2</v>
      </c>
      <c r="R219">
        <v>0.28028700000000001</v>
      </c>
    </row>
    <row r="220" spans="1:18" x14ac:dyDescent="0.55000000000000004">
      <c r="A220">
        <v>218</v>
      </c>
      <c r="B220">
        <v>11.715526000000001</v>
      </c>
      <c r="C220">
        <v>60.300134999999997</v>
      </c>
      <c r="D220">
        <v>1.029987</v>
      </c>
      <c r="F220">
        <v>0.40756300000000001</v>
      </c>
      <c r="G220">
        <v>0.76994799999999997</v>
      </c>
      <c r="H220">
        <v>0.43837999999999999</v>
      </c>
      <c r="I220">
        <v>0.30805500000000002</v>
      </c>
      <c r="J220">
        <v>0.54916200000000004</v>
      </c>
      <c r="L220">
        <v>2.8788000000000001E-2</v>
      </c>
      <c r="M220">
        <v>-0.15174399999999999</v>
      </c>
      <c r="N220">
        <v>-0.133132</v>
      </c>
      <c r="O220">
        <v>0.22923099999999999</v>
      </c>
      <c r="P220">
        <v>2.6858E-2</v>
      </c>
      <c r="R220">
        <v>0.307973</v>
      </c>
    </row>
    <row r="221" spans="1:18" x14ac:dyDescent="0.55000000000000004">
      <c r="A221">
        <v>219</v>
      </c>
      <c r="B221">
        <v>10.289801000000001</v>
      </c>
      <c r="C221">
        <v>60.300134999999997</v>
      </c>
      <c r="D221">
        <v>1.0362610000000001</v>
      </c>
      <c r="F221">
        <v>0.39092399999999999</v>
      </c>
      <c r="G221">
        <v>0.74520299999999995</v>
      </c>
      <c r="H221">
        <v>0.43500800000000001</v>
      </c>
      <c r="I221">
        <v>0.30406899999999998</v>
      </c>
      <c r="J221">
        <v>0.54242999999999997</v>
      </c>
      <c r="L221">
        <v>3.0318999999999999E-2</v>
      </c>
      <c r="M221">
        <v>-0.16114999999999999</v>
      </c>
      <c r="N221">
        <v>-0.12314</v>
      </c>
      <c r="O221">
        <v>0.221081</v>
      </c>
      <c r="P221">
        <v>3.2890000000000003E-2</v>
      </c>
      <c r="R221">
        <v>0.30333300000000002</v>
      </c>
    </row>
    <row r="222" spans="1:18" x14ac:dyDescent="0.55000000000000004">
      <c r="A222">
        <v>220</v>
      </c>
      <c r="B222">
        <v>10.289801000000001</v>
      </c>
      <c r="C222">
        <v>60.300134999999997</v>
      </c>
      <c r="D222">
        <v>1.0204789999999999</v>
      </c>
      <c r="F222">
        <v>0.38311499999999998</v>
      </c>
      <c r="G222">
        <v>0.74166100000000001</v>
      </c>
      <c r="H222">
        <v>0.40364800000000001</v>
      </c>
      <c r="I222">
        <v>0.30266399999999999</v>
      </c>
      <c r="J222">
        <v>0.53072799999999998</v>
      </c>
      <c r="L222">
        <v>2.5020000000000001E-2</v>
      </c>
      <c r="M222">
        <v>-0.17158599999999999</v>
      </c>
      <c r="N222">
        <v>-9.5155000000000003E-2</v>
      </c>
      <c r="O222">
        <v>0.21190800000000001</v>
      </c>
      <c r="P222">
        <v>2.9814E-2</v>
      </c>
      <c r="R222">
        <v>0.291404</v>
      </c>
    </row>
    <row r="223" spans="1:18" x14ac:dyDescent="0.55000000000000004">
      <c r="A223">
        <v>221</v>
      </c>
      <c r="B223">
        <v>8.1712629999999997</v>
      </c>
      <c r="C223">
        <v>50.923107000000002</v>
      </c>
      <c r="D223">
        <v>1.0145470000000001</v>
      </c>
      <c r="F223">
        <v>0.36383900000000002</v>
      </c>
      <c r="G223">
        <v>0.73541100000000004</v>
      </c>
      <c r="H223">
        <v>0.40067199999999997</v>
      </c>
      <c r="I223">
        <v>0.29141099999999998</v>
      </c>
      <c r="J223">
        <v>0.490068</v>
      </c>
      <c r="L223">
        <v>1.0893E-2</v>
      </c>
      <c r="M223">
        <v>-0.16525899999999999</v>
      </c>
      <c r="N223">
        <v>-8.7548000000000001E-2</v>
      </c>
      <c r="O223">
        <v>0.19429099999999999</v>
      </c>
      <c r="P223">
        <v>4.7622999999999999E-2</v>
      </c>
      <c r="R223">
        <v>0.274063</v>
      </c>
    </row>
    <row r="224" spans="1:18" x14ac:dyDescent="0.55000000000000004">
      <c r="A224">
        <v>222</v>
      </c>
      <c r="B224">
        <v>8.1712629999999997</v>
      </c>
      <c r="C224">
        <v>50.923107000000002</v>
      </c>
      <c r="D224">
        <v>1.022786</v>
      </c>
      <c r="F224">
        <v>0.336476</v>
      </c>
      <c r="G224">
        <v>0.71649499999999999</v>
      </c>
      <c r="H224">
        <v>0.40009699999999998</v>
      </c>
      <c r="I224">
        <v>0.28921999999999998</v>
      </c>
      <c r="J224">
        <v>0.50126999999999999</v>
      </c>
      <c r="L224">
        <v>3.6339999999999997E-2</v>
      </c>
      <c r="M224">
        <v>-0.20331199999999999</v>
      </c>
      <c r="N224">
        <v>-8.4619E-2</v>
      </c>
      <c r="O224">
        <v>0.187114</v>
      </c>
      <c r="P224">
        <v>6.4477000000000007E-2</v>
      </c>
      <c r="R224">
        <v>0.29830499999999999</v>
      </c>
    </row>
    <row r="225" spans="1:18" x14ac:dyDescent="0.55000000000000004">
      <c r="A225">
        <v>223</v>
      </c>
      <c r="B225">
        <v>8.1712629999999997</v>
      </c>
      <c r="C225">
        <v>50.923107000000002</v>
      </c>
      <c r="D225">
        <v>1.0241009999999999</v>
      </c>
      <c r="F225">
        <v>0.33391999999999999</v>
      </c>
      <c r="G225">
        <v>0.62550399999999995</v>
      </c>
      <c r="H225">
        <v>0.38264300000000001</v>
      </c>
      <c r="I225">
        <v>0.26717800000000003</v>
      </c>
      <c r="J225">
        <v>0.46569500000000003</v>
      </c>
      <c r="L225">
        <v>3.5043999999999999E-2</v>
      </c>
      <c r="M225">
        <v>-0.17330400000000001</v>
      </c>
      <c r="N225">
        <v>-8.0074999999999993E-2</v>
      </c>
      <c r="O225">
        <v>0.14534900000000001</v>
      </c>
      <c r="P225">
        <v>7.2985999999999995E-2</v>
      </c>
      <c r="R225">
        <v>0.25323499999999999</v>
      </c>
    </row>
    <row r="226" spans="1:18" x14ac:dyDescent="0.55000000000000004">
      <c r="A226">
        <v>224</v>
      </c>
      <c r="B226">
        <v>8.571707</v>
      </c>
      <c r="C226">
        <v>50.923107000000002</v>
      </c>
      <c r="D226">
        <v>1.0231460000000001</v>
      </c>
      <c r="F226">
        <v>0.34445799999999999</v>
      </c>
      <c r="G226">
        <v>0.63497199999999998</v>
      </c>
      <c r="H226">
        <v>0.39344299999999999</v>
      </c>
      <c r="I226">
        <v>0.26555400000000001</v>
      </c>
      <c r="J226">
        <v>0.47104099999999999</v>
      </c>
      <c r="L226">
        <v>4.3153999999999998E-2</v>
      </c>
      <c r="M226">
        <v>-0.180453</v>
      </c>
      <c r="N226">
        <v>-7.2077000000000002E-2</v>
      </c>
      <c r="O226">
        <v>0.13941700000000001</v>
      </c>
      <c r="P226">
        <v>6.9958999999999993E-2</v>
      </c>
      <c r="R226">
        <v>0.25288699999999997</v>
      </c>
    </row>
    <row r="227" spans="1:18" x14ac:dyDescent="0.55000000000000004">
      <c r="A227">
        <v>225</v>
      </c>
      <c r="B227">
        <v>10.289801000000001</v>
      </c>
      <c r="C227">
        <v>50.923107000000002</v>
      </c>
      <c r="D227">
        <v>1.0068839999999999</v>
      </c>
      <c r="F227">
        <v>0.35324299999999997</v>
      </c>
      <c r="G227">
        <v>0.65720199999999995</v>
      </c>
      <c r="H227">
        <v>0.39815</v>
      </c>
      <c r="I227">
        <v>0.27779999999999999</v>
      </c>
      <c r="J227">
        <v>0.50578400000000001</v>
      </c>
      <c r="L227">
        <v>6.3945000000000002E-2</v>
      </c>
      <c r="M227">
        <v>-0.17776400000000001</v>
      </c>
      <c r="N227">
        <v>-6.5543000000000004E-2</v>
      </c>
      <c r="O227">
        <v>0.124996</v>
      </c>
      <c r="P227">
        <v>5.4366999999999999E-2</v>
      </c>
      <c r="R227">
        <v>0.24200199999999999</v>
      </c>
    </row>
    <row r="228" spans="1:18" x14ac:dyDescent="0.55000000000000004">
      <c r="A228">
        <v>226</v>
      </c>
      <c r="B228">
        <v>11.715526000000001</v>
      </c>
      <c r="C228">
        <v>50.923107000000002</v>
      </c>
      <c r="D228">
        <v>1.028143</v>
      </c>
      <c r="F228">
        <v>0.34426299999999999</v>
      </c>
      <c r="G228">
        <v>0.64809899999999998</v>
      </c>
      <c r="H228">
        <v>0.41399399999999997</v>
      </c>
      <c r="I228">
        <v>0.28212599999999999</v>
      </c>
      <c r="J228">
        <v>0.50960700000000003</v>
      </c>
      <c r="L228">
        <v>5.7542999999999997E-2</v>
      </c>
      <c r="M228">
        <v>-0.17135600000000001</v>
      </c>
      <c r="N228">
        <v>-6.7682999999999993E-2</v>
      </c>
      <c r="O228">
        <v>0.12673599999999999</v>
      </c>
      <c r="P228">
        <v>5.4760000000000003E-2</v>
      </c>
      <c r="R228">
        <v>0.23730899999999999</v>
      </c>
    </row>
    <row r="229" spans="1:18" x14ac:dyDescent="0.55000000000000004">
      <c r="A229">
        <v>227</v>
      </c>
      <c r="B229">
        <v>9.9703320000000009</v>
      </c>
      <c r="C229">
        <v>50.923107000000002</v>
      </c>
      <c r="D229">
        <v>1.01433</v>
      </c>
      <c r="F229">
        <v>0.32834600000000003</v>
      </c>
      <c r="G229">
        <v>0.62860099999999997</v>
      </c>
      <c r="H229">
        <v>0.40315200000000001</v>
      </c>
      <c r="I229">
        <v>0.28072999999999998</v>
      </c>
      <c r="J229">
        <v>0.51349599999999995</v>
      </c>
      <c r="L229">
        <v>7.1943000000000007E-2</v>
      </c>
      <c r="M229">
        <v>-0.17318</v>
      </c>
      <c r="N229">
        <v>-6.9221000000000005E-2</v>
      </c>
      <c r="O229">
        <v>0.13594100000000001</v>
      </c>
      <c r="P229">
        <v>3.4516999999999999E-2</v>
      </c>
      <c r="R229">
        <v>0.24419299999999999</v>
      </c>
    </row>
    <row r="230" spans="1:18" x14ac:dyDescent="0.55000000000000004">
      <c r="A230">
        <v>228</v>
      </c>
      <c r="B230">
        <v>11.715526000000001</v>
      </c>
      <c r="C230">
        <v>50.923107000000002</v>
      </c>
      <c r="D230">
        <v>1.0164200000000001</v>
      </c>
      <c r="F230">
        <v>0.326405</v>
      </c>
      <c r="G230">
        <v>0.600742</v>
      </c>
      <c r="H230">
        <v>0.38319500000000001</v>
      </c>
      <c r="I230">
        <v>0.283306</v>
      </c>
      <c r="J230">
        <v>0.52277899999999999</v>
      </c>
      <c r="L230">
        <v>7.5815999999999995E-2</v>
      </c>
      <c r="M230">
        <v>-0.16528499999999999</v>
      </c>
      <c r="N230">
        <v>-7.5613E-2</v>
      </c>
      <c r="O230">
        <v>0.142014</v>
      </c>
      <c r="P230">
        <v>2.3068000000000002E-2</v>
      </c>
      <c r="R230">
        <v>0.243895</v>
      </c>
    </row>
    <row r="231" spans="1:18" x14ac:dyDescent="0.55000000000000004">
      <c r="A231">
        <v>229</v>
      </c>
      <c r="B231">
        <v>11.715526000000001</v>
      </c>
      <c r="C231">
        <v>50.923107000000002</v>
      </c>
      <c r="D231">
        <v>1.0148969999999999</v>
      </c>
      <c r="F231">
        <v>0.33054899999999998</v>
      </c>
      <c r="G231">
        <v>0.59824900000000003</v>
      </c>
      <c r="H231">
        <v>0.37555500000000003</v>
      </c>
      <c r="I231">
        <v>0.28270899999999999</v>
      </c>
      <c r="J231">
        <v>0.51925299999999996</v>
      </c>
      <c r="L231">
        <v>7.6117000000000004E-2</v>
      </c>
      <c r="M231">
        <v>-0.16250000000000001</v>
      </c>
      <c r="N231">
        <v>-8.3673999999999998E-2</v>
      </c>
      <c r="O231">
        <v>0.145041</v>
      </c>
      <c r="P231">
        <v>2.5016E-2</v>
      </c>
      <c r="R231">
        <v>0.24670700000000001</v>
      </c>
    </row>
    <row r="232" spans="1:18" x14ac:dyDescent="0.55000000000000004">
      <c r="A232">
        <v>230</v>
      </c>
      <c r="B232">
        <v>11.715526000000001</v>
      </c>
      <c r="C232">
        <v>50.923107000000002</v>
      </c>
      <c r="D232">
        <v>1.001563</v>
      </c>
      <c r="F232">
        <v>0.32573400000000002</v>
      </c>
      <c r="G232">
        <v>0.58433000000000002</v>
      </c>
      <c r="H232">
        <v>0.36826500000000001</v>
      </c>
      <c r="I232">
        <v>0.26852300000000001</v>
      </c>
      <c r="J232">
        <v>0.51289399999999996</v>
      </c>
      <c r="L232">
        <v>8.0360000000000001E-2</v>
      </c>
      <c r="M232">
        <v>-0.15931899999999999</v>
      </c>
      <c r="N232">
        <v>-9.0271000000000004E-2</v>
      </c>
      <c r="O232">
        <v>0.14257900000000001</v>
      </c>
      <c r="P232">
        <v>2.6651000000000001E-2</v>
      </c>
      <c r="R232">
        <v>0.24703900000000001</v>
      </c>
    </row>
    <row r="233" spans="1:18" x14ac:dyDescent="0.55000000000000004">
      <c r="A233">
        <v>231</v>
      </c>
      <c r="B233">
        <v>11.715526000000001</v>
      </c>
      <c r="C233">
        <v>50.923107000000002</v>
      </c>
      <c r="D233">
        <v>1</v>
      </c>
      <c r="F233">
        <v>0.32407399999999997</v>
      </c>
      <c r="G233">
        <v>0.58274400000000004</v>
      </c>
      <c r="H233">
        <v>0.37215999999999999</v>
      </c>
      <c r="I233">
        <v>0.26987699999999998</v>
      </c>
      <c r="J233">
        <v>0.51150300000000004</v>
      </c>
      <c r="L233">
        <v>8.0982999999999999E-2</v>
      </c>
      <c r="M233">
        <v>-0.15693099999999999</v>
      </c>
      <c r="N233">
        <v>-9.4252000000000002E-2</v>
      </c>
      <c r="O233">
        <v>0.14711199999999999</v>
      </c>
      <c r="P233">
        <v>2.3087E-2</v>
      </c>
      <c r="R233">
        <v>0.24948799999999999</v>
      </c>
    </row>
    <row r="234" spans="1:18" x14ac:dyDescent="0.55000000000000004">
      <c r="A234">
        <v>232</v>
      </c>
      <c r="B234">
        <v>11.960507</v>
      </c>
      <c r="C234">
        <v>50.923107000000002</v>
      </c>
      <c r="D234">
        <v>1</v>
      </c>
      <c r="F234">
        <v>0.32342799999999999</v>
      </c>
      <c r="G234">
        <v>0.57632099999999997</v>
      </c>
      <c r="H234">
        <v>0.35822999999999999</v>
      </c>
      <c r="I234">
        <v>0.26914300000000002</v>
      </c>
      <c r="J234">
        <v>0.48608299999999999</v>
      </c>
      <c r="L234">
        <v>6.9796999999999998E-2</v>
      </c>
      <c r="M234">
        <v>-0.15360199999999999</v>
      </c>
      <c r="N234">
        <v>-8.8541999999999996E-2</v>
      </c>
      <c r="O234">
        <v>0.150144</v>
      </c>
      <c r="P234">
        <v>2.2204000000000002E-2</v>
      </c>
      <c r="R234">
        <v>0.24360100000000001</v>
      </c>
    </row>
    <row r="235" spans="1:18" x14ac:dyDescent="0.55000000000000004">
      <c r="A235">
        <v>233</v>
      </c>
      <c r="B235">
        <v>11.960507</v>
      </c>
      <c r="C235">
        <v>50.923107000000002</v>
      </c>
      <c r="D235">
        <v>1</v>
      </c>
      <c r="F235">
        <v>0.31479699999999999</v>
      </c>
      <c r="G235">
        <v>0.52670600000000001</v>
      </c>
      <c r="H235">
        <v>0.35488700000000001</v>
      </c>
      <c r="I235">
        <v>0.26877299999999998</v>
      </c>
      <c r="J235">
        <v>0.47198099999999998</v>
      </c>
      <c r="L235">
        <v>8.4848999999999994E-2</v>
      </c>
      <c r="M235">
        <v>-0.16780300000000001</v>
      </c>
      <c r="N235">
        <v>-8.2119999999999999E-2</v>
      </c>
      <c r="O235">
        <v>0.138298</v>
      </c>
      <c r="P235">
        <v>2.6776999999999999E-2</v>
      </c>
      <c r="R235">
        <v>0.248886</v>
      </c>
    </row>
    <row r="236" spans="1:18" x14ac:dyDescent="0.55000000000000004">
      <c r="A236">
        <v>234</v>
      </c>
      <c r="B236">
        <v>11.960507</v>
      </c>
      <c r="C236">
        <v>50.923107000000002</v>
      </c>
      <c r="D236">
        <v>1</v>
      </c>
      <c r="F236">
        <v>0.31900099999999998</v>
      </c>
      <c r="G236">
        <v>0.52688500000000005</v>
      </c>
      <c r="H236">
        <v>0.34629799999999999</v>
      </c>
      <c r="I236">
        <v>0.285385</v>
      </c>
      <c r="J236">
        <v>0.47632400000000003</v>
      </c>
      <c r="L236">
        <v>8.1984000000000001E-2</v>
      </c>
      <c r="M236">
        <v>-0.164961</v>
      </c>
      <c r="N236">
        <v>-7.6512999999999998E-2</v>
      </c>
      <c r="O236">
        <v>0.114375</v>
      </c>
      <c r="P236">
        <v>4.5114000000000001E-2</v>
      </c>
      <c r="R236">
        <v>0.234317</v>
      </c>
    </row>
    <row r="237" spans="1:18" x14ac:dyDescent="0.55000000000000004">
      <c r="A237">
        <v>235</v>
      </c>
      <c r="B237">
        <v>11.960507</v>
      </c>
      <c r="C237">
        <v>50.923107000000002</v>
      </c>
      <c r="D237">
        <v>1</v>
      </c>
      <c r="F237">
        <v>0.31019799999999997</v>
      </c>
      <c r="G237">
        <v>0.49241600000000002</v>
      </c>
      <c r="H237">
        <v>0.35248400000000002</v>
      </c>
      <c r="I237">
        <v>0.24685199999999999</v>
      </c>
      <c r="J237">
        <v>0.46781699999999998</v>
      </c>
      <c r="L237">
        <v>7.0155999999999996E-2</v>
      </c>
      <c r="M237">
        <v>-0.16074099999999999</v>
      </c>
      <c r="N237">
        <v>-6.8749000000000005E-2</v>
      </c>
      <c r="O237">
        <v>0.115911</v>
      </c>
      <c r="P237">
        <v>4.3423000000000003E-2</v>
      </c>
      <c r="R237">
        <v>0.22540399999999999</v>
      </c>
    </row>
    <row r="238" spans="1:18" x14ac:dyDescent="0.55000000000000004">
      <c r="A238">
        <v>236</v>
      </c>
      <c r="B238">
        <v>16.716118000000002</v>
      </c>
      <c r="C238">
        <v>48.595032000000003</v>
      </c>
      <c r="D238">
        <v>1</v>
      </c>
      <c r="F238">
        <v>0.31274999999999997</v>
      </c>
      <c r="G238">
        <v>0.48399799999999998</v>
      </c>
      <c r="H238">
        <v>0.35183900000000001</v>
      </c>
      <c r="I238">
        <v>0.24454600000000001</v>
      </c>
      <c r="J238">
        <v>0.46505000000000002</v>
      </c>
      <c r="L238">
        <v>6.1780000000000002E-2</v>
      </c>
      <c r="M238">
        <v>-0.13444800000000001</v>
      </c>
      <c r="N238">
        <v>-7.0514999999999994E-2</v>
      </c>
      <c r="O238">
        <v>0.111563</v>
      </c>
      <c r="P238">
        <v>3.1620000000000002E-2</v>
      </c>
      <c r="R238">
        <v>0.20077700000000001</v>
      </c>
    </row>
    <row r="239" spans="1:18" x14ac:dyDescent="0.55000000000000004">
      <c r="A239">
        <v>237</v>
      </c>
      <c r="B239">
        <v>16.716118000000002</v>
      </c>
      <c r="C239">
        <v>48.595032000000003</v>
      </c>
      <c r="D239">
        <v>1</v>
      </c>
      <c r="F239">
        <v>0.31927499999999998</v>
      </c>
      <c r="G239">
        <v>0.52232299999999998</v>
      </c>
      <c r="H239">
        <v>0.37173099999999998</v>
      </c>
      <c r="I239">
        <v>0.24248600000000001</v>
      </c>
      <c r="J239">
        <v>0.43539600000000001</v>
      </c>
      <c r="L239">
        <v>6.6670999999999994E-2</v>
      </c>
      <c r="M239">
        <v>-0.14789099999999999</v>
      </c>
      <c r="N239">
        <v>-5.2162E-2</v>
      </c>
      <c r="O239">
        <v>0.118619</v>
      </c>
      <c r="P239">
        <v>1.4763E-2</v>
      </c>
      <c r="R239">
        <v>0.208149</v>
      </c>
    </row>
    <row r="240" spans="1:18" x14ac:dyDescent="0.55000000000000004">
      <c r="A240">
        <v>238</v>
      </c>
      <c r="B240">
        <v>11.172248</v>
      </c>
      <c r="C240">
        <v>48.155780999999998</v>
      </c>
      <c r="D240">
        <v>1</v>
      </c>
      <c r="F240">
        <v>0.31315900000000002</v>
      </c>
      <c r="G240">
        <v>0.51598299999999997</v>
      </c>
      <c r="H240">
        <v>0.37043599999999999</v>
      </c>
      <c r="I240">
        <v>0.22456699999999999</v>
      </c>
      <c r="J240">
        <v>0.42286899999999999</v>
      </c>
      <c r="L240">
        <v>7.3160000000000003E-2</v>
      </c>
      <c r="M240">
        <v>-0.13872699999999999</v>
      </c>
      <c r="N240">
        <v>-5.6390000000000003E-2</v>
      </c>
      <c r="O240">
        <v>0.107573</v>
      </c>
      <c r="P240">
        <v>1.4383E-2</v>
      </c>
      <c r="R240">
        <v>0.19888700000000001</v>
      </c>
    </row>
    <row r="241" spans="1:18" x14ac:dyDescent="0.55000000000000004">
      <c r="A241">
        <v>239</v>
      </c>
      <c r="B241">
        <v>10.322070999999999</v>
      </c>
      <c r="C241">
        <v>48.155780999999998</v>
      </c>
      <c r="D241">
        <v>1.000534</v>
      </c>
      <c r="F241">
        <v>0.31214700000000001</v>
      </c>
      <c r="G241">
        <v>0.51878500000000005</v>
      </c>
      <c r="H241">
        <v>0.35827500000000001</v>
      </c>
      <c r="I241">
        <v>0.22501199999999999</v>
      </c>
      <c r="J241">
        <v>0.418962</v>
      </c>
      <c r="L241">
        <v>6.9162000000000001E-2</v>
      </c>
      <c r="M241">
        <v>-0.13969200000000001</v>
      </c>
      <c r="N241">
        <v>-4.7552999999999998E-2</v>
      </c>
      <c r="O241">
        <v>0.10946</v>
      </c>
      <c r="P241">
        <v>8.6230000000000005E-3</v>
      </c>
      <c r="R241">
        <v>0.19650500000000001</v>
      </c>
    </row>
    <row r="242" spans="1:18" x14ac:dyDescent="0.55000000000000004">
      <c r="A242">
        <v>240</v>
      </c>
      <c r="B242">
        <v>10.322070999999999</v>
      </c>
      <c r="C242">
        <v>48.155780999999998</v>
      </c>
      <c r="D242">
        <v>1</v>
      </c>
      <c r="F242">
        <v>0.302145</v>
      </c>
      <c r="G242">
        <v>0.51677399999999996</v>
      </c>
      <c r="H242">
        <v>0.361452</v>
      </c>
      <c r="I242">
        <v>0.218445</v>
      </c>
      <c r="J242">
        <v>0.40595700000000001</v>
      </c>
      <c r="L242">
        <v>7.3945999999999998E-2</v>
      </c>
      <c r="M242">
        <v>-0.14068600000000001</v>
      </c>
      <c r="N242">
        <v>-7.6406000000000002E-2</v>
      </c>
      <c r="O242">
        <v>0.11038199999999999</v>
      </c>
      <c r="P242">
        <v>3.2763E-2</v>
      </c>
      <c r="R242">
        <v>0.21060799999999999</v>
      </c>
    </row>
    <row r="243" spans="1:18" x14ac:dyDescent="0.55000000000000004">
      <c r="A243">
        <v>241</v>
      </c>
      <c r="B243">
        <v>9.4177479999999996</v>
      </c>
      <c r="C243">
        <v>48.155780999999998</v>
      </c>
      <c r="D243">
        <v>1.0114369999999999</v>
      </c>
      <c r="F243">
        <v>0.30511500000000003</v>
      </c>
      <c r="G243">
        <v>0.52463700000000002</v>
      </c>
      <c r="H243">
        <v>0.36166199999999998</v>
      </c>
      <c r="I243">
        <v>0.21654399999999999</v>
      </c>
      <c r="J243">
        <v>0.40611399999999998</v>
      </c>
      <c r="L243">
        <v>7.6245999999999994E-2</v>
      </c>
      <c r="M243">
        <v>-0.151528</v>
      </c>
      <c r="N243">
        <v>-7.7798999999999993E-2</v>
      </c>
      <c r="O243">
        <v>0.11385099999999999</v>
      </c>
      <c r="P243">
        <v>3.9230000000000001E-2</v>
      </c>
      <c r="R243">
        <v>0.22209899999999999</v>
      </c>
    </row>
    <row r="244" spans="1:18" x14ac:dyDescent="0.55000000000000004">
      <c r="A244">
        <v>242</v>
      </c>
      <c r="B244">
        <v>9.4177479999999996</v>
      </c>
      <c r="C244">
        <v>48.155780999999998</v>
      </c>
      <c r="D244">
        <v>1.007692</v>
      </c>
      <c r="F244">
        <v>0.30187799999999998</v>
      </c>
      <c r="G244">
        <v>0.52401200000000003</v>
      </c>
      <c r="H244">
        <v>0.35283399999999998</v>
      </c>
      <c r="I244">
        <v>0.20128599999999999</v>
      </c>
      <c r="J244">
        <v>0.38631300000000002</v>
      </c>
      <c r="L244">
        <v>7.0832000000000006E-2</v>
      </c>
      <c r="M244">
        <v>-0.13971600000000001</v>
      </c>
      <c r="N244">
        <v>-6.5852999999999995E-2</v>
      </c>
      <c r="O244">
        <v>8.8839000000000001E-2</v>
      </c>
      <c r="P244">
        <v>4.5898000000000001E-2</v>
      </c>
      <c r="R244">
        <v>0.197163</v>
      </c>
    </row>
    <row r="245" spans="1:18" x14ac:dyDescent="0.55000000000000004">
      <c r="A245">
        <v>243</v>
      </c>
      <c r="B245">
        <v>8.7647019999999998</v>
      </c>
      <c r="C245">
        <v>48.155780999999998</v>
      </c>
      <c r="D245">
        <v>1.0140739999999999</v>
      </c>
      <c r="F245">
        <v>0.29322599999999999</v>
      </c>
      <c r="G245">
        <v>0.52340699999999996</v>
      </c>
      <c r="H245">
        <v>0.341248</v>
      </c>
      <c r="I245">
        <v>0.19192000000000001</v>
      </c>
      <c r="J245">
        <v>0.371977</v>
      </c>
      <c r="L245">
        <v>5.6797E-2</v>
      </c>
      <c r="M245">
        <v>-0.12377199999999999</v>
      </c>
      <c r="N245">
        <v>-4.1707000000000001E-2</v>
      </c>
      <c r="O245">
        <v>7.5136999999999995E-2</v>
      </c>
      <c r="P245">
        <v>3.3545999999999999E-2</v>
      </c>
      <c r="R245">
        <v>0.16448599999999999</v>
      </c>
    </row>
    <row r="246" spans="1:18" x14ac:dyDescent="0.55000000000000004">
      <c r="A246">
        <v>244</v>
      </c>
      <c r="B246">
        <v>8.7647019999999998</v>
      </c>
      <c r="C246">
        <v>48.155780999999998</v>
      </c>
      <c r="D246">
        <v>1.009771</v>
      </c>
      <c r="F246">
        <v>0.27648499999999998</v>
      </c>
      <c r="G246">
        <v>0.52157299999999995</v>
      </c>
      <c r="H246">
        <v>0.32830599999999999</v>
      </c>
      <c r="I246">
        <v>0.18931500000000001</v>
      </c>
      <c r="J246">
        <v>0.37129000000000001</v>
      </c>
      <c r="L246">
        <v>7.1271000000000001E-2</v>
      </c>
      <c r="M246">
        <v>-0.14423900000000001</v>
      </c>
      <c r="N246">
        <v>-4.6542E-2</v>
      </c>
      <c r="O246">
        <v>7.3652999999999996E-2</v>
      </c>
      <c r="P246">
        <v>4.5856000000000001E-2</v>
      </c>
      <c r="R246">
        <v>0.18862200000000001</v>
      </c>
    </row>
    <row r="247" spans="1:18" x14ac:dyDescent="0.55000000000000004">
      <c r="A247">
        <v>245</v>
      </c>
      <c r="B247">
        <v>8.7647019999999998</v>
      </c>
      <c r="C247">
        <v>48.155780999999998</v>
      </c>
      <c r="D247">
        <v>1.0133289999999999</v>
      </c>
      <c r="F247">
        <v>0.26753900000000003</v>
      </c>
      <c r="G247">
        <v>0.51346899999999995</v>
      </c>
      <c r="H247">
        <v>0.33152399999999999</v>
      </c>
      <c r="I247">
        <v>0.18617800000000001</v>
      </c>
      <c r="J247">
        <v>0.37316899999999997</v>
      </c>
      <c r="L247">
        <v>6.7122000000000001E-2</v>
      </c>
      <c r="M247">
        <v>-0.136461</v>
      </c>
      <c r="N247">
        <v>-5.4117999999999999E-2</v>
      </c>
      <c r="O247">
        <v>6.6564999999999999E-2</v>
      </c>
      <c r="P247">
        <v>5.6891999999999998E-2</v>
      </c>
      <c r="R247">
        <v>0.183639</v>
      </c>
    </row>
    <row r="248" spans="1:18" x14ac:dyDescent="0.55000000000000004">
      <c r="A248">
        <v>246</v>
      </c>
      <c r="B248">
        <v>6.4333530000000003</v>
      </c>
      <c r="C248">
        <v>48.155780999999998</v>
      </c>
      <c r="D248">
        <v>1.0102629999999999</v>
      </c>
      <c r="F248">
        <v>0.25673299999999999</v>
      </c>
      <c r="G248">
        <v>0.49707499999999999</v>
      </c>
      <c r="H248">
        <v>0.326096</v>
      </c>
      <c r="I248">
        <v>0.176484</v>
      </c>
      <c r="J248">
        <v>0.366927</v>
      </c>
      <c r="L248">
        <v>6.2167E-2</v>
      </c>
      <c r="M248">
        <v>-0.14451700000000001</v>
      </c>
      <c r="N248">
        <v>-4.7683999999999997E-2</v>
      </c>
      <c r="O248">
        <v>6.8197999999999995E-2</v>
      </c>
      <c r="P248">
        <v>6.1835000000000001E-2</v>
      </c>
      <c r="R248">
        <v>0.18840999999999999</v>
      </c>
    </row>
    <row r="249" spans="1:18" x14ac:dyDescent="0.55000000000000004">
      <c r="A249">
        <v>247</v>
      </c>
      <c r="B249">
        <v>6.4333530000000003</v>
      </c>
      <c r="C249">
        <v>48.155780999999998</v>
      </c>
      <c r="D249">
        <v>1.013779</v>
      </c>
      <c r="F249">
        <v>0.26110899999999998</v>
      </c>
      <c r="G249">
        <v>0.49254500000000001</v>
      </c>
      <c r="H249">
        <v>0.32491799999999998</v>
      </c>
      <c r="I249">
        <v>0.17790800000000001</v>
      </c>
      <c r="J249">
        <v>0.36532100000000001</v>
      </c>
      <c r="L249">
        <v>4.3645000000000003E-2</v>
      </c>
      <c r="M249">
        <v>-0.13369</v>
      </c>
      <c r="N249">
        <v>-4.3716999999999999E-2</v>
      </c>
      <c r="O249">
        <v>7.2039000000000006E-2</v>
      </c>
      <c r="P249">
        <v>6.1723E-2</v>
      </c>
      <c r="R249">
        <v>0.175181</v>
      </c>
    </row>
    <row r="250" spans="1:18" x14ac:dyDescent="0.55000000000000004">
      <c r="A250">
        <v>248</v>
      </c>
      <c r="B250">
        <v>8.545261</v>
      </c>
      <c r="C250">
        <v>48.155780999999998</v>
      </c>
      <c r="D250">
        <v>1.011531</v>
      </c>
      <c r="F250">
        <v>0.25955600000000001</v>
      </c>
      <c r="G250">
        <v>0.48642299999999999</v>
      </c>
      <c r="H250">
        <v>0.31759799999999999</v>
      </c>
      <c r="I250">
        <v>0.17759</v>
      </c>
      <c r="J250">
        <v>0.361846</v>
      </c>
      <c r="L250">
        <v>3.4221000000000001E-2</v>
      </c>
      <c r="M250">
        <v>-0.15351000000000001</v>
      </c>
      <c r="N250">
        <v>-1.1962E-2</v>
      </c>
      <c r="O250">
        <v>5.6757000000000002E-2</v>
      </c>
      <c r="P250">
        <v>7.4493000000000004E-2</v>
      </c>
      <c r="R250">
        <v>0.18343999999999999</v>
      </c>
    </row>
    <row r="251" spans="1:18" x14ac:dyDescent="0.55000000000000004">
      <c r="A251">
        <v>249</v>
      </c>
      <c r="B251">
        <v>8.545261</v>
      </c>
      <c r="C251">
        <v>49.135683</v>
      </c>
      <c r="D251">
        <v>1.0037160000000001</v>
      </c>
      <c r="F251">
        <v>0.24834300000000001</v>
      </c>
      <c r="G251">
        <v>0.49485600000000002</v>
      </c>
      <c r="H251">
        <v>0.30707299999999998</v>
      </c>
      <c r="I251">
        <v>0.19022900000000001</v>
      </c>
      <c r="J251">
        <v>0.36466999999999999</v>
      </c>
      <c r="L251">
        <v>2.6932000000000001E-2</v>
      </c>
      <c r="M251">
        <v>-0.15650900000000001</v>
      </c>
      <c r="N251">
        <v>-1.671E-3</v>
      </c>
      <c r="O251">
        <v>6.1408999999999998E-2</v>
      </c>
      <c r="P251">
        <v>6.9838999999999998E-2</v>
      </c>
      <c r="R251">
        <v>0.18404200000000001</v>
      </c>
    </row>
    <row r="252" spans="1:18" x14ac:dyDescent="0.55000000000000004">
      <c r="A252">
        <v>250</v>
      </c>
      <c r="B252">
        <v>8.545261</v>
      </c>
      <c r="C252">
        <v>49.135683</v>
      </c>
      <c r="D252">
        <v>1</v>
      </c>
      <c r="F252">
        <v>0.24962100000000001</v>
      </c>
      <c r="G252">
        <v>0.51894099999999999</v>
      </c>
      <c r="H252">
        <v>0.30714799999999998</v>
      </c>
      <c r="I252">
        <v>0.18989400000000001</v>
      </c>
      <c r="J252">
        <v>0.37359199999999998</v>
      </c>
      <c r="L252">
        <v>4.1510999999999999E-2</v>
      </c>
      <c r="M252">
        <v>-0.17333999999999999</v>
      </c>
      <c r="N252">
        <v>3.5769999999999999E-3</v>
      </c>
      <c r="O252">
        <v>5.5234999999999999E-2</v>
      </c>
      <c r="P252">
        <v>7.3015999999999998E-2</v>
      </c>
      <c r="R252">
        <v>0.20041200000000001</v>
      </c>
    </row>
    <row r="253" spans="1:18" x14ac:dyDescent="0.55000000000000004">
      <c r="A253">
        <v>251</v>
      </c>
      <c r="B253">
        <v>8.545261</v>
      </c>
      <c r="C253">
        <v>49.135683</v>
      </c>
      <c r="D253">
        <v>1.000302</v>
      </c>
      <c r="F253">
        <v>0.30681799999999998</v>
      </c>
      <c r="G253">
        <v>0.57086899999999996</v>
      </c>
      <c r="H253">
        <v>0.306867</v>
      </c>
      <c r="I253">
        <v>0.201206</v>
      </c>
      <c r="J253">
        <v>0.38285999999999998</v>
      </c>
      <c r="L253">
        <v>0.10764</v>
      </c>
      <c r="M253">
        <v>-0.206848</v>
      </c>
      <c r="N253">
        <v>-6.8919999999999997E-3</v>
      </c>
      <c r="O253">
        <v>6.8876000000000007E-2</v>
      </c>
      <c r="P253">
        <v>3.7224E-2</v>
      </c>
      <c r="R253">
        <v>0.24606800000000001</v>
      </c>
    </row>
    <row r="254" spans="1:18" x14ac:dyDescent="0.55000000000000004">
      <c r="A254">
        <v>252</v>
      </c>
      <c r="B254">
        <v>8.545261</v>
      </c>
      <c r="C254">
        <v>49.135683</v>
      </c>
      <c r="D254">
        <v>1.001868</v>
      </c>
      <c r="F254">
        <v>0.31095200000000001</v>
      </c>
      <c r="G254">
        <v>0.57942199999999999</v>
      </c>
      <c r="H254">
        <v>0.29899999999999999</v>
      </c>
      <c r="I254">
        <v>0.20227800000000001</v>
      </c>
      <c r="J254">
        <v>0.38443500000000003</v>
      </c>
      <c r="L254">
        <v>0.10186099999999999</v>
      </c>
      <c r="M254">
        <v>-0.205011</v>
      </c>
      <c r="N254">
        <v>-8.9809999999999994E-3</v>
      </c>
      <c r="O254">
        <v>7.5420000000000001E-2</v>
      </c>
      <c r="P254">
        <v>3.6711000000000001E-2</v>
      </c>
      <c r="R254">
        <v>0.24397099999999999</v>
      </c>
    </row>
    <row r="255" spans="1:18" x14ac:dyDescent="0.55000000000000004">
      <c r="A255">
        <v>253</v>
      </c>
      <c r="B255">
        <v>5.3425190000000002</v>
      </c>
      <c r="C255">
        <v>48.932392999999998</v>
      </c>
      <c r="D255">
        <v>1.0062599999999999</v>
      </c>
      <c r="F255">
        <v>0.30619000000000002</v>
      </c>
      <c r="G255">
        <v>0.57364999999999999</v>
      </c>
      <c r="H255">
        <v>0.30074000000000001</v>
      </c>
      <c r="I255">
        <v>0.199901</v>
      </c>
      <c r="J255">
        <v>0.38746199999999997</v>
      </c>
      <c r="L255">
        <v>9.6287999999999999E-2</v>
      </c>
      <c r="M255">
        <v>-0.199826</v>
      </c>
      <c r="N255">
        <v>-4.6569999999999997E-3</v>
      </c>
      <c r="O255">
        <v>7.1576000000000001E-2</v>
      </c>
      <c r="P255">
        <v>3.662E-2</v>
      </c>
      <c r="R255">
        <v>0.235982</v>
      </c>
    </row>
    <row r="256" spans="1:18" x14ac:dyDescent="0.55000000000000004">
      <c r="A256">
        <v>254</v>
      </c>
      <c r="B256">
        <v>5.3425190000000002</v>
      </c>
      <c r="C256">
        <v>48.932392999999998</v>
      </c>
      <c r="D256">
        <v>1.0019670000000001</v>
      </c>
      <c r="F256">
        <v>0.33308100000000002</v>
      </c>
      <c r="G256">
        <v>0.56947999999999999</v>
      </c>
      <c r="H256">
        <v>0.30217899999999998</v>
      </c>
      <c r="I256">
        <v>0.19720699999999999</v>
      </c>
      <c r="J256">
        <v>0.41333300000000001</v>
      </c>
      <c r="L256">
        <v>7.9389000000000001E-2</v>
      </c>
      <c r="M256">
        <v>-0.185782</v>
      </c>
      <c r="N256">
        <v>5.7260000000000002E-3</v>
      </c>
      <c r="O256">
        <v>7.2343000000000005E-2</v>
      </c>
      <c r="P256">
        <v>2.8323999999999998E-2</v>
      </c>
      <c r="R256">
        <v>0.216532</v>
      </c>
    </row>
    <row r="257" spans="1:18" x14ac:dyDescent="0.55000000000000004">
      <c r="A257">
        <v>255</v>
      </c>
      <c r="B257">
        <v>14.474256</v>
      </c>
      <c r="C257">
        <v>48.932392999999998</v>
      </c>
      <c r="D257">
        <v>1</v>
      </c>
      <c r="F257">
        <v>0.32616299999999998</v>
      </c>
      <c r="G257">
        <v>0.54870099999999999</v>
      </c>
      <c r="H257">
        <v>0.30670399999999998</v>
      </c>
      <c r="I257">
        <v>0.197352</v>
      </c>
      <c r="J257">
        <v>0.40419500000000003</v>
      </c>
      <c r="L257">
        <v>8.8020000000000001E-2</v>
      </c>
      <c r="M257">
        <v>-0.19878000000000001</v>
      </c>
      <c r="N257">
        <v>5.9299999999999999E-4</v>
      </c>
      <c r="O257">
        <v>7.0168999999999995E-2</v>
      </c>
      <c r="P257">
        <v>3.9999E-2</v>
      </c>
      <c r="R257">
        <v>0.23191600000000001</v>
      </c>
    </row>
    <row r="258" spans="1:18" x14ac:dyDescent="0.55000000000000004">
      <c r="A258">
        <v>256</v>
      </c>
      <c r="B258">
        <v>1.4396789999999999</v>
      </c>
      <c r="C258">
        <v>48.932392999999998</v>
      </c>
      <c r="D258">
        <v>1.0261979999999999</v>
      </c>
      <c r="F258">
        <v>0.32603300000000002</v>
      </c>
      <c r="G258">
        <v>0.54813900000000004</v>
      </c>
      <c r="H258">
        <v>0.30336200000000002</v>
      </c>
      <c r="I258">
        <v>0.19716900000000001</v>
      </c>
      <c r="J258">
        <v>0.40313300000000002</v>
      </c>
      <c r="L258">
        <v>8.6452000000000001E-2</v>
      </c>
      <c r="M258">
        <v>-0.195801</v>
      </c>
      <c r="N258">
        <v>6.5050000000000004E-3</v>
      </c>
      <c r="O258">
        <v>6.8505999999999997E-2</v>
      </c>
      <c r="P258">
        <v>3.4338E-2</v>
      </c>
      <c r="R258">
        <v>0.227435</v>
      </c>
    </row>
    <row r="259" spans="1:18" x14ac:dyDescent="0.55000000000000004">
      <c r="A259">
        <v>257</v>
      </c>
      <c r="B259">
        <v>1.4396789999999999</v>
      </c>
      <c r="C259">
        <v>48.932392999999998</v>
      </c>
      <c r="D259">
        <v>1.018934</v>
      </c>
      <c r="F259">
        <v>0.32460499999999998</v>
      </c>
      <c r="G259">
        <v>0.55855900000000003</v>
      </c>
      <c r="H259">
        <v>0.30004999999999998</v>
      </c>
      <c r="I259">
        <v>0.18123500000000001</v>
      </c>
      <c r="J259">
        <v>0.38842399999999999</v>
      </c>
      <c r="L259">
        <v>8.9817999999999995E-2</v>
      </c>
      <c r="M259">
        <v>-0.18366299999999999</v>
      </c>
      <c r="N259">
        <v>-1.1585E-2</v>
      </c>
      <c r="O259">
        <v>8.0961000000000005E-2</v>
      </c>
      <c r="P259">
        <v>2.4469999999999999E-2</v>
      </c>
      <c r="R259">
        <v>0.221556</v>
      </c>
    </row>
    <row r="260" spans="1:18" x14ac:dyDescent="0.55000000000000004">
      <c r="A260">
        <v>258</v>
      </c>
      <c r="B260">
        <v>1.4396789999999999</v>
      </c>
      <c r="C260">
        <v>48.932392999999998</v>
      </c>
      <c r="D260">
        <v>1.024259</v>
      </c>
      <c r="F260">
        <v>0.33577899999999999</v>
      </c>
      <c r="G260">
        <v>0.54987799999999998</v>
      </c>
      <c r="H260">
        <v>0.30438199999999999</v>
      </c>
      <c r="I260">
        <v>0.18000099999999999</v>
      </c>
      <c r="J260">
        <v>0.37869000000000003</v>
      </c>
      <c r="L260">
        <v>8.2429000000000002E-2</v>
      </c>
      <c r="M260">
        <v>-0.192215</v>
      </c>
      <c r="N260">
        <v>-9.6100000000000005E-4</v>
      </c>
      <c r="O260">
        <v>8.0864000000000005E-2</v>
      </c>
      <c r="P260">
        <v>2.9883E-2</v>
      </c>
      <c r="R260">
        <v>0.226217</v>
      </c>
    </row>
    <row r="261" spans="1:18" x14ac:dyDescent="0.55000000000000004">
      <c r="A261">
        <v>259</v>
      </c>
      <c r="B261">
        <v>1.4396789999999999</v>
      </c>
      <c r="C261">
        <v>48.932392999999998</v>
      </c>
      <c r="D261">
        <v>1.008929</v>
      </c>
      <c r="F261">
        <v>0.33546500000000001</v>
      </c>
      <c r="G261">
        <v>0.54653700000000005</v>
      </c>
      <c r="H261">
        <v>0.30110399999999998</v>
      </c>
      <c r="I261">
        <v>0.17383799999999999</v>
      </c>
      <c r="J261">
        <v>0.37411</v>
      </c>
      <c r="L261">
        <v>7.2998999999999994E-2</v>
      </c>
      <c r="M261">
        <v>-0.186996</v>
      </c>
      <c r="N261">
        <v>-1.7290000000000001E-3</v>
      </c>
      <c r="O261">
        <v>8.2165000000000002E-2</v>
      </c>
      <c r="P261">
        <v>3.3562000000000002E-2</v>
      </c>
      <c r="R261">
        <v>0.21949199999999999</v>
      </c>
    </row>
    <row r="262" spans="1:18" x14ac:dyDescent="0.55000000000000004">
      <c r="A262">
        <v>260</v>
      </c>
      <c r="B262">
        <v>1.4396789999999999</v>
      </c>
      <c r="C262">
        <v>48.932392999999998</v>
      </c>
      <c r="D262">
        <v>1.007657</v>
      </c>
      <c r="F262">
        <v>0.38723800000000003</v>
      </c>
      <c r="G262">
        <v>0.55133200000000004</v>
      </c>
      <c r="H262">
        <v>0.30020999999999998</v>
      </c>
      <c r="I262">
        <v>0.17282600000000001</v>
      </c>
      <c r="J262">
        <v>0.347107</v>
      </c>
      <c r="L262">
        <v>4.4392000000000001E-2</v>
      </c>
      <c r="M262">
        <v>-0.16749700000000001</v>
      </c>
      <c r="N262">
        <v>-3.3660000000000001E-3</v>
      </c>
      <c r="O262">
        <v>7.9334000000000002E-2</v>
      </c>
      <c r="P262">
        <v>4.7137999999999999E-2</v>
      </c>
      <c r="R262">
        <v>0.19635</v>
      </c>
    </row>
    <row r="263" spans="1:18" x14ac:dyDescent="0.55000000000000004">
      <c r="A263">
        <v>261</v>
      </c>
      <c r="B263">
        <v>1.4396789999999999</v>
      </c>
      <c r="C263">
        <v>48.932392999999998</v>
      </c>
      <c r="D263">
        <v>1.010186</v>
      </c>
      <c r="F263">
        <v>0.39715400000000001</v>
      </c>
      <c r="G263">
        <v>0.54961400000000005</v>
      </c>
      <c r="H263">
        <v>0.31312000000000001</v>
      </c>
      <c r="I263">
        <v>0.17210500000000001</v>
      </c>
      <c r="J263">
        <v>0.35033999999999998</v>
      </c>
      <c r="L263">
        <v>5.5522000000000002E-2</v>
      </c>
      <c r="M263">
        <v>-0.17044899999999999</v>
      </c>
      <c r="N263">
        <v>6.2989999999999999E-3</v>
      </c>
      <c r="O263">
        <v>7.2706000000000007E-2</v>
      </c>
      <c r="P263">
        <v>3.5922999999999997E-2</v>
      </c>
      <c r="R263">
        <v>0.196855</v>
      </c>
    </row>
    <row r="264" spans="1:18" x14ac:dyDescent="0.55000000000000004">
      <c r="A264">
        <v>262</v>
      </c>
      <c r="B264">
        <v>1.4396789999999999</v>
      </c>
      <c r="C264">
        <v>48.932392999999998</v>
      </c>
      <c r="D264">
        <v>1</v>
      </c>
      <c r="F264">
        <v>0.39607199999999998</v>
      </c>
      <c r="G264">
        <v>0.56848500000000002</v>
      </c>
      <c r="H264">
        <v>0.31397999999999998</v>
      </c>
      <c r="I264">
        <v>0.17149700000000001</v>
      </c>
      <c r="J264">
        <v>0.35414899999999999</v>
      </c>
      <c r="L264">
        <v>4.0464E-2</v>
      </c>
      <c r="M264">
        <v>-0.163439</v>
      </c>
      <c r="N264">
        <v>1.9217999999999999E-2</v>
      </c>
      <c r="O264">
        <v>7.3922000000000002E-2</v>
      </c>
      <c r="P264">
        <v>2.9836000000000001E-2</v>
      </c>
      <c r="R264">
        <v>0.187279</v>
      </c>
    </row>
    <row r="265" spans="1:18" x14ac:dyDescent="0.55000000000000004">
      <c r="A265">
        <v>263</v>
      </c>
      <c r="B265">
        <v>1.4396789999999999</v>
      </c>
      <c r="C265">
        <v>48.932392999999998</v>
      </c>
      <c r="D265">
        <v>1.005903</v>
      </c>
      <c r="F265">
        <v>0.401258</v>
      </c>
      <c r="G265">
        <v>0.53956099999999996</v>
      </c>
      <c r="H265">
        <v>0.31373800000000002</v>
      </c>
      <c r="I265">
        <v>0.19391900000000001</v>
      </c>
      <c r="J265">
        <v>0.35802699999999998</v>
      </c>
      <c r="L265">
        <v>3.0804999999999999E-2</v>
      </c>
      <c r="M265">
        <v>-0.146512</v>
      </c>
      <c r="N265">
        <v>1.6791E-2</v>
      </c>
      <c r="O265">
        <v>6.3455999999999999E-2</v>
      </c>
      <c r="P265">
        <v>3.5459999999999998E-2</v>
      </c>
      <c r="R265">
        <v>0.16727500000000001</v>
      </c>
    </row>
    <row r="266" spans="1:18" x14ac:dyDescent="0.55000000000000004">
      <c r="A266">
        <v>264</v>
      </c>
      <c r="B266">
        <v>1.4396789999999999</v>
      </c>
      <c r="C266">
        <v>48.932392999999998</v>
      </c>
      <c r="D266">
        <v>1.011558</v>
      </c>
      <c r="F266">
        <v>0.37171100000000001</v>
      </c>
      <c r="G266">
        <v>0.49149500000000002</v>
      </c>
      <c r="H266">
        <v>0.31128400000000001</v>
      </c>
      <c r="I266">
        <v>0.191021</v>
      </c>
      <c r="J266">
        <v>0.363537</v>
      </c>
      <c r="L266">
        <v>2.4924000000000002E-2</v>
      </c>
      <c r="M266">
        <v>-0.150672</v>
      </c>
      <c r="N266">
        <v>2.1382999999999999E-2</v>
      </c>
      <c r="O266">
        <v>6.3648999999999997E-2</v>
      </c>
      <c r="P266">
        <v>4.0717000000000003E-2</v>
      </c>
      <c r="R266">
        <v>0.17172499999999999</v>
      </c>
    </row>
    <row r="267" spans="1:18" x14ac:dyDescent="0.55000000000000004">
      <c r="A267">
        <v>265</v>
      </c>
      <c r="B267">
        <v>1.4396789999999999</v>
      </c>
      <c r="C267">
        <v>48.471584999999997</v>
      </c>
      <c r="D267">
        <v>1.0339370000000001</v>
      </c>
      <c r="F267">
        <v>0.37732900000000003</v>
      </c>
      <c r="G267">
        <v>0.48542999999999997</v>
      </c>
      <c r="H267">
        <v>0.318857</v>
      </c>
      <c r="I267">
        <v>0.183865</v>
      </c>
      <c r="J267">
        <v>0.36934800000000001</v>
      </c>
      <c r="L267">
        <v>1.1277000000000001E-2</v>
      </c>
      <c r="M267">
        <v>-0.14588599999999999</v>
      </c>
      <c r="N267">
        <v>3.5277000000000003E-2</v>
      </c>
      <c r="O267">
        <v>5.74E-2</v>
      </c>
      <c r="P267">
        <v>4.1931000000000003E-2</v>
      </c>
      <c r="R267">
        <v>0.16645599999999999</v>
      </c>
    </row>
    <row r="268" spans="1:18" x14ac:dyDescent="0.55000000000000004">
      <c r="A268">
        <v>266</v>
      </c>
      <c r="B268">
        <v>1.4396789999999999</v>
      </c>
      <c r="C268">
        <v>48.471584999999997</v>
      </c>
      <c r="D268">
        <v>1.0240229999999999</v>
      </c>
      <c r="F268">
        <v>0.36933199999999999</v>
      </c>
      <c r="G268">
        <v>0.491755</v>
      </c>
      <c r="H268">
        <v>0.31470900000000002</v>
      </c>
      <c r="I268">
        <v>0.195599</v>
      </c>
      <c r="J268">
        <v>0.365089</v>
      </c>
      <c r="L268">
        <v>9.9310000000000006E-3</v>
      </c>
      <c r="M268">
        <v>-0.16114700000000001</v>
      </c>
      <c r="N268">
        <v>3.8205999999999997E-2</v>
      </c>
      <c r="O268">
        <v>7.3159000000000002E-2</v>
      </c>
      <c r="P268">
        <v>3.9850999999999998E-2</v>
      </c>
      <c r="R268">
        <v>0.18565300000000001</v>
      </c>
    </row>
    <row r="269" spans="1:18" x14ac:dyDescent="0.55000000000000004">
      <c r="A269">
        <v>267</v>
      </c>
      <c r="B269">
        <v>1.4396789999999999</v>
      </c>
      <c r="C269">
        <v>48.471584999999997</v>
      </c>
      <c r="D269">
        <v>1.008408</v>
      </c>
      <c r="F269">
        <v>0.35369</v>
      </c>
      <c r="G269">
        <v>0.48507099999999997</v>
      </c>
      <c r="H269">
        <v>0.30581799999999998</v>
      </c>
      <c r="I269">
        <v>0.195075</v>
      </c>
      <c r="J269">
        <v>0.36497200000000002</v>
      </c>
      <c r="L269">
        <v>2.6199E-2</v>
      </c>
      <c r="M269">
        <v>-0.164798</v>
      </c>
      <c r="N269">
        <v>2.8646999999999999E-2</v>
      </c>
      <c r="O269">
        <v>7.4080999999999994E-2</v>
      </c>
      <c r="P269">
        <v>3.5869999999999999E-2</v>
      </c>
      <c r="R269">
        <v>0.18825500000000001</v>
      </c>
    </row>
    <row r="270" spans="1:18" x14ac:dyDescent="0.55000000000000004">
      <c r="A270">
        <v>268</v>
      </c>
      <c r="B270">
        <v>1.4396789999999999</v>
      </c>
      <c r="C270">
        <v>48.471584999999997</v>
      </c>
      <c r="D270">
        <v>1.02484</v>
      </c>
      <c r="F270">
        <v>0.35729899999999998</v>
      </c>
      <c r="G270">
        <v>0.49668000000000001</v>
      </c>
      <c r="H270">
        <v>0.30334899999999998</v>
      </c>
      <c r="I270">
        <v>0.191411</v>
      </c>
      <c r="J270">
        <v>0.34938799999999998</v>
      </c>
      <c r="L270">
        <v>-1.3009E-2</v>
      </c>
      <c r="M270">
        <v>-0.11762599999999999</v>
      </c>
      <c r="N270">
        <v>2.4489E-2</v>
      </c>
      <c r="O270">
        <v>5.3842000000000001E-2</v>
      </c>
      <c r="P270">
        <v>5.2304999999999997E-2</v>
      </c>
      <c r="R270">
        <v>0.142266</v>
      </c>
    </row>
    <row r="271" spans="1:18" x14ac:dyDescent="0.55000000000000004">
      <c r="A271">
        <v>269</v>
      </c>
      <c r="B271">
        <v>1.4396789999999999</v>
      </c>
      <c r="C271">
        <v>48.471584999999997</v>
      </c>
      <c r="D271">
        <v>1.0554110000000001</v>
      </c>
      <c r="F271">
        <v>0.34478599999999998</v>
      </c>
      <c r="G271">
        <v>0.48146699999999998</v>
      </c>
      <c r="H271">
        <v>0.300645</v>
      </c>
      <c r="I271">
        <v>0.1885</v>
      </c>
      <c r="J271">
        <v>0.349217</v>
      </c>
      <c r="L271">
        <v>-6.6660000000000001E-3</v>
      </c>
      <c r="M271">
        <v>-0.12742999999999999</v>
      </c>
      <c r="N271">
        <v>2.2126E-2</v>
      </c>
      <c r="O271">
        <v>5.2742999999999998E-2</v>
      </c>
      <c r="P271">
        <v>5.9227000000000002E-2</v>
      </c>
      <c r="R271">
        <v>0.151863</v>
      </c>
    </row>
    <row r="272" spans="1:18" x14ac:dyDescent="0.55000000000000004">
      <c r="A272">
        <v>270</v>
      </c>
      <c r="B272">
        <v>1.1448449999999999</v>
      </c>
      <c r="C272">
        <v>46.498007999999999</v>
      </c>
      <c r="D272">
        <v>1.049682</v>
      </c>
      <c r="F272">
        <v>0.32944600000000002</v>
      </c>
      <c r="G272">
        <v>0.45965</v>
      </c>
      <c r="H272">
        <v>0.29242099999999999</v>
      </c>
      <c r="I272">
        <v>0.18506500000000001</v>
      </c>
      <c r="J272">
        <v>0.349275</v>
      </c>
      <c r="L272">
        <v>1.0096000000000001E-2</v>
      </c>
      <c r="M272">
        <v>-0.14293800000000001</v>
      </c>
      <c r="N272">
        <v>1.0288E-2</v>
      </c>
      <c r="O272">
        <v>7.0642999999999997E-2</v>
      </c>
      <c r="P272">
        <v>5.1912E-2</v>
      </c>
      <c r="R272">
        <v>0.168298</v>
      </c>
    </row>
    <row r="273" spans="1:18" x14ac:dyDescent="0.55000000000000004">
      <c r="A273">
        <v>271</v>
      </c>
      <c r="B273">
        <v>1.1448449999999999</v>
      </c>
      <c r="C273">
        <v>47.002504999999999</v>
      </c>
      <c r="D273">
        <v>1.056697</v>
      </c>
      <c r="F273">
        <v>0.37783499999999998</v>
      </c>
      <c r="G273">
        <v>0.49639499999999998</v>
      </c>
      <c r="H273">
        <v>0.28938399999999997</v>
      </c>
      <c r="I273">
        <v>0.18262100000000001</v>
      </c>
      <c r="J273">
        <v>0.33744099999999999</v>
      </c>
      <c r="L273">
        <v>2.1767000000000002E-2</v>
      </c>
      <c r="M273">
        <v>-0.163297</v>
      </c>
      <c r="N273">
        <v>7.5940000000000001E-3</v>
      </c>
      <c r="O273">
        <v>6.6289000000000001E-2</v>
      </c>
      <c r="P273">
        <v>6.7648E-2</v>
      </c>
      <c r="R273">
        <v>0.19017800000000001</v>
      </c>
    </row>
    <row r="274" spans="1:18" x14ac:dyDescent="0.55000000000000004">
      <c r="A274">
        <v>272</v>
      </c>
      <c r="B274">
        <v>1.1448449999999999</v>
      </c>
      <c r="C274">
        <v>47.002504999999999</v>
      </c>
      <c r="D274">
        <v>1.0620229999999999</v>
      </c>
      <c r="F274">
        <v>0.33445999999999998</v>
      </c>
      <c r="G274">
        <v>0.52148499999999998</v>
      </c>
      <c r="H274">
        <v>0.30644399999999999</v>
      </c>
      <c r="I274">
        <v>0.18696399999999999</v>
      </c>
      <c r="J274">
        <v>0.38169999999999998</v>
      </c>
      <c r="L274">
        <v>-1.99E-3</v>
      </c>
      <c r="M274">
        <v>-7.8786999999999996E-2</v>
      </c>
      <c r="N274">
        <v>-1.8453000000000001E-2</v>
      </c>
      <c r="O274">
        <v>9.4333E-2</v>
      </c>
      <c r="P274">
        <v>4.8970000000000003E-3</v>
      </c>
      <c r="R274">
        <v>0.12439699999999999</v>
      </c>
    </row>
    <row r="275" spans="1:18" x14ac:dyDescent="0.55000000000000004">
      <c r="A275">
        <v>273</v>
      </c>
      <c r="B275">
        <v>1.1448449999999999</v>
      </c>
      <c r="C275">
        <v>47.002504999999999</v>
      </c>
      <c r="D275">
        <v>1.0608569999999999</v>
      </c>
      <c r="F275">
        <v>0.36801400000000001</v>
      </c>
      <c r="G275">
        <v>0.519339</v>
      </c>
      <c r="H275">
        <v>0.30459199999999997</v>
      </c>
      <c r="I275">
        <v>0.187333</v>
      </c>
      <c r="J275">
        <v>0.39026100000000002</v>
      </c>
      <c r="L275">
        <v>3.3635999999999999E-2</v>
      </c>
      <c r="M275">
        <v>-6.8129999999999996E-2</v>
      </c>
      <c r="N275">
        <v>-3.9845999999999999E-2</v>
      </c>
      <c r="O275">
        <v>8.9443999999999996E-2</v>
      </c>
      <c r="P275">
        <v>-1.5103999999999999E-2</v>
      </c>
      <c r="R275">
        <v>0.124857</v>
      </c>
    </row>
    <row r="276" spans="1:18" x14ac:dyDescent="0.55000000000000004">
      <c r="A276">
        <v>274</v>
      </c>
      <c r="B276">
        <v>1.1448449999999999</v>
      </c>
      <c r="C276">
        <v>47.002504999999999</v>
      </c>
      <c r="D276">
        <v>1.042745</v>
      </c>
      <c r="F276">
        <v>0.32372200000000001</v>
      </c>
      <c r="G276">
        <v>0.50687400000000005</v>
      </c>
      <c r="H276">
        <v>0.31293399999999999</v>
      </c>
      <c r="I276">
        <v>0.18215000000000001</v>
      </c>
      <c r="J276">
        <v>0.38339800000000002</v>
      </c>
      <c r="L276">
        <v>7.2843000000000005E-2</v>
      </c>
      <c r="M276">
        <v>-8.1095E-2</v>
      </c>
      <c r="N276">
        <v>-6.3597000000000001E-2</v>
      </c>
      <c r="O276">
        <v>9.3206999999999998E-2</v>
      </c>
      <c r="P276">
        <v>-2.1357999999999999E-2</v>
      </c>
      <c r="R276">
        <v>0.15833700000000001</v>
      </c>
    </row>
    <row r="277" spans="1:18" x14ac:dyDescent="0.55000000000000004">
      <c r="A277">
        <v>275</v>
      </c>
      <c r="B277">
        <v>1.1448449999999999</v>
      </c>
      <c r="C277">
        <v>47.002504999999999</v>
      </c>
      <c r="D277">
        <v>1.0436160000000001</v>
      </c>
      <c r="F277">
        <v>0.31659599999999999</v>
      </c>
      <c r="G277">
        <v>0.50913799999999998</v>
      </c>
      <c r="H277">
        <v>0.30472300000000002</v>
      </c>
      <c r="I277">
        <v>0.18012800000000001</v>
      </c>
      <c r="J277">
        <v>0.41542099999999998</v>
      </c>
      <c r="L277">
        <v>7.0612999999999995E-2</v>
      </c>
      <c r="M277">
        <v>-7.3371000000000006E-2</v>
      </c>
      <c r="N277">
        <v>-3.9503999999999997E-2</v>
      </c>
      <c r="O277">
        <v>0.10262499999999999</v>
      </c>
      <c r="P277">
        <v>-6.0363E-2</v>
      </c>
      <c r="R277">
        <v>0.16157299999999999</v>
      </c>
    </row>
    <row r="278" spans="1:18" x14ac:dyDescent="0.55000000000000004">
      <c r="A278">
        <v>276</v>
      </c>
      <c r="B278">
        <v>1.1448449999999999</v>
      </c>
      <c r="C278">
        <v>47.002504999999999</v>
      </c>
      <c r="D278">
        <v>1.0492239999999999</v>
      </c>
      <c r="F278">
        <v>0.31693700000000002</v>
      </c>
      <c r="G278">
        <v>0.50226999999999999</v>
      </c>
      <c r="H278">
        <v>0.30864900000000001</v>
      </c>
      <c r="I278">
        <v>0.17971300000000001</v>
      </c>
      <c r="J278">
        <v>0.40194299999999999</v>
      </c>
      <c r="L278">
        <v>7.5835E-2</v>
      </c>
      <c r="M278">
        <v>-9.9082000000000003E-2</v>
      </c>
      <c r="N278">
        <v>-2.3793999999999999E-2</v>
      </c>
      <c r="O278">
        <v>0.103033</v>
      </c>
      <c r="P278">
        <v>-5.5992E-2</v>
      </c>
      <c r="R278">
        <v>0.172873</v>
      </c>
    </row>
    <row r="279" spans="1:18" x14ac:dyDescent="0.55000000000000004">
      <c r="A279">
        <v>277</v>
      </c>
      <c r="B279">
        <v>1.1448449999999999</v>
      </c>
      <c r="C279">
        <v>47.002504999999999</v>
      </c>
      <c r="D279">
        <v>1.05687</v>
      </c>
      <c r="F279">
        <v>0.30877900000000003</v>
      </c>
      <c r="G279">
        <v>0.500417</v>
      </c>
      <c r="H279">
        <v>0.30197200000000002</v>
      </c>
      <c r="I279">
        <v>0.178235</v>
      </c>
      <c r="J279">
        <v>0.397144</v>
      </c>
      <c r="L279">
        <v>8.7737999999999997E-2</v>
      </c>
      <c r="M279">
        <v>-8.2142000000000007E-2</v>
      </c>
      <c r="N279">
        <v>-4.7706999999999999E-2</v>
      </c>
      <c r="O279">
        <v>9.6729999999999997E-2</v>
      </c>
      <c r="P279">
        <v>-5.4620000000000002E-2</v>
      </c>
      <c r="R279">
        <v>0.17047399999999999</v>
      </c>
    </row>
    <row r="280" spans="1:18" x14ac:dyDescent="0.55000000000000004">
      <c r="A280">
        <v>278</v>
      </c>
      <c r="B280">
        <v>1.1448449999999999</v>
      </c>
      <c r="C280">
        <v>47.002504999999999</v>
      </c>
      <c r="D280">
        <v>1.0778369999999999</v>
      </c>
      <c r="F280">
        <v>0.28739599999999998</v>
      </c>
      <c r="G280">
        <v>0.50256299999999998</v>
      </c>
      <c r="H280">
        <v>0.28650300000000001</v>
      </c>
      <c r="I280">
        <v>0.17691200000000001</v>
      </c>
      <c r="J280">
        <v>0.39066499999999998</v>
      </c>
      <c r="L280">
        <v>7.0709999999999995E-2</v>
      </c>
      <c r="M280">
        <v>-7.2206999999999993E-2</v>
      </c>
      <c r="N280">
        <v>-4.8073999999999999E-2</v>
      </c>
      <c r="O280">
        <v>0.10265000000000001</v>
      </c>
      <c r="P280">
        <v>-5.3079000000000001E-2</v>
      </c>
      <c r="R280">
        <v>0.16087000000000001</v>
      </c>
    </row>
    <row r="281" spans="1:18" x14ac:dyDescent="0.55000000000000004">
      <c r="A281">
        <v>279</v>
      </c>
      <c r="B281">
        <v>5.6322000000000001</v>
      </c>
      <c r="C281">
        <v>47.002504999999999</v>
      </c>
      <c r="D281">
        <v>1.0728679999999999</v>
      </c>
      <c r="F281">
        <v>0.28084799999999999</v>
      </c>
      <c r="G281">
        <v>0.50717100000000004</v>
      </c>
      <c r="H281">
        <v>0.25189499999999998</v>
      </c>
      <c r="I281">
        <v>0.17531099999999999</v>
      </c>
      <c r="J281">
        <v>0.40092299999999997</v>
      </c>
      <c r="L281">
        <v>6.4052999999999999E-2</v>
      </c>
      <c r="M281">
        <v>-6.6489000000000006E-2</v>
      </c>
      <c r="N281">
        <v>-2.4841999999999999E-2</v>
      </c>
      <c r="O281">
        <v>0.102253</v>
      </c>
      <c r="P281">
        <v>-7.4975E-2</v>
      </c>
      <c r="R281">
        <v>0.1588</v>
      </c>
    </row>
    <row r="282" spans="1:18" x14ac:dyDescent="0.55000000000000004">
      <c r="A282">
        <v>280</v>
      </c>
      <c r="B282">
        <v>5.6322000000000001</v>
      </c>
      <c r="C282">
        <v>47.002504999999999</v>
      </c>
      <c r="D282">
        <v>1.0807530000000001</v>
      </c>
      <c r="F282">
        <v>0.29112399999999999</v>
      </c>
      <c r="G282">
        <v>0.52023600000000003</v>
      </c>
      <c r="H282">
        <v>0.250143</v>
      </c>
      <c r="I282">
        <v>0.175402</v>
      </c>
      <c r="J282">
        <v>0.441579</v>
      </c>
      <c r="L282">
        <v>8.0451999999999996E-2</v>
      </c>
      <c r="M282">
        <v>-3.8836000000000002E-2</v>
      </c>
      <c r="N282">
        <v>-2.4754999999999999E-2</v>
      </c>
      <c r="O282">
        <v>0.102478</v>
      </c>
      <c r="P282">
        <v>-0.119339</v>
      </c>
      <c r="R282">
        <v>0.182585</v>
      </c>
    </row>
    <row r="283" spans="1:18" x14ac:dyDescent="0.55000000000000004">
      <c r="A283">
        <v>281</v>
      </c>
      <c r="B283">
        <v>5.6322000000000001</v>
      </c>
      <c r="C283">
        <v>47.002504999999999</v>
      </c>
      <c r="D283">
        <v>1.1135349999999999</v>
      </c>
      <c r="F283">
        <v>0.27483600000000002</v>
      </c>
      <c r="G283">
        <v>0.51943600000000001</v>
      </c>
      <c r="H283">
        <v>0.25534000000000001</v>
      </c>
      <c r="I283">
        <v>0.172596</v>
      </c>
      <c r="J283">
        <v>0.459787</v>
      </c>
      <c r="L283">
        <v>9.2988000000000001E-2</v>
      </c>
      <c r="M283">
        <v>-2.996E-3</v>
      </c>
      <c r="N283">
        <v>-4.2236000000000003E-2</v>
      </c>
      <c r="O283">
        <v>9.7241999999999995E-2</v>
      </c>
      <c r="P283">
        <v>-0.14499699999999999</v>
      </c>
      <c r="R283">
        <v>0.20228599999999999</v>
      </c>
    </row>
    <row r="284" spans="1:18" x14ac:dyDescent="0.55000000000000004">
      <c r="A284">
        <v>282</v>
      </c>
      <c r="B284">
        <v>5.6322000000000001</v>
      </c>
      <c r="C284">
        <v>47.002504999999999</v>
      </c>
      <c r="D284">
        <v>1.1207659999999999</v>
      </c>
      <c r="F284">
        <v>0.27201500000000001</v>
      </c>
      <c r="G284">
        <v>0.52308399999999999</v>
      </c>
      <c r="H284">
        <v>0.26832099999999998</v>
      </c>
      <c r="I284">
        <v>0.18652099999999999</v>
      </c>
      <c r="J284">
        <v>0.45862199999999997</v>
      </c>
      <c r="L284">
        <v>0.10716299999999999</v>
      </c>
      <c r="M284">
        <v>-2.3084E-2</v>
      </c>
      <c r="N284">
        <v>-6.4885999999999999E-2</v>
      </c>
      <c r="O284">
        <v>0.11923400000000001</v>
      </c>
      <c r="P284">
        <v>-0.13842699999999999</v>
      </c>
      <c r="R284">
        <v>0.222723</v>
      </c>
    </row>
    <row r="285" spans="1:18" x14ac:dyDescent="0.55000000000000004">
      <c r="A285">
        <v>283</v>
      </c>
      <c r="B285">
        <v>5.6322000000000001</v>
      </c>
      <c r="C285">
        <v>47.002504999999999</v>
      </c>
      <c r="D285">
        <v>1.112941</v>
      </c>
      <c r="F285">
        <v>0.28345500000000001</v>
      </c>
      <c r="G285">
        <v>0.53992600000000002</v>
      </c>
      <c r="H285">
        <v>0.31653399999999998</v>
      </c>
      <c r="I285">
        <v>0.19029599999999999</v>
      </c>
      <c r="J285">
        <v>0.47051500000000002</v>
      </c>
      <c r="L285">
        <v>9.6876000000000004E-2</v>
      </c>
      <c r="M285">
        <v>-2.6787999999999999E-2</v>
      </c>
      <c r="N285">
        <v>-4.6551000000000002E-2</v>
      </c>
      <c r="O285">
        <v>0.112798</v>
      </c>
      <c r="P285">
        <v>-0.13633500000000001</v>
      </c>
      <c r="R285">
        <v>0.208758</v>
      </c>
    </row>
    <row r="286" spans="1:18" x14ac:dyDescent="0.55000000000000004">
      <c r="A286">
        <v>284</v>
      </c>
      <c r="B286">
        <v>5.6322000000000001</v>
      </c>
      <c r="C286">
        <v>47.002504999999999</v>
      </c>
      <c r="D286">
        <v>1.1036680000000001</v>
      </c>
      <c r="F286">
        <v>0.28182400000000002</v>
      </c>
      <c r="G286">
        <v>0.53078700000000001</v>
      </c>
      <c r="H286">
        <v>0.31801299999999999</v>
      </c>
      <c r="I286">
        <v>0.19197900000000001</v>
      </c>
      <c r="J286">
        <v>0.48925099999999999</v>
      </c>
      <c r="L286">
        <v>8.3594000000000002E-2</v>
      </c>
      <c r="M286">
        <v>-4.7151999999999999E-2</v>
      </c>
      <c r="N286">
        <v>-3.9320000000000001E-2</v>
      </c>
      <c r="O286">
        <v>0.121089</v>
      </c>
      <c r="P286">
        <v>-0.11821</v>
      </c>
      <c r="R286">
        <v>0.19847799999999999</v>
      </c>
    </row>
    <row r="287" spans="1:18" x14ac:dyDescent="0.55000000000000004">
      <c r="A287">
        <v>285</v>
      </c>
      <c r="B287">
        <v>5.6322000000000001</v>
      </c>
      <c r="C287">
        <v>47.002504999999999</v>
      </c>
      <c r="D287">
        <v>1.1036379999999999</v>
      </c>
      <c r="F287">
        <v>0.30584099999999997</v>
      </c>
      <c r="G287">
        <v>0.54401500000000003</v>
      </c>
      <c r="H287">
        <v>0.33221299999999998</v>
      </c>
      <c r="I287">
        <v>0.20647499999999999</v>
      </c>
      <c r="J287">
        <v>0.51433700000000004</v>
      </c>
      <c r="L287">
        <v>9.2951000000000006E-2</v>
      </c>
      <c r="M287">
        <v>-4.0971E-2</v>
      </c>
      <c r="N287">
        <v>-3.2698999999999999E-2</v>
      </c>
      <c r="O287">
        <v>0.11170099999999999</v>
      </c>
      <c r="P287">
        <v>-0.13098099999999999</v>
      </c>
      <c r="R287">
        <v>0.20253599999999999</v>
      </c>
    </row>
    <row r="288" spans="1:18" x14ac:dyDescent="0.55000000000000004">
      <c r="A288">
        <v>286</v>
      </c>
      <c r="B288">
        <v>5.6322000000000001</v>
      </c>
      <c r="C288">
        <v>47.002504999999999</v>
      </c>
      <c r="D288">
        <v>1.0923989999999999</v>
      </c>
      <c r="F288">
        <v>0.31126199999999998</v>
      </c>
      <c r="G288">
        <v>0.54295499999999997</v>
      </c>
      <c r="H288">
        <v>0.33982099999999998</v>
      </c>
      <c r="I288">
        <v>0.21709200000000001</v>
      </c>
      <c r="J288">
        <v>0.51304499999999997</v>
      </c>
      <c r="L288">
        <v>0.103572</v>
      </c>
      <c r="M288">
        <v>-3.6507999999999999E-2</v>
      </c>
      <c r="N288">
        <v>-4.3450999999999997E-2</v>
      </c>
      <c r="O288">
        <v>0.120516</v>
      </c>
      <c r="P288">
        <v>-0.14412900000000001</v>
      </c>
      <c r="R288">
        <v>0.221913</v>
      </c>
    </row>
    <row r="289" spans="1:18" x14ac:dyDescent="0.55000000000000004">
      <c r="A289">
        <v>287</v>
      </c>
      <c r="B289">
        <v>5.6322000000000001</v>
      </c>
      <c r="C289">
        <v>47.002504999999999</v>
      </c>
      <c r="D289">
        <v>1.10351</v>
      </c>
      <c r="F289">
        <v>0.29441499999999998</v>
      </c>
      <c r="G289">
        <v>0.544547</v>
      </c>
      <c r="H289">
        <v>0.33985399999999999</v>
      </c>
      <c r="I289">
        <v>0.20546500000000001</v>
      </c>
      <c r="J289">
        <v>0.50004199999999999</v>
      </c>
      <c r="L289">
        <v>0.102302</v>
      </c>
      <c r="M289">
        <v>-7.097E-3</v>
      </c>
      <c r="N289">
        <v>-7.6074000000000003E-2</v>
      </c>
      <c r="O289">
        <v>0.13777600000000001</v>
      </c>
      <c r="P289">
        <v>-0.15690699999999999</v>
      </c>
      <c r="R289">
        <v>0.244756</v>
      </c>
    </row>
    <row r="290" spans="1:18" x14ac:dyDescent="0.55000000000000004">
      <c r="A290">
        <v>288</v>
      </c>
      <c r="B290">
        <v>5.6322000000000001</v>
      </c>
      <c r="C290">
        <v>49.084147000000002</v>
      </c>
      <c r="D290">
        <v>1.091647</v>
      </c>
      <c r="F290">
        <v>0.27992099999999998</v>
      </c>
      <c r="G290">
        <v>0.55093099999999995</v>
      </c>
      <c r="H290">
        <v>0.34322799999999998</v>
      </c>
      <c r="I290">
        <v>0.21728</v>
      </c>
      <c r="J290">
        <v>0.55548900000000001</v>
      </c>
      <c r="L290">
        <v>8.1560999999999995E-2</v>
      </c>
      <c r="M290">
        <v>9.7890000000000008E-3</v>
      </c>
      <c r="N290">
        <v>-6.1143000000000003E-2</v>
      </c>
      <c r="O290">
        <v>0.152866</v>
      </c>
      <c r="P290">
        <v>-0.18307300000000001</v>
      </c>
      <c r="R290">
        <v>0.25955800000000001</v>
      </c>
    </row>
    <row r="291" spans="1:18" x14ac:dyDescent="0.55000000000000004">
      <c r="A291">
        <v>289</v>
      </c>
      <c r="B291">
        <v>5.6322000000000001</v>
      </c>
      <c r="C291">
        <v>49.084147000000002</v>
      </c>
      <c r="D291">
        <v>1.0743419999999999</v>
      </c>
      <c r="F291">
        <v>0.28333199999999997</v>
      </c>
      <c r="G291">
        <v>0.43557400000000002</v>
      </c>
      <c r="H291">
        <v>0.31923299999999999</v>
      </c>
      <c r="I291">
        <v>0.212649</v>
      </c>
      <c r="J291">
        <v>0.52423600000000004</v>
      </c>
      <c r="L291">
        <v>5.5892999999999998E-2</v>
      </c>
      <c r="M291">
        <v>6.8517999999999996E-2</v>
      </c>
      <c r="N291">
        <v>-7.2039000000000006E-2</v>
      </c>
      <c r="O291">
        <v>0.15581900000000001</v>
      </c>
      <c r="P291">
        <v>-0.20818999999999999</v>
      </c>
      <c r="R291">
        <v>0.28395599999999999</v>
      </c>
    </row>
    <row r="292" spans="1:18" x14ac:dyDescent="0.55000000000000004">
      <c r="A292">
        <v>290</v>
      </c>
      <c r="B292">
        <v>5.6322000000000001</v>
      </c>
      <c r="C292">
        <v>49.084147000000002</v>
      </c>
      <c r="D292">
        <v>1.0762620000000001</v>
      </c>
      <c r="F292">
        <v>0.27466800000000002</v>
      </c>
      <c r="G292">
        <v>0.42981200000000003</v>
      </c>
      <c r="H292">
        <v>0.30308600000000002</v>
      </c>
      <c r="I292">
        <v>0.21007000000000001</v>
      </c>
      <c r="J292">
        <v>0.51621899999999998</v>
      </c>
      <c r="L292">
        <v>5.2165000000000003E-2</v>
      </c>
      <c r="M292">
        <v>6.1741999999999998E-2</v>
      </c>
      <c r="N292">
        <v>-6.8393999999999996E-2</v>
      </c>
      <c r="O292">
        <v>0.15712599999999999</v>
      </c>
      <c r="P292">
        <v>-0.20263999999999999</v>
      </c>
      <c r="R292">
        <v>0.27742099999999997</v>
      </c>
    </row>
    <row r="293" spans="1:18" x14ac:dyDescent="0.55000000000000004">
      <c r="A293">
        <v>291</v>
      </c>
      <c r="B293">
        <v>5.6322000000000001</v>
      </c>
      <c r="C293">
        <v>49.084147000000002</v>
      </c>
      <c r="D293">
        <v>1.0729679999999999</v>
      </c>
      <c r="F293">
        <v>0.26589400000000002</v>
      </c>
      <c r="G293">
        <v>0.44345600000000002</v>
      </c>
      <c r="H293">
        <v>0.30729000000000001</v>
      </c>
      <c r="I293">
        <v>0.198627</v>
      </c>
      <c r="J293">
        <v>0.50780999999999998</v>
      </c>
      <c r="L293">
        <v>4.2888999999999997E-2</v>
      </c>
      <c r="M293">
        <v>6.8999000000000005E-2</v>
      </c>
      <c r="N293">
        <v>-7.8125E-2</v>
      </c>
      <c r="O293">
        <v>0.16115199999999999</v>
      </c>
      <c r="P293">
        <v>-0.194914</v>
      </c>
      <c r="R293">
        <v>0.27688499999999999</v>
      </c>
    </row>
    <row r="294" spans="1:18" x14ac:dyDescent="0.55000000000000004">
      <c r="A294">
        <v>292</v>
      </c>
      <c r="B294">
        <v>5.6322000000000001</v>
      </c>
      <c r="C294">
        <v>49.084147000000002</v>
      </c>
      <c r="D294">
        <v>1.0650409999999999</v>
      </c>
      <c r="F294">
        <v>0.29381400000000002</v>
      </c>
      <c r="G294">
        <v>0.48938799999999999</v>
      </c>
      <c r="H294">
        <v>0.30286999999999997</v>
      </c>
      <c r="I294">
        <v>0.18530199999999999</v>
      </c>
      <c r="J294">
        <v>0.47094399999999997</v>
      </c>
      <c r="L294">
        <v>1.1325E-2</v>
      </c>
      <c r="M294">
        <v>0.100721</v>
      </c>
      <c r="N294">
        <v>-9.6784999999999996E-2</v>
      </c>
      <c r="O294">
        <v>0.13247</v>
      </c>
      <c r="P294">
        <v>-0.147731</v>
      </c>
      <c r="R294">
        <v>0.242926</v>
      </c>
    </row>
    <row r="295" spans="1:18" x14ac:dyDescent="0.55000000000000004">
      <c r="A295">
        <v>293</v>
      </c>
      <c r="B295">
        <v>5.6322000000000001</v>
      </c>
      <c r="C295">
        <v>49.084147000000002</v>
      </c>
      <c r="D295">
        <v>1.070403</v>
      </c>
      <c r="F295">
        <v>0.29427599999999998</v>
      </c>
      <c r="G295">
        <v>0.47240300000000002</v>
      </c>
      <c r="H295">
        <v>0.27804099999999998</v>
      </c>
      <c r="I295">
        <v>0.188143</v>
      </c>
      <c r="J295">
        <v>0.40305299999999999</v>
      </c>
      <c r="L295">
        <v>2.0465000000000001E-2</v>
      </c>
      <c r="M295">
        <v>8.5428000000000004E-2</v>
      </c>
      <c r="N295">
        <v>-0.111968</v>
      </c>
      <c r="O295">
        <v>0.10671700000000001</v>
      </c>
      <c r="P295">
        <v>-0.100642</v>
      </c>
      <c r="R295">
        <v>0.20437900000000001</v>
      </c>
    </row>
    <row r="296" spans="1:18" x14ac:dyDescent="0.55000000000000004">
      <c r="A296">
        <v>294</v>
      </c>
      <c r="B296">
        <v>5.6322000000000001</v>
      </c>
      <c r="C296">
        <v>49.084147000000002</v>
      </c>
      <c r="D296">
        <v>1.077337</v>
      </c>
      <c r="F296">
        <v>0.25525700000000001</v>
      </c>
      <c r="G296">
        <v>0.45908599999999999</v>
      </c>
      <c r="H296">
        <v>0.27016600000000002</v>
      </c>
      <c r="I296">
        <v>0.18477399999999999</v>
      </c>
      <c r="J296">
        <v>0.38688400000000001</v>
      </c>
      <c r="L296">
        <v>4.2953999999999999E-2</v>
      </c>
      <c r="M296">
        <v>7.8590999999999994E-2</v>
      </c>
      <c r="N296">
        <v>-0.12327399999999999</v>
      </c>
      <c r="O296">
        <v>0.100422</v>
      </c>
      <c r="P296">
        <v>-9.8693000000000003E-2</v>
      </c>
      <c r="R296">
        <v>0.20746899999999999</v>
      </c>
    </row>
    <row r="297" spans="1:18" x14ac:dyDescent="0.55000000000000004">
      <c r="A297">
        <v>295</v>
      </c>
      <c r="B297">
        <v>5.6322000000000001</v>
      </c>
      <c r="C297">
        <v>49.084147000000002</v>
      </c>
      <c r="D297">
        <v>1.0798840000000001</v>
      </c>
      <c r="F297">
        <v>0.25789299999999998</v>
      </c>
      <c r="G297">
        <v>0.47492400000000001</v>
      </c>
      <c r="H297">
        <v>0.28151599999999999</v>
      </c>
      <c r="I297">
        <v>0.185948</v>
      </c>
      <c r="J297">
        <v>0.378527</v>
      </c>
      <c r="L297">
        <v>2.9125000000000002E-2</v>
      </c>
      <c r="M297">
        <v>0.117871</v>
      </c>
      <c r="N297">
        <v>-0.10749</v>
      </c>
      <c r="O297">
        <v>9.0176000000000006E-2</v>
      </c>
      <c r="P297">
        <v>-0.12968199999999999</v>
      </c>
      <c r="R297">
        <v>0.22637299999999999</v>
      </c>
    </row>
    <row r="298" spans="1:18" x14ac:dyDescent="0.55000000000000004">
      <c r="A298">
        <v>296</v>
      </c>
      <c r="B298">
        <v>5.6322000000000001</v>
      </c>
      <c r="C298">
        <v>49.084147000000002</v>
      </c>
      <c r="D298">
        <v>1.109979</v>
      </c>
      <c r="F298">
        <v>0.25185600000000002</v>
      </c>
      <c r="G298">
        <v>0.47269600000000001</v>
      </c>
      <c r="H298">
        <v>0.28012799999999999</v>
      </c>
      <c r="I298">
        <v>0.186391</v>
      </c>
      <c r="J298">
        <v>0.37870999999999999</v>
      </c>
      <c r="L298">
        <v>3.1565000000000003E-2</v>
      </c>
      <c r="M298">
        <v>0.10736999999999999</v>
      </c>
      <c r="N298">
        <v>-0.108547</v>
      </c>
      <c r="O298">
        <v>9.5973000000000003E-2</v>
      </c>
      <c r="P298">
        <v>-0.126361</v>
      </c>
      <c r="R298">
        <v>0.22245200000000001</v>
      </c>
    </row>
    <row r="299" spans="1:18" x14ac:dyDescent="0.55000000000000004">
      <c r="A299">
        <v>297</v>
      </c>
      <c r="B299">
        <v>14.966732</v>
      </c>
      <c r="C299">
        <v>49.084147000000002</v>
      </c>
      <c r="D299">
        <v>1.1112629999999999</v>
      </c>
      <c r="F299">
        <v>0.255579</v>
      </c>
      <c r="G299">
        <v>0.47378300000000001</v>
      </c>
      <c r="H299">
        <v>0.27873599999999998</v>
      </c>
      <c r="I299">
        <v>0.18419199999999999</v>
      </c>
      <c r="J299">
        <v>0.37839899999999999</v>
      </c>
      <c r="L299">
        <v>3.6733000000000002E-2</v>
      </c>
      <c r="M299">
        <v>0.110919</v>
      </c>
      <c r="N299">
        <v>-0.113021</v>
      </c>
      <c r="O299">
        <v>8.7205000000000005E-2</v>
      </c>
      <c r="P299">
        <v>-0.121837</v>
      </c>
      <c r="R299">
        <v>0.221077</v>
      </c>
    </row>
    <row r="300" spans="1:18" x14ac:dyDescent="0.55000000000000004">
      <c r="A300">
        <v>298</v>
      </c>
      <c r="B300">
        <v>11.720942000000001</v>
      </c>
      <c r="C300">
        <v>46.498007999999999</v>
      </c>
      <c r="D300">
        <v>1.102911</v>
      </c>
      <c r="F300">
        <v>0.24932199999999999</v>
      </c>
      <c r="G300">
        <v>0.52660899999999999</v>
      </c>
      <c r="H300">
        <v>0.28558099999999997</v>
      </c>
      <c r="I300">
        <v>0.17646400000000001</v>
      </c>
      <c r="J300">
        <v>0.387548</v>
      </c>
      <c r="L300">
        <v>2.5371999999999999E-2</v>
      </c>
      <c r="M300">
        <v>6.7837999999999996E-2</v>
      </c>
      <c r="N300">
        <v>-9.9146999999999999E-2</v>
      </c>
      <c r="O300">
        <v>6.8025000000000002E-2</v>
      </c>
      <c r="P300">
        <v>-6.2087999999999997E-2</v>
      </c>
      <c r="R300">
        <v>0.15348600000000001</v>
      </c>
    </row>
    <row r="301" spans="1:18" x14ac:dyDescent="0.55000000000000004">
      <c r="A301">
        <v>299</v>
      </c>
      <c r="B301">
        <v>11.75456</v>
      </c>
      <c r="C301">
        <v>46.498007999999999</v>
      </c>
      <c r="D301">
        <v>1.0898840000000001</v>
      </c>
      <c r="F301">
        <v>0.25762800000000002</v>
      </c>
      <c r="G301">
        <v>0.49182599999999999</v>
      </c>
      <c r="H301">
        <v>0.28087600000000001</v>
      </c>
      <c r="I301">
        <v>0.17804</v>
      </c>
      <c r="J301">
        <v>0.42015000000000002</v>
      </c>
      <c r="L301">
        <v>1.5831000000000001E-2</v>
      </c>
      <c r="M301">
        <v>7.9477000000000006E-2</v>
      </c>
      <c r="N301">
        <v>-0.10387399999999999</v>
      </c>
      <c r="O301">
        <v>6.1046000000000003E-2</v>
      </c>
      <c r="P301">
        <v>-5.2479999999999999E-2</v>
      </c>
      <c r="R301">
        <v>0.154395</v>
      </c>
    </row>
    <row r="302" spans="1:18" x14ac:dyDescent="0.55000000000000004">
      <c r="A302">
        <v>300</v>
      </c>
      <c r="B302">
        <v>2.8013499999999998</v>
      </c>
      <c r="C302">
        <v>46.498007999999999</v>
      </c>
      <c r="D302">
        <v>1.095531</v>
      </c>
      <c r="F302">
        <v>0.23792099999999999</v>
      </c>
      <c r="G302">
        <v>0.50189399999999995</v>
      </c>
      <c r="H302">
        <v>0.27643099999999998</v>
      </c>
      <c r="I302">
        <v>0.17688000000000001</v>
      </c>
      <c r="J302">
        <v>0.40891499999999997</v>
      </c>
      <c r="L302">
        <v>1.8270000000000002E-2</v>
      </c>
      <c r="M302">
        <v>5.9344000000000001E-2</v>
      </c>
      <c r="N302">
        <v>-0.11122600000000001</v>
      </c>
      <c r="O302">
        <v>6.0319999999999999E-2</v>
      </c>
      <c r="P302">
        <v>-2.6707999999999999E-2</v>
      </c>
      <c r="R302">
        <v>0.143452</v>
      </c>
    </row>
    <row r="303" spans="1:18" x14ac:dyDescent="0.55000000000000004">
      <c r="A303">
        <v>301</v>
      </c>
      <c r="B303">
        <v>2.8013499999999998</v>
      </c>
      <c r="C303">
        <v>46.498007999999999</v>
      </c>
      <c r="D303">
        <v>1.089612</v>
      </c>
      <c r="F303">
        <v>0.23483100000000001</v>
      </c>
      <c r="G303">
        <v>0.50722400000000001</v>
      </c>
      <c r="H303">
        <v>0.268953</v>
      </c>
      <c r="I303">
        <v>0.17743400000000001</v>
      </c>
      <c r="J303">
        <v>0.386515</v>
      </c>
      <c r="L303">
        <v>3.0728999999999999E-2</v>
      </c>
      <c r="M303">
        <v>3.7525000000000003E-2</v>
      </c>
      <c r="N303">
        <v>-0.135269</v>
      </c>
      <c r="O303">
        <v>8.0921999999999994E-2</v>
      </c>
      <c r="P303">
        <v>-1.3906E-2</v>
      </c>
      <c r="R303">
        <v>0.16550500000000001</v>
      </c>
    </row>
    <row r="304" spans="1:18" x14ac:dyDescent="0.55000000000000004">
      <c r="A304">
        <v>302</v>
      </c>
      <c r="B304">
        <v>2.8013499999999998</v>
      </c>
      <c r="C304">
        <v>46.498007999999999</v>
      </c>
      <c r="D304">
        <v>1.0892660000000001</v>
      </c>
      <c r="F304">
        <v>0.22506000000000001</v>
      </c>
      <c r="G304">
        <v>0.49619000000000002</v>
      </c>
      <c r="H304">
        <v>0.23422599999999999</v>
      </c>
      <c r="I304">
        <v>0.163743</v>
      </c>
      <c r="J304">
        <v>0.37681799999999999</v>
      </c>
      <c r="L304">
        <v>1.9487000000000001E-2</v>
      </c>
      <c r="M304">
        <v>5.1825999999999997E-2</v>
      </c>
      <c r="N304">
        <v>-0.12095</v>
      </c>
      <c r="O304">
        <v>7.0184999999999997E-2</v>
      </c>
      <c r="P304">
        <v>-2.0548E-2</v>
      </c>
      <c r="R304">
        <v>0.15179799999999999</v>
      </c>
    </row>
    <row r="305" spans="1:18" x14ac:dyDescent="0.55000000000000004">
      <c r="A305">
        <v>303</v>
      </c>
      <c r="B305">
        <v>2.8013499999999998</v>
      </c>
      <c r="C305">
        <v>48.890461999999999</v>
      </c>
      <c r="D305">
        <v>1.0759049999999999</v>
      </c>
      <c r="F305">
        <v>0.22441900000000001</v>
      </c>
      <c r="G305">
        <v>0.52642</v>
      </c>
      <c r="H305">
        <v>0.22919800000000001</v>
      </c>
      <c r="I305">
        <v>0.15515899999999999</v>
      </c>
      <c r="J305">
        <v>0.40692499999999998</v>
      </c>
      <c r="L305">
        <v>2.5758E-2</v>
      </c>
      <c r="M305">
        <v>2.9765E-2</v>
      </c>
      <c r="N305">
        <v>-0.115158</v>
      </c>
      <c r="O305">
        <v>5.4870000000000002E-2</v>
      </c>
      <c r="P305">
        <v>4.7650000000000001E-3</v>
      </c>
      <c r="R305">
        <v>0.13358200000000001</v>
      </c>
    </row>
    <row r="306" spans="1:18" x14ac:dyDescent="0.55000000000000004">
      <c r="A306">
        <v>304</v>
      </c>
      <c r="B306">
        <v>2.8013499999999998</v>
      </c>
      <c r="C306">
        <v>48.890461999999999</v>
      </c>
      <c r="D306">
        <v>1.06741</v>
      </c>
      <c r="F306">
        <v>0.23381399999999999</v>
      </c>
      <c r="G306">
        <v>0.52488900000000005</v>
      </c>
      <c r="H306">
        <v>0.24376300000000001</v>
      </c>
      <c r="I306">
        <v>0.15652099999999999</v>
      </c>
      <c r="J306">
        <v>0.405416</v>
      </c>
      <c r="L306">
        <v>2.1503000000000001E-2</v>
      </c>
      <c r="M306">
        <v>2.6200000000000001E-2</v>
      </c>
      <c r="N306">
        <v>-0.114567</v>
      </c>
      <c r="O306">
        <v>6.4602999999999994E-2</v>
      </c>
      <c r="P306">
        <v>2.2620000000000001E-3</v>
      </c>
      <c r="R306">
        <v>0.13584199999999999</v>
      </c>
    </row>
    <row r="307" spans="1:18" x14ac:dyDescent="0.55000000000000004">
      <c r="A307">
        <v>305</v>
      </c>
      <c r="B307">
        <v>13.358135000000001</v>
      </c>
      <c r="C307">
        <v>48.890461999999999</v>
      </c>
      <c r="D307">
        <v>1.080524</v>
      </c>
      <c r="F307">
        <v>0.2324</v>
      </c>
      <c r="G307">
        <v>0.47582600000000003</v>
      </c>
      <c r="H307">
        <v>0.22114700000000001</v>
      </c>
      <c r="I307">
        <v>0.156695</v>
      </c>
      <c r="J307">
        <v>0.40170299999999998</v>
      </c>
      <c r="L307">
        <v>2.4877E-2</v>
      </c>
      <c r="M307">
        <v>2.4615000000000001E-2</v>
      </c>
      <c r="N307">
        <v>-0.123863</v>
      </c>
      <c r="O307">
        <v>6.2631000000000006E-2</v>
      </c>
      <c r="P307">
        <v>1.1741E-2</v>
      </c>
      <c r="R307">
        <v>0.143622</v>
      </c>
    </row>
    <row r="308" spans="1:18" x14ac:dyDescent="0.55000000000000004">
      <c r="A308">
        <v>306</v>
      </c>
      <c r="B308">
        <v>12.904082000000001</v>
      </c>
      <c r="C308">
        <v>48.890461999999999</v>
      </c>
      <c r="D308">
        <v>1.094457</v>
      </c>
      <c r="F308">
        <v>0.228021</v>
      </c>
      <c r="G308">
        <v>0.45229799999999998</v>
      </c>
      <c r="H308">
        <v>0.22634399999999999</v>
      </c>
      <c r="I308">
        <v>0.15626999999999999</v>
      </c>
      <c r="J308">
        <v>0.41015800000000002</v>
      </c>
      <c r="L308">
        <v>1.1294E-2</v>
      </c>
      <c r="M308">
        <v>1.0782999999999999E-2</v>
      </c>
      <c r="N308">
        <v>-0.118299</v>
      </c>
      <c r="O308">
        <v>6.8226999999999996E-2</v>
      </c>
      <c r="P308">
        <v>2.7996E-2</v>
      </c>
      <c r="R308">
        <v>0.14027500000000001</v>
      </c>
    </row>
    <row r="309" spans="1:18" x14ac:dyDescent="0.55000000000000004">
      <c r="A309">
        <v>307</v>
      </c>
      <c r="B309">
        <v>12.904082000000001</v>
      </c>
      <c r="C309">
        <v>48.890461999999999</v>
      </c>
      <c r="D309">
        <v>1.0829759999999999</v>
      </c>
      <c r="F309">
        <v>0.21843199999999999</v>
      </c>
      <c r="G309">
        <v>0.43164999999999998</v>
      </c>
      <c r="H309">
        <v>0.220605</v>
      </c>
      <c r="I309">
        <v>0.15184600000000001</v>
      </c>
      <c r="J309">
        <v>0.39967200000000003</v>
      </c>
      <c r="L309">
        <v>4.5560000000000002E-3</v>
      </c>
      <c r="M309">
        <v>4.7342000000000002E-2</v>
      </c>
      <c r="N309">
        <v>-0.130162</v>
      </c>
      <c r="O309">
        <v>7.1526999999999993E-2</v>
      </c>
      <c r="P309">
        <v>6.7380000000000001E-3</v>
      </c>
      <c r="R309">
        <v>0.15609500000000001</v>
      </c>
    </row>
    <row r="310" spans="1:18" x14ac:dyDescent="0.55000000000000004">
      <c r="A310">
        <v>308</v>
      </c>
      <c r="B310">
        <v>12.904082000000001</v>
      </c>
      <c r="C310">
        <v>48.890461999999999</v>
      </c>
      <c r="D310">
        <v>1.080902</v>
      </c>
      <c r="F310">
        <v>0.21346699999999999</v>
      </c>
      <c r="G310">
        <v>0.42386800000000002</v>
      </c>
      <c r="H310">
        <v>0.21981200000000001</v>
      </c>
      <c r="I310">
        <v>0.16819000000000001</v>
      </c>
      <c r="J310">
        <v>0.37072500000000003</v>
      </c>
      <c r="L310">
        <v>1.7260999999999999E-2</v>
      </c>
      <c r="M310">
        <v>4.9397999999999997E-2</v>
      </c>
      <c r="N310">
        <v>-0.13111900000000001</v>
      </c>
      <c r="O310">
        <v>9.8700999999999997E-2</v>
      </c>
      <c r="P310">
        <v>-3.424E-2</v>
      </c>
      <c r="R310">
        <v>0.175626</v>
      </c>
    </row>
    <row r="311" spans="1:18" x14ac:dyDescent="0.55000000000000004">
      <c r="A311">
        <v>309</v>
      </c>
      <c r="B311">
        <v>12.904082000000001</v>
      </c>
      <c r="C311">
        <v>48.890461999999999</v>
      </c>
      <c r="D311">
        <v>1.065547</v>
      </c>
      <c r="F311">
        <v>0.19434299999999999</v>
      </c>
      <c r="G311">
        <v>0.42220400000000002</v>
      </c>
      <c r="H311">
        <v>0.213147</v>
      </c>
      <c r="I311">
        <v>0.170289</v>
      </c>
      <c r="J311">
        <v>0.38566800000000001</v>
      </c>
      <c r="L311">
        <v>2.3370999999999999E-2</v>
      </c>
      <c r="M311">
        <v>2.1309000000000002E-2</v>
      </c>
      <c r="N311">
        <v>-0.13783100000000001</v>
      </c>
      <c r="O311">
        <v>7.8372999999999998E-2</v>
      </c>
      <c r="P311">
        <v>1.4779E-2</v>
      </c>
      <c r="R311">
        <v>0.162353</v>
      </c>
    </row>
    <row r="312" spans="1:18" x14ac:dyDescent="0.55000000000000004">
      <c r="A312">
        <v>310</v>
      </c>
      <c r="B312">
        <v>11.741911999999999</v>
      </c>
      <c r="C312">
        <v>48.065443000000002</v>
      </c>
      <c r="D312">
        <v>1.064589</v>
      </c>
      <c r="F312">
        <v>0.189695</v>
      </c>
      <c r="G312">
        <v>0.41797400000000001</v>
      </c>
      <c r="H312">
        <v>0.21035000000000001</v>
      </c>
      <c r="I312">
        <v>0.183476</v>
      </c>
      <c r="J312">
        <v>0.41784900000000003</v>
      </c>
      <c r="L312">
        <v>1.3249E-2</v>
      </c>
      <c r="M312">
        <v>-3.6499999999999998E-4</v>
      </c>
      <c r="N312">
        <v>-0.13136999999999999</v>
      </c>
      <c r="O312">
        <v>6.0441000000000002E-2</v>
      </c>
      <c r="P312">
        <v>5.8046E-2</v>
      </c>
      <c r="R312">
        <v>0.156384</v>
      </c>
    </row>
    <row r="313" spans="1:18" x14ac:dyDescent="0.55000000000000004">
      <c r="A313">
        <v>311</v>
      </c>
      <c r="B313">
        <v>11.741911999999999</v>
      </c>
      <c r="C313">
        <v>48.065443000000002</v>
      </c>
      <c r="D313">
        <v>1.0526219999999999</v>
      </c>
      <c r="F313">
        <v>0.18512700000000001</v>
      </c>
      <c r="G313">
        <v>0.41095199999999998</v>
      </c>
      <c r="H313">
        <v>0.21185000000000001</v>
      </c>
      <c r="I313">
        <v>0.17626500000000001</v>
      </c>
      <c r="J313">
        <v>0.42695300000000003</v>
      </c>
      <c r="L313">
        <v>2.3480000000000001E-2</v>
      </c>
      <c r="M313">
        <v>-5.8609999999999999E-3</v>
      </c>
      <c r="N313">
        <v>-0.12851299999999999</v>
      </c>
      <c r="O313">
        <v>6.4633999999999997E-2</v>
      </c>
      <c r="P313">
        <v>4.6259000000000002E-2</v>
      </c>
      <c r="R313">
        <v>0.153032</v>
      </c>
    </row>
    <row r="314" spans="1:18" x14ac:dyDescent="0.55000000000000004">
      <c r="A314">
        <v>312</v>
      </c>
      <c r="B314">
        <v>11.741911999999999</v>
      </c>
      <c r="C314">
        <v>48.065443000000002</v>
      </c>
      <c r="D314">
        <v>1.035064</v>
      </c>
      <c r="F314">
        <v>0.201155</v>
      </c>
      <c r="G314">
        <v>0.36738100000000001</v>
      </c>
      <c r="H314">
        <v>0.22093299999999999</v>
      </c>
      <c r="I314">
        <v>0.17773900000000001</v>
      </c>
      <c r="J314">
        <v>0.38037799999999999</v>
      </c>
      <c r="L314">
        <v>1.7873E-2</v>
      </c>
      <c r="M314">
        <v>7.9419999999999994E-3</v>
      </c>
      <c r="N314">
        <v>-0.121225</v>
      </c>
      <c r="O314">
        <v>5.5483999999999999E-2</v>
      </c>
      <c r="P314">
        <v>3.9926000000000003E-2</v>
      </c>
      <c r="R314">
        <v>0.140537</v>
      </c>
    </row>
    <row r="315" spans="1:18" x14ac:dyDescent="0.55000000000000004">
      <c r="A315">
        <v>313</v>
      </c>
      <c r="B315">
        <v>11.741911999999999</v>
      </c>
      <c r="C315">
        <v>48.065443000000002</v>
      </c>
      <c r="D315">
        <v>1.0345070000000001</v>
      </c>
      <c r="F315">
        <v>0.208176</v>
      </c>
      <c r="G315">
        <v>0.36695100000000003</v>
      </c>
      <c r="H315">
        <v>0.22212000000000001</v>
      </c>
      <c r="I315">
        <v>0.18568699999999999</v>
      </c>
      <c r="J315">
        <v>0.387017</v>
      </c>
      <c r="L315">
        <v>-5.6680000000000003E-3</v>
      </c>
      <c r="M315">
        <v>1.3270000000000001E-2</v>
      </c>
      <c r="N315">
        <v>-9.2780000000000001E-2</v>
      </c>
      <c r="O315">
        <v>5.8159000000000002E-2</v>
      </c>
      <c r="P315">
        <v>2.7019000000000001E-2</v>
      </c>
      <c r="R315">
        <v>0.113705</v>
      </c>
    </row>
    <row r="316" spans="1:18" x14ac:dyDescent="0.55000000000000004">
      <c r="A316">
        <v>314</v>
      </c>
      <c r="B316">
        <v>11.741911999999999</v>
      </c>
      <c r="C316">
        <v>48.065443000000002</v>
      </c>
      <c r="D316">
        <v>1.054802</v>
      </c>
      <c r="F316">
        <v>0.21443999999999999</v>
      </c>
      <c r="G316">
        <v>0.368562</v>
      </c>
      <c r="H316">
        <v>0.24512600000000001</v>
      </c>
      <c r="I316">
        <v>0.17900099999999999</v>
      </c>
      <c r="J316">
        <v>0.35679699999999998</v>
      </c>
      <c r="L316">
        <v>-1.4779999999999999E-3</v>
      </c>
      <c r="M316">
        <v>7.1329999999999996E-3</v>
      </c>
      <c r="N316">
        <v>-6.8659999999999999E-2</v>
      </c>
      <c r="O316">
        <v>6.6366999999999995E-2</v>
      </c>
      <c r="P316">
        <v>-3.3609999999999998E-3</v>
      </c>
      <c r="R316">
        <v>9.5827999999999997E-2</v>
      </c>
    </row>
    <row r="317" spans="1:18" x14ac:dyDescent="0.55000000000000004">
      <c r="A317">
        <v>315</v>
      </c>
      <c r="B317">
        <v>12.129312000000001</v>
      </c>
      <c r="C317">
        <v>48.065443000000002</v>
      </c>
      <c r="D317">
        <v>1.0598190000000001</v>
      </c>
      <c r="F317">
        <v>0.213753</v>
      </c>
      <c r="G317">
        <v>0.38518999999999998</v>
      </c>
      <c r="H317">
        <v>0.24995400000000001</v>
      </c>
      <c r="I317">
        <v>0.17965200000000001</v>
      </c>
      <c r="J317">
        <v>0.34745700000000002</v>
      </c>
      <c r="L317">
        <v>8.1329999999999996E-3</v>
      </c>
      <c r="M317">
        <v>8.711E-3</v>
      </c>
      <c r="N317">
        <v>-7.6051999999999995E-2</v>
      </c>
      <c r="O317">
        <v>6.3951999999999995E-2</v>
      </c>
      <c r="P317">
        <v>-4.7429999999999998E-3</v>
      </c>
      <c r="R317">
        <v>0.100191</v>
      </c>
    </row>
    <row r="318" spans="1:18" x14ac:dyDescent="0.55000000000000004">
      <c r="A318">
        <v>316</v>
      </c>
      <c r="B318">
        <v>12.129312000000001</v>
      </c>
      <c r="C318">
        <v>48.065443000000002</v>
      </c>
      <c r="D318">
        <v>1.054738</v>
      </c>
      <c r="F318">
        <v>0.214203</v>
      </c>
      <c r="G318">
        <v>0.38687199999999999</v>
      </c>
      <c r="H318">
        <v>0.26698100000000002</v>
      </c>
      <c r="I318">
        <v>0.192577</v>
      </c>
      <c r="J318">
        <v>0.353404</v>
      </c>
      <c r="L318">
        <v>1.0064E-2</v>
      </c>
      <c r="M318">
        <v>5.1310000000000001E-3</v>
      </c>
      <c r="N318">
        <v>-8.7204000000000004E-2</v>
      </c>
      <c r="O318">
        <v>6.4491999999999994E-2</v>
      </c>
      <c r="P318">
        <v>7.5170000000000002E-3</v>
      </c>
      <c r="R318">
        <v>0.109306</v>
      </c>
    </row>
    <row r="319" spans="1:18" x14ac:dyDescent="0.55000000000000004">
      <c r="A319">
        <v>317</v>
      </c>
      <c r="B319">
        <v>18.989944000000001</v>
      </c>
      <c r="C319">
        <v>48.065443000000002</v>
      </c>
      <c r="D319">
        <v>1.0503560000000001</v>
      </c>
      <c r="F319">
        <v>0.215785</v>
      </c>
      <c r="G319">
        <v>0.383218</v>
      </c>
      <c r="H319">
        <v>0.27019300000000002</v>
      </c>
      <c r="I319">
        <v>0.189943</v>
      </c>
      <c r="J319">
        <v>0.34222200000000003</v>
      </c>
      <c r="L319">
        <v>9.6489999999999996E-3</v>
      </c>
      <c r="M319">
        <v>1.5821000000000002E-2</v>
      </c>
      <c r="N319">
        <v>-9.1989000000000001E-2</v>
      </c>
      <c r="O319">
        <v>7.6977000000000004E-2</v>
      </c>
      <c r="P319">
        <v>-1.0458E-2</v>
      </c>
      <c r="R319">
        <v>0.12182</v>
      </c>
    </row>
    <row r="320" spans="1:18" x14ac:dyDescent="0.55000000000000004">
      <c r="A320">
        <v>318</v>
      </c>
      <c r="B320">
        <v>21.808944</v>
      </c>
      <c r="C320">
        <v>48.065443000000002</v>
      </c>
      <c r="D320">
        <v>1.054921</v>
      </c>
      <c r="F320">
        <v>0.23478199999999999</v>
      </c>
      <c r="G320">
        <v>0.36737999999999998</v>
      </c>
      <c r="H320">
        <v>0.28100700000000001</v>
      </c>
      <c r="I320">
        <v>0.191437</v>
      </c>
      <c r="J320">
        <v>0.356209</v>
      </c>
      <c r="L320">
        <v>-1.9589999999999998E-3</v>
      </c>
      <c r="M320">
        <v>8.0879999999999997E-3</v>
      </c>
      <c r="N320">
        <v>-9.3451000000000006E-2</v>
      </c>
      <c r="O320">
        <v>9.8760000000000001E-2</v>
      </c>
      <c r="P320">
        <v>-1.1438E-2</v>
      </c>
      <c r="R320">
        <v>0.13669899999999999</v>
      </c>
    </row>
    <row r="321" spans="1:18" x14ac:dyDescent="0.55000000000000004">
      <c r="A321">
        <v>319</v>
      </c>
      <c r="B321">
        <v>21.808944</v>
      </c>
      <c r="C321">
        <v>48.065443000000002</v>
      </c>
      <c r="D321">
        <v>1.0492630000000001</v>
      </c>
      <c r="F321">
        <v>0.23364799999999999</v>
      </c>
      <c r="G321">
        <v>0.36186800000000002</v>
      </c>
      <c r="H321">
        <v>0.27088400000000001</v>
      </c>
      <c r="I321">
        <v>0.185387</v>
      </c>
      <c r="J321">
        <v>0.35759299999999999</v>
      </c>
      <c r="L321">
        <v>-7.5799999999999999E-4</v>
      </c>
      <c r="M321">
        <v>4.2170000000000003E-3</v>
      </c>
      <c r="N321">
        <v>-9.1086E-2</v>
      </c>
      <c r="O321">
        <v>9.2874999999999999E-2</v>
      </c>
      <c r="P321">
        <v>-5.2480000000000001E-3</v>
      </c>
      <c r="R321">
        <v>0.13026299999999999</v>
      </c>
    </row>
    <row r="322" spans="1:18" x14ac:dyDescent="0.55000000000000004">
      <c r="A322">
        <v>320</v>
      </c>
      <c r="B322">
        <v>8.4756079999999994</v>
      </c>
      <c r="C322">
        <v>45.957656</v>
      </c>
      <c r="D322">
        <v>1.032575</v>
      </c>
      <c r="F322">
        <v>0.22702800000000001</v>
      </c>
      <c r="G322">
        <v>0.376272</v>
      </c>
      <c r="H322">
        <v>0.26934399999999997</v>
      </c>
      <c r="I322">
        <v>0.184254</v>
      </c>
      <c r="J322">
        <v>0.358402</v>
      </c>
      <c r="L322">
        <v>8.6399999999999997E-4</v>
      </c>
      <c r="M322">
        <v>-1.0498E-2</v>
      </c>
      <c r="N322">
        <v>-8.7646000000000002E-2</v>
      </c>
      <c r="O322">
        <v>9.1545000000000001E-2</v>
      </c>
      <c r="P322">
        <v>5.7359999999999998E-3</v>
      </c>
      <c r="R322">
        <v>0.127303</v>
      </c>
    </row>
    <row r="323" spans="1:18" x14ac:dyDescent="0.55000000000000004">
      <c r="A323">
        <v>321</v>
      </c>
      <c r="B323">
        <v>8.4756079999999994</v>
      </c>
      <c r="C323">
        <v>45.370628000000004</v>
      </c>
      <c r="D323">
        <v>1.024316</v>
      </c>
      <c r="F323">
        <v>0.21806800000000001</v>
      </c>
      <c r="G323">
        <v>0.382185</v>
      </c>
      <c r="H323">
        <v>0.269959</v>
      </c>
      <c r="I323">
        <v>0.17494599999999999</v>
      </c>
      <c r="J323">
        <v>0.37601600000000002</v>
      </c>
      <c r="L323">
        <v>-9.2429999999999995E-3</v>
      </c>
      <c r="M323">
        <v>2.4011999999999999E-2</v>
      </c>
      <c r="N323">
        <v>-8.5705000000000003E-2</v>
      </c>
      <c r="O323">
        <v>7.2792999999999997E-2</v>
      </c>
      <c r="P323">
        <v>-1.8580000000000001E-3</v>
      </c>
      <c r="R323">
        <v>0.115367</v>
      </c>
    </row>
    <row r="324" spans="1:18" x14ac:dyDescent="0.55000000000000004">
      <c r="A324">
        <v>322</v>
      </c>
      <c r="B324">
        <v>16.490088</v>
      </c>
      <c r="C324">
        <v>45.370628000000004</v>
      </c>
      <c r="D324">
        <v>1.0158990000000001</v>
      </c>
      <c r="F324">
        <v>0.25542500000000001</v>
      </c>
      <c r="G324">
        <v>0.41859800000000003</v>
      </c>
      <c r="H324">
        <v>0.27956700000000001</v>
      </c>
      <c r="I324">
        <v>0.168631</v>
      </c>
      <c r="J324">
        <v>0.37586199999999997</v>
      </c>
      <c r="L324">
        <v>1.6878000000000001E-2</v>
      </c>
      <c r="M324">
        <v>2.2330000000000002E-3</v>
      </c>
      <c r="N324">
        <v>-9.6071000000000004E-2</v>
      </c>
      <c r="O324">
        <v>7.016E-2</v>
      </c>
      <c r="P324">
        <v>6.7999999999999996E-3</v>
      </c>
      <c r="R324">
        <v>0.120367</v>
      </c>
    </row>
    <row r="325" spans="1:18" x14ac:dyDescent="0.55000000000000004">
      <c r="A325">
        <v>323</v>
      </c>
      <c r="B325">
        <v>16.490088</v>
      </c>
      <c r="C325">
        <v>45.370628000000004</v>
      </c>
      <c r="D325">
        <v>1.026481</v>
      </c>
      <c r="F325">
        <v>0.26169700000000001</v>
      </c>
      <c r="G325">
        <v>0.423207</v>
      </c>
      <c r="H325">
        <v>0.27533000000000002</v>
      </c>
      <c r="I325">
        <v>0.17335200000000001</v>
      </c>
      <c r="J325">
        <v>0.38749899999999998</v>
      </c>
      <c r="L325">
        <v>-9.0799999999999995E-4</v>
      </c>
      <c r="M325">
        <v>-2.9484E-2</v>
      </c>
      <c r="N325">
        <v>-7.5059000000000001E-2</v>
      </c>
      <c r="O325">
        <v>5.4403E-2</v>
      </c>
      <c r="P325">
        <v>5.1048000000000003E-2</v>
      </c>
      <c r="R325">
        <v>0.109861</v>
      </c>
    </row>
    <row r="326" spans="1:18" x14ac:dyDescent="0.55000000000000004">
      <c r="A326">
        <v>324</v>
      </c>
      <c r="B326">
        <v>8.8382439999999995</v>
      </c>
      <c r="C326">
        <v>45.370628000000004</v>
      </c>
      <c r="D326">
        <v>1.015436</v>
      </c>
      <c r="F326">
        <v>0.259938</v>
      </c>
      <c r="G326">
        <v>0.42822300000000002</v>
      </c>
      <c r="H326">
        <v>0.27369900000000003</v>
      </c>
      <c r="I326">
        <v>0.17161299999999999</v>
      </c>
      <c r="J326">
        <v>0.37367600000000001</v>
      </c>
      <c r="L326">
        <v>-4.6940000000000003E-3</v>
      </c>
      <c r="M326">
        <v>-2.2938E-2</v>
      </c>
      <c r="N326">
        <v>-7.5623999999999997E-2</v>
      </c>
      <c r="O326">
        <v>5.2089000000000003E-2</v>
      </c>
      <c r="P326">
        <v>5.1166999999999997E-2</v>
      </c>
      <c r="R326">
        <v>0.107696</v>
      </c>
    </row>
    <row r="327" spans="1:18" x14ac:dyDescent="0.55000000000000004">
      <c r="A327">
        <v>325</v>
      </c>
      <c r="B327">
        <v>8.8382439999999995</v>
      </c>
      <c r="C327">
        <v>45.370628000000004</v>
      </c>
      <c r="D327">
        <v>1.0080469999999999</v>
      </c>
      <c r="F327">
        <v>0.269596</v>
      </c>
      <c r="G327">
        <v>0.42092400000000002</v>
      </c>
      <c r="H327">
        <v>0.28887299999999999</v>
      </c>
      <c r="I327">
        <v>0.172818</v>
      </c>
      <c r="J327">
        <v>0.34631000000000001</v>
      </c>
      <c r="L327">
        <v>-2.6239999999999999E-2</v>
      </c>
      <c r="M327">
        <v>-2.8327000000000001E-2</v>
      </c>
      <c r="N327">
        <v>-5.6958000000000002E-2</v>
      </c>
      <c r="O327">
        <v>4.6511999999999998E-2</v>
      </c>
      <c r="P327">
        <v>6.5013000000000001E-2</v>
      </c>
      <c r="R327">
        <v>0.105476</v>
      </c>
    </row>
    <row r="328" spans="1:18" x14ac:dyDescent="0.55000000000000004">
      <c r="A328">
        <v>326</v>
      </c>
      <c r="B328">
        <v>16.490088</v>
      </c>
      <c r="C328">
        <v>46.882128000000002</v>
      </c>
      <c r="D328">
        <v>1.000011</v>
      </c>
      <c r="F328">
        <v>0.28895700000000002</v>
      </c>
      <c r="G328">
        <v>0.43208400000000002</v>
      </c>
      <c r="H328">
        <v>0.29894999999999999</v>
      </c>
      <c r="I328">
        <v>0.17427999999999999</v>
      </c>
      <c r="J328">
        <v>0.34540799999999999</v>
      </c>
      <c r="L328">
        <v>-4.7544000000000003E-2</v>
      </c>
      <c r="M328">
        <v>-6.2119000000000001E-2</v>
      </c>
      <c r="N328">
        <v>-4.3022999999999999E-2</v>
      </c>
      <c r="O328">
        <v>6.2475000000000003E-2</v>
      </c>
      <c r="P328">
        <v>9.0209999999999999E-2</v>
      </c>
      <c r="R328">
        <v>0.141461</v>
      </c>
    </row>
    <row r="329" spans="1:18" x14ac:dyDescent="0.55000000000000004">
      <c r="A329">
        <v>327</v>
      </c>
      <c r="B329">
        <v>16.490088</v>
      </c>
      <c r="C329">
        <v>46.882128000000002</v>
      </c>
      <c r="D329">
        <v>1</v>
      </c>
      <c r="F329">
        <v>0.27069700000000002</v>
      </c>
      <c r="G329">
        <v>0.42795899999999998</v>
      </c>
      <c r="H329">
        <v>0.27854699999999999</v>
      </c>
      <c r="I329">
        <v>0.17282400000000001</v>
      </c>
      <c r="J329">
        <v>0.34137200000000001</v>
      </c>
      <c r="L329">
        <v>-4.3215999999999997E-2</v>
      </c>
      <c r="M329">
        <v>-4.8896000000000002E-2</v>
      </c>
      <c r="N329">
        <v>-4.1284000000000001E-2</v>
      </c>
      <c r="O329">
        <v>4.5391000000000001E-2</v>
      </c>
      <c r="P329">
        <v>8.8005E-2</v>
      </c>
      <c r="R329">
        <v>0.12557099999999999</v>
      </c>
    </row>
    <row r="330" spans="1:18" x14ac:dyDescent="0.55000000000000004">
      <c r="A330">
        <v>328</v>
      </c>
      <c r="B330">
        <v>16.490088</v>
      </c>
      <c r="C330">
        <v>46.882128000000002</v>
      </c>
      <c r="D330">
        <v>1.024375</v>
      </c>
      <c r="F330">
        <v>0.26031799999999999</v>
      </c>
      <c r="G330">
        <v>0.42896400000000001</v>
      </c>
      <c r="H330">
        <v>0.27834199999999998</v>
      </c>
      <c r="I330">
        <v>0.169405</v>
      </c>
      <c r="J330">
        <v>0.33960299999999999</v>
      </c>
      <c r="L330">
        <v>-3.4402000000000002E-2</v>
      </c>
      <c r="M330">
        <v>-4.5502000000000001E-2</v>
      </c>
      <c r="N330">
        <v>-4.1302999999999999E-2</v>
      </c>
      <c r="O330">
        <v>3.8875E-2</v>
      </c>
      <c r="P330">
        <v>8.2333000000000003E-2</v>
      </c>
      <c r="R330">
        <v>0.115108</v>
      </c>
    </row>
    <row r="331" spans="1:18" x14ac:dyDescent="0.55000000000000004">
      <c r="A331">
        <v>329</v>
      </c>
      <c r="B331">
        <v>16.490088</v>
      </c>
      <c r="C331">
        <v>46.882128000000002</v>
      </c>
      <c r="D331">
        <v>1.0288619999999999</v>
      </c>
      <c r="F331">
        <v>0.25330900000000001</v>
      </c>
      <c r="G331">
        <v>0.42319800000000002</v>
      </c>
      <c r="H331">
        <v>0.27864499999999998</v>
      </c>
      <c r="I331">
        <v>0.16801099999999999</v>
      </c>
      <c r="J331">
        <v>0.32833200000000001</v>
      </c>
      <c r="L331">
        <v>-3.0939999999999999E-2</v>
      </c>
      <c r="M331">
        <v>-3.4424000000000003E-2</v>
      </c>
      <c r="N331">
        <v>-4.3697E-2</v>
      </c>
      <c r="O331">
        <v>3.9109999999999999E-2</v>
      </c>
      <c r="P331">
        <v>6.9950999999999999E-2</v>
      </c>
      <c r="R331">
        <v>0.10234500000000001</v>
      </c>
    </row>
    <row r="332" spans="1:18" x14ac:dyDescent="0.55000000000000004">
      <c r="A332">
        <v>330</v>
      </c>
      <c r="B332">
        <v>7.5669269999999997</v>
      </c>
      <c r="C332">
        <v>46.882128000000002</v>
      </c>
      <c r="D332">
        <v>1.0145169999999999</v>
      </c>
      <c r="F332">
        <v>0.24763099999999999</v>
      </c>
      <c r="G332">
        <v>0.42900899999999997</v>
      </c>
      <c r="H332">
        <v>0.27051700000000001</v>
      </c>
      <c r="I332">
        <v>0.16823099999999999</v>
      </c>
      <c r="J332">
        <v>0.32982699999999998</v>
      </c>
      <c r="L332">
        <v>-4.1295999999999999E-2</v>
      </c>
      <c r="M332">
        <v>-3.9752000000000003E-2</v>
      </c>
      <c r="N332">
        <v>-2.9042999999999999E-2</v>
      </c>
      <c r="O332">
        <v>3.9141000000000002E-2</v>
      </c>
      <c r="P332">
        <v>7.0949999999999999E-2</v>
      </c>
      <c r="R332">
        <v>0.103417</v>
      </c>
    </row>
    <row r="333" spans="1:18" x14ac:dyDescent="0.55000000000000004">
      <c r="A333">
        <v>331</v>
      </c>
      <c r="B333">
        <v>7.5669269999999997</v>
      </c>
      <c r="C333">
        <v>46.882128000000002</v>
      </c>
      <c r="D333">
        <v>1.0383610000000001</v>
      </c>
      <c r="F333">
        <v>0.25251800000000002</v>
      </c>
      <c r="G333">
        <v>0.44123699999999999</v>
      </c>
      <c r="H333">
        <v>0.27282299999999998</v>
      </c>
      <c r="I333">
        <v>0.16289100000000001</v>
      </c>
      <c r="J333">
        <v>0.318444</v>
      </c>
      <c r="L333">
        <v>-4.6037000000000002E-2</v>
      </c>
      <c r="M333">
        <v>-3.8842000000000002E-2</v>
      </c>
      <c r="N333">
        <v>-3.1130999999999999E-2</v>
      </c>
      <c r="O333">
        <v>3.5763000000000003E-2</v>
      </c>
      <c r="P333">
        <v>8.0246999999999999E-2</v>
      </c>
      <c r="R333">
        <v>0.11097700000000001</v>
      </c>
    </row>
    <row r="334" spans="1:18" x14ac:dyDescent="0.55000000000000004">
      <c r="A334">
        <v>332</v>
      </c>
      <c r="B334">
        <v>7.5669269999999997</v>
      </c>
      <c r="C334">
        <v>46.882128000000002</v>
      </c>
      <c r="D334">
        <v>1.045852</v>
      </c>
      <c r="F334">
        <v>0.24337800000000001</v>
      </c>
      <c r="G334">
        <v>0.44591799999999998</v>
      </c>
      <c r="H334">
        <v>0.28817999999999999</v>
      </c>
      <c r="I334">
        <v>0.15279200000000001</v>
      </c>
      <c r="J334">
        <v>0.32207400000000003</v>
      </c>
      <c r="L334">
        <v>-7.7046000000000003E-2</v>
      </c>
      <c r="M334">
        <v>-1.8467000000000001E-2</v>
      </c>
      <c r="N334">
        <v>2.2820000000000002E-3</v>
      </c>
      <c r="O334">
        <v>3.1823999999999998E-2</v>
      </c>
      <c r="P334">
        <v>6.1407000000000003E-2</v>
      </c>
      <c r="R334">
        <v>0.105194</v>
      </c>
    </row>
    <row r="335" spans="1:18" x14ac:dyDescent="0.55000000000000004">
      <c r="A335">
        <v>333</v>
      </c>
      <c r="B335">
        <v>7.5669269999999997</v>
      </c>
      <c r="C335">
        <v>46.882128000000002</v>
      </c>
      <c r="D335">
        <v>1.0334939999999999</v>
      </c>
      <c r="F335">
        <v>0.24670600000000001</v>
      </c>
      <c r="G335">
        <v>0.43464999999999998</v>
      </c>
      <c r="H335">
        <v>0.27530300000000002</v>
      </c>
      <c r="I335">
        <v>0.156607</v>
      </c>
      <c r="J335">
        <v>0.32552500000000001</v>
      </c>
      <c r="L335">
        <v>-9.1743000000000005E-2</v>
      </c>
      <c r="M335">
        <v>-2.6010999999999999E-2</v>
      </c>
      <c r="N335">
        <v>2.8903999999999999E-2</v>
      </c>
      <c r="O335">
        <v>4.2824000000000001E-2</v>
      </c>
      <c r="P335">
        <v>4.6025999999999997E-2</v>
      </c>
      <c r="R335">
        <v>0.11781800000000001</v>
      </c>
    </row>
    <row r="336" spans="1:18" x14ac:dyDescent="0.55000000000000004">
      <c r="A336">
        <v>334</v>
      </c>
      <c r="B336">
        <v>7.5669269999999997</v>
      </c>
      <c r="C336">
        <v>46.882128000000002</v>
      </c>
      <c r="D336">
        <v>1.0268679999999999</v>
      </c>
      <c r="F336">
        <v>0.25768099999999999</v>
      </c>
      <c r="G336">
        <v>0.47699200000000003</v>
      </c>
      <c r="H336">
        <v>0.27101799999999998</v>
      </c>
      <c r="I336">
        <v>0.16677500000000001</v>
      </c>
      <c r="J336">
        <v>0.332119</v>
      </c>
      <c r="L336">
        <v>-8.0919000000000005E-2</v>
      </c>
      <c r="M336">
        <v>-6.0233000000000002E-2</v>
      </c>
      <c r="N336">
        <v>5.9644999999999997E-2</v>
      </c>
      <c r="O336">
        <v>4.6589999999999999E-2</v>
      </c>
      <c r="P336">
        <v>3.4916999999999997E-2</v>
      </c>
      <c r="R336">
        <v>0.130856</v>
      </c>
    </row>
    <row r="337" spans="1:18" x14ac:dyDescent="0.55000000000000004">
      <c r="A337">
        <v>335</v>
      </c>
      <c r="B337">
        <v>16.355437999999999</v>
      </c>
      <c r="C337">
        <v>46.882128000000002</v>
      </c>
      <c r="D337">
        <v>1.0380100000000001</v>
      </c>
      <c r="F337">
        <v>0.26795099999999999</v>
      </c>
      <c r="G337">
        <v>0.45865</v>
      </c>
      <c r="H337">
        <v>0.25883299999999998</v>
      </c>
      <c r="I337">
        <v>0.163573</v>
      </c>
      <c r="J337">
        <v>0.33038800000000001</v>
      </c>
      <c r="L337">
        <v>-9.8804000000000003E-2</v>
      </c>
      <c r="M337">
        <v>-5.9900000000000002E-2</v>
      </c>
      <c r="N337">
        <v>8.9732999999999993E-2</v>
      </c>
      <c r="O337">
        <v>3.0540000000000001E-2</v>
      </c>
      <c r="P337">
        <v>3.8431E-2</v>
      </c>
      <c r="R337">
        <v>0.154311</v>
      </c>
    </row>
    <row r="338" spans="1:18" x14ac:dyDescent="0.55000000000000004">
      <c r="A338">
        <v>336</v>
      </c>
      <c r="B338">
        <v>10.469351</v>
      </c>
      <c r="C338">
        <v>45.785904000000002</v>
      </c>
      <c r="D338">
        <v>1.053377</v>
      </c>
      <c r="F338">
        <v>0.28603400000000001</v>
      </c>
      <c r="G338">
        <v>0.46842299999999998</v>
      </c>
      <c r="H338">
        <v>0.256166</v>
      </c>
      <c r="I338">
        <v>0.16286800000000001</v>
      </c>
      <c r="J338">
        <v>0.328235</v>
      </c>
      <c r="L338">
        <v>-0.111045</v>
      </c>
      <c r="M338">
        <v>-4.6071000000000001E-2</v>
      </c>
      <c r="N338">
        <v>8.8719999999999993E-2</v>
      </c>
      <c r="O338">
        <v>3.0008E-2</v>
      </c>
      <c r="P338">
        <v>3.8387999999999999E-2</v>
      </c>
      <c r="R338">
        <v>0.15715899999999999</v>
      </c>
    </row>
    <row r="339" spans="1:18" x14ac:dyDescent="0.55000000000000004">
      <c r="A339">
        <v>337</v>
      </c>
      <c r="B339">
        <v>8.8049870000000006</v>
      </c>
      <c r="C339">
        <v>45.785904000000002</v>
      </c>
      <c r="D339">
        <v>1.04495</v>
      </c>
      <c r="F339">
        <v>0.28603499999999998</v>
      </c>
      <c r="G339">
        <v>0.45988600000000002</v>
      </c>
      <c r="H339">
        <v>0.24826500000000001</v>
      </c>
      <c r="I339">
        <v>0.16181699999999999</v>
      </c>
      <c r="J339">
        <v>0.33120300000000003</v>
      </c>
      <c r="L339">
        <v>-0.113441</v>
      </c>
      <c r="M339">
        <v>-5.8083999999999997E-2</v>
      </c>
      <c r="N339">
        <v>9.3908000000000005E-2</v>
      </c>
      <c r="O339">
        <v>2.8885999999999998E-2</v>
      </c>
      <c r="P339">
        <v>4.8730000000000002E-2</v>
      </c>
      <c r="R339">
        <v>0.16813800000000001</v>
      </c>
    </row>
    <row r="340" spans="1:18" x14ac:dyDescent="0.55000000000000004">
      <c r="A340">
        <v>338</v>
      </c>
      <c r="B340">
        <v>8.8049870000000006</v>
      </c>
      <c r="C340">
        <v>45.785904000000002</v>
      </c>
      <c r="D340">
        <v>1.0532539999999999</v>
      </c>
      <c r="F340">
        <v>0.27254600000000001</v>
      </c>
      <c r="G340">
        <v>0.42175499999999999</v>
      </c>
      <c r="H340">
        <v>0.26663900000000001</v>
      </c>
      <c r="I340">
        <v>0.16481499999999999</v>
      </c>
      <c r="J340">
        <v>0.31533</v>
      </c>
      <c r="L340">
        <v>-0.113427</v>
      </c>
      <c r="M340">
        <v>-9.5972000000000002E-2</v>
      </c>
      <c r="N340">
        <v>9.9850999999999995E-2</v>
      </c>
      <c r="O340">
        <v>3.2410000000000001E-2</v>
      </c>
      <c r="P340">
        <v>7.7136999999999997E-2</v>
      </c>
      <c r="R340">
        <v>0.197603</v>
      </c>
    </row>
    <row r="341" spans="1:18" x14ac:dyDescent="0.55000000000000004">
      <c r="A341">
        <v>339</v>
      </c>
      <c r="B341">
        <v>8.8049870000000006</v>
      </c>
      <c r="C341">
        <v>45.785904000000002</v>
      </c>
      <c r="D341">
        <v>1.047323</v>
      </c>
      <c r="F341">
        <v>0.26598500000000003</v>
      </c>
      <c r="G341">
        <v>0.41098600000000002</v>
      </c>
      <c r="H341">
        <v>0.260575</v>
      </c>
      <c r="I341">
        <v>0.155805</v>
      </c>
      <c r="J341">
        <v>0.31431900000000002</v>
      </c>
      <c r="L341">
        <v>-9.6264000000000002E-2</v>
      </c>
      <c r="M341">
        <v>-6.5575999999999995E-2</v>
      </c>
      <c r="N341">
        <v>9.1768000000000002E-2</v>
      </c>
      <c r="O341">
        <v>1.9989E-2</v>
      </c>
      <c r="P341">
        <v>5.0083000000000003E-2</v>
      </c>
      <c r="R341">
        <v>0.15778500000000001</v>
      </c>
    </row>
    <row r="342" spans="1:18" x14ac:dyDescent="0.55000000000000004">
      <c r="A342">
        <v>340</v>
      </c>
      <c r="B342">
        <v>8.8049870000000006</v>
      </c>
      <c r="C342">
        <v>45.785904000000002</v>
      </c>
      <c r="D342">
        <v>1.0565119999999999</v>
      </c>
      <c r="F342">
        <v>0.25925799999999999</v>
      </c>
      <c r="G342">
        <v>0.41405799999999998</v>
      </c>
      <c r="H342">
        <v>0.26786900000000002</v>
      </c>
      <c r="I342">
        <v>0.14852099999999999</v>
      </c>
      <c r="J342">
        <v>0.31465100000000001</v>
      </c>
      <c r="L342">
        <v>-9.2202999999999993E-2</v>
      </c>
      <c r="M342">
        <v>-8.7137000000000006E-2</v>
      </c>
      <c r="N342">
        <v>0.100448</v>
      </c>
      <c r="O342">
        <v>3.2070000000000001E-2</v>
      </c>
      <c r="P342">
        <v>4.6821000000000002E-2</v>
      </c>
      <c r="R342">
        <v>0.17147799999999999</v>
      </c>
    </row>
    <row r="343" spans="1:18" x14ac:dyDescent="0.55000000000000004">
      <c r="A343">
        <v>341</v>
      </c>
      <c r="B343">
        <v>8.8049870000000006</v>
      </c>
      <c r="C343">
        <v>45.785904000000002</v>
      </c>
      <c r="D343">
        <v>1.0615570000000001</v>
      </c>
      <c r="F343">
        <v>0.25001800000000002</v>
      </c>
      <c r="G343">
        <v>0.399169</v>
      </c>
      <c r="H343">
        <v>0.25819199999999998</v>
      </c>
      <c r="I343">
        <v>0.147482</v>
      </c>
      <c r="J343">
        <v>0.293186</v>
      </c>
      <c r="L343">
        <v>-8.8281999999999999E-2</v>
      </c>
      <c r="M343">
        <v>-0.10148699999999999</v>
      </c>
      <c r="N343">
        <v>0.10172399999999999</v>
      </c>
      <c r="O343">
        <v>2.5534000000000001E-2</v>
      </c>
      <c r="P343">
        <v>6.2510999999999997E-2</v>
      </c>
      <c r="R343">
        <v>0.18166099999999999</v>
      </c>
    </row>
    <row r="344" spans="1:18" x14ac:dyDescent="0.55000000000000004">
      <c r="A344">
        <v>342</v>
      </c>
      <c r="B344">
        <v>8.8049870000000006</v>
      </c>
      <c r="C344">
        <v>45.785904000000002</v>
      </c>
      <c r="D344">
        <v>1.0613079999999999</v>
      </c>
      <c r="F344">
        <v>0.247115</v>
      </c>
      <c r="G344">
        <v>0.41096100000000002</v>
      </c>
      <c r="H344">
        <v>0.25472699999999998</v>
      </c>
      <c r="I344">
        <v>0.14755199999999999</v>
      </c>
      <c r="J344">
        <v>0.289242</v>
      </c>
      <c r="L344">
        <v>-8.2626000000000005E-2</v>
      </c>
      <c r="M344">
        <v>-7.7984999999999999E-2</v>
      </c>
      <c r="N344">
        <v>0.10485</v>
      </c>
      <c r="O344">
        <v>2.2338E-2</v>
      </c>
      <c r="P344">
        <v>3.3423000000000001E-2</v>
      </c>
      <c r="R344">
        <v>0.159745</v>
      </c>
    </row>
    <row r="345" spans="1:18" x14ac:dyDescent="0.55000000000000004">
      <c r="A345">
        <v>343</v>
      </c>
      <c r="B345">
        <v>8.8049870000000006</v>
      </c>
      <c r="C345">
        <v>45.785904000000002</v>
      </c>
      <c r="D345">
        <v>1.0615540000000001</v>
      </c>
      <c r="F345">
        <v>0.243677</v>
      </c>
      <c r="G345">
        <v>0.43835400000000002</v>
      </c>
      <c r="H345">
        <v>0.22411800000000001</v>
      </c>
      <c r="I345">
        <v>0.15035100000000001</v>
      </c>
      <c r="J345">
        <v>0.29407800000000001</v>
      </c>
      <c r="L345">
        <v>-8.1025E-2</v>
      </c>
      <c r="M345">
        <v>-3.2864999999999998E-2</v>
      </c>
      <c r="N345">
        <v>8.4824999999999998E-2</v>
      </c>
      <c r="O345">
        <v>1.4669E-2</v>
      </c>
      <c r="P345">
        <v>1.4396000000000001E-2</v>
      </c>
      <c r="R345">
        <v>0.123543</v>
      </c>
    </row>
    <row r="346" spans="1:18" x14ac:dyDescent="0.55000000000000004">
      <c r="A346">
        <v>344</v>
      </c>
      <c r="B346">
        <v>8.8049870000000006</v>
      </c>
      <c r="C346">
        <v>45.785904000000002</v>
      </c>
      <c r="D346">
        <v>1.0722940000000001</v>
      </c>
      <c r="F346">
        <v>0.244645</v>
      </c>
      <c r="G346">
        <v>0.42924000000000001</v>
      </c>
      <c r="H346">
        <v>0.240704</v>
      </c>
      <c r="I346">
        <v>0.150618</v>
      </c>
      <c r="J346">
        <v>0.28205799999999998</v>
      </c>
      <c r="L346">
        <v>-7.4531E-2</v>
      </c>
      <c r="M346">
        <v>-2.1048999999999998E-2</v>
      </c>
      <c r="N346">
        <v>6.3187999999999994E-2</v>
      </c>
      <c r="O346">
        <v>1.9309E-2</v>
      </c>
      <c r="P346">
        <v>1.3082999999999999E-2</v>
      </c>
      <c r="R346">
        <v>0.10263799999999999</v>
      </c>
    </row>
    <row r="347" spans="1:18" x14ac:dyDescent="0.55000000000000004">
      <c r="A347">
        <v>345</v>
      </c>
      <c r="B347">
        <v>8.8049870000000006</v>
      </c>
      <c r="C347">
        <v>45.785904000000002</v>
      </c>
      <c r="D347">
        <v>1.0833999999999999</v>
      </c>
      <c r="F347">
        <v>0.249976</v>
      </c>
      <c r="G347">
        <v>0.441494</v>
      </c>
      <c r="H347">
        <v>0.23654900000000001</v>
      </c>
      <c r="I347">
        <v>0.148872</v>
      </c>
      <c r="J347">
        <v>0.28584199999999998</v>
      </c>
      <c r="L347">
        <v>-7.7698000000000003E-2</v>
      </c>
      <c r="M347">
        <v>-4.7559999999999998E-2</v>
      </c>
      <c r="N347">
        <v>8.9243000000000003E-2</v>
      </c>
      <c r="O347">
        <v>1.0248E-2</v>
      </c>
      <c r="P347">
        <v>2.5767000000000002E-2</v>
      </c>
      <c r="R347">
        <v>0.13050700000000001</v>
      </c>
    </row>
    <row r="348" spans="1:18" x14ac:dyDescent="0.55000000000000004">
      <c r="A348">
        <v>346</v>
      </c>
      <c r="B348">
        <v>8.8049870000000006</v>
      </c>
      <c r="C348">
        <v>45.785904000000002</v>
      </c>
      <c r="D348">
        <v>1.0858460000000001</v>
      </c>
      <c r="F348">
        <v>0.27939000000000003</v>
      </c>
      <c r="G348">
        <v>0.475022</v>
      </c>
      <c r="H348">
        <v>0.24027499999999999</v>
      </c>
      <c r="I348">
        <v>0.15243999999999999</v>
      </c>
      <c r="J348">
        <v>0.30155799999999999</v>
      </c>
      <c r="L348">
        <v>-6.8793999999999994E-2</v>
      </c>
      <c r="M348">
        <v>-5.1859000000000002E-2</v>
      </c>
      <c r="N348">
        <v>8.3154000000000006E-2</v>
      </c>
      <c r="O348">
        <v>1.5131E-2</v>
      </c>
      <c r="P348">
        <v>2.2367000000000001E-2</v>
      </c>
      <c r="R348">
        <v>0.122742</v>
      </c>
    </row>
    <row r="349" spans="1:18" x14ac:dyDescent="0.55000000000000004">
      <c r="A349">
        <v>347</v>
      </c>
      <c r="B349">
        <v>8.8049870000000006</v>
      </c>
      <c r="C349">
        <v>45.785904000000002</v>
      </c>
      <c r="D349">
        <v>1.0735790000000001</v>
      </c>
      <c r="F349">
        <v>0.26721600000000001</v>
      </c>
      <c r="G349">
        <v>0.47161999999999998</v>
      </c>
      <c r="H349">
        <v>0.226218</v>
      </c>
      <c r="I349">
        <v>0.14238300000000001</v>
      </c>
      <c r="J349">
        <v>0.29998900000000001</v>
      </c>
      <c r="L349">
        <v>-8.7490999999999999E-2</v>
      </c>
      <c r="M349">
        <v>-7.9770999999999995E-2</v>
      </c>
      <c r="N349">
        <v>0.100318</v>
      </c>
      <c r="O349">
        <v>-1.0715000000000001E-2</v>
      </c>
      <c r="P349">
        <v>7.7659000000000006E-2</v>
      </c>
      <c r="R349">
        <v>0.17385999999999999</v>
      </c>
    </row>
    <row r="350" spans="1:18" x14ac:dyDescent="0.55000000000000004">
      <c r="A350">
        <v>348</v>
      </c>
      <c r="B350">
        <v>8.8049870000000006</v>
      </c>
      <c r="C350">
        <v>45.785904000000002</v>
      </c>
      <c r="D350">
        <v>1.0776289999999999</v>
      </c>
      <c r="F350">
        <v>0.26436100000000001</v>
      </c>
      <c r="G350">
        <v>0.45264599999999999</v>
      </c>
      <c r="H350">
        <v>0.22160199999999999</v>
      </c>
      <c r="I350">
        <v>0.13805000000000001</v>
      </c>
      <c r="J350">
        <v>0.29566199999999998</v>
      </c>
      <c r="L350">
        <v>-9.2882999999999993E-2</v>
      </c>
      <c r="M350">
        <v>-7.7267000000000002E-2</v>
      </c>
      <c r="N350">
        <v>0.102821</v>
      </c>
      <c r="O350">
        <v>-1.4689000000000001E-2</v>
      </c>
      <c r="P350">
        <v>8.2017999999999994E-2</v>
      </c>
      <c r="R350">
        <v>0.179199</v>
      </c>
    </row>
    <row r="351" spans="1:18" x14ac:dyDescent="0.55000000000000004">
      <c r="A351">
        <v>349</v>
      </c>
      <c r="B351">
        <v>8.8049870000000006</v>
      </c>
      <c r="C351">
        <v>45.785904000000002</v>
      </c>
      <c r="D351">
        <v>1.069145</v>
      </c>
      <c r="F351">
        <v>0.28569899999999998</v>
      </c>
      <c r="G351">
        <v>0.46197899999999997</v>
      </c>
      <c r="H351">
        <v>0.234626</v>
      </c>
      <c r="I351">
        <v>0.13633999999999999</v>
      </c>
      <c r="J351">
        <v>0.30369000000000002</v>
      </c>
      <c r="L351">
        <v>-6.8654999999999994E-2</v>
      </c>
      <c r="M351">
        <v>-9.7213999999999995E-2</v>
      </c>
      <c r="N351">
        <v>0.115522</v>
      </c>
      <c r="O351">
        <v>-2.5396999999999999E-2</v>
      </c>
      <c r="P351">
        <v>7.5744000000000006E-2</v>
      </c>
      <c r="R351">
        <v>0.18409700000000001</v>
      </c>
    </row>
    <row r="352" spans="1:18" x14ac:dyDescent="0.55000000000000004">
      <c r="A352">
        <v>350</v>
      </c>
      <c r="B352">
        <v>10.250011000000001</v>
      </c>
      <c r="C352">
        <v>45.785904000000002</v>
      </c>
      <c r="D352">
        <v>1.0876980000000001</v>
      </c>
      <c r="F352">
        <v>0.28069499999999997</v>
      </c>
      <c r="G352">
        <v>0.45311000000000001</v>
      </c>
      <c r="H352">
        <v>0.23802899999999999</v>
      </c>
      <c r="I352">
        <v>0.136906</v>
      </c>
      <c r="J352">
        <v>0.31274299999999999</v>
      </c>
      <c r="L352">
        <v>-5.9595000000000002E-2</v>
      </c>
      <c r="M352">
        <v>-9.8229999999999998E-2</v>
      </c>
      <c r="N352">
        <v>0.12904199999999999</v>
      </c>
      <c r="O352">
        <v>-2.7158000000000002E-2</v>
      </c>
      <c r="P352">
        <v>5.5940999999999998E-2</v>
      </c>
      <c r="R352">
        <v>0.18362800000000001</v>
      </c>
    </row>
    <row r="353" spans="1:18" x14ac:dyDescent="0.55000000000000004">
      <c r="A353">
        <v>351</v>
      </c>
      <c r="B353">
        <v>10.250011000000001</v>
      </c>
      <c r="C353">
        <v>45.785904000000002</v>
      </c>
      <c r="D353">
        <v>1.1152010000000001</v>
      </c>
      <c r="F353">
        <v>0.27923199999999998</v>
      </c>
      <c r="G353">
        <v>0.44511099999999998</v>
      </c>
      <c r="H353">
        <v>0.23919699999999999</v>
      </c>
      <c r="I353">
        <v>0.133382</v>
      </c>
      <c r="J353">
        <v>0.29516999999999999</v>
      </c>
      <c r="L353">
        <v>-5.5486000000000001E-2</v>
      </c>
      <c r="M353">
        <v>-9.3090000000000006E-2</v>
      </c>
      <c r="N353">
        <v>0.13254199999999999</v>
      </c>
      <c r="O353">
        <v>-4.3437999999999997E-2</v>
      </c>
      <c r="P353">
        <v>5.9471999999999997E-2</v>
      </c>
      <c r="R353">
        <v>0.18637500000000001</v>
      </c>
    </row>
    <row r="354" spans="1:18" x14ac:dyDescent="0.55000000000000004">
      <c r="A354">
        <v>352</v>
      </c>
      <c r="B354">
        <v>10.250011000000001</v>
      </c>
      <c r="C354">
        <v>45.785904000000002</v>
      </c>
      <c r="D354">
        <v>1.1071120000000001</v>
      </c>
      <c r="F354">
        <v>0.282835</v>
      </c>
      <c r="G354">
        <v>0.53168099999999996</v>
      </c>
      <c r="H354">
        <v>0.240005</v>
      </c>
      <c r="I354">
        <v>0.14149600000000001</v>
      </c>
      <c r="J354">
        <v>0.290827</v>
      </c>
      <c r="L354">
        <v>-3.5288E-2</v>
      </c>
      <c r="M354">
        <v>-0.108971</v>
      </c>
      <c r="N354">
        <v>0.11834600000000001</v>
      </c>
      <c r="O354">
        <v>-2.785E-2</v>
      </c>
      <c r="P354">
        <v>5.3763999999999999E-2</v>
      </c>
      <c r="R354">
        <v>0.17547599999999999</v>
      </c>
    </row>
    <row r="355" spans="1:18" x14ac:dyDescent="0.55000000000000004">
      <c r="A355">
        <v>353</v>
      </c>
      <c r="B355">
        <v>10.008448</v>
      </c>
      <c r="C355">
        <v>45.785904000000002</v>
      </c>
      <c r="D355">
        <v>1.108317</v>
      </c>
      <c r="F355">
        <v>0.30187900000000001</v>
      </c>
      <c r="G355">
        <v>0.56504399999999999</v>
      </c>
      <c r="H355">
        <v>0.23941999999999999</v>
      </c>
      <c r="I355">
        <v>0.135995</v>
      </c>
      <c r="J355">
        <v>0.27574500000000002</v>
      </c>
      <c r="L355">
        <v>-2.1898000000000001E-2</v>
      </c>
      <c r="M355">
        <v>-0.119149</v>
      </c>
      <c r="N355">
        <v>0.11726200000000001</v>
      </c>
      <c r="O355">
        <v>-2.8027E-2</v>
      </c>
      <c r="P355">
        <v>5.1811999999999997E-2</v>
      </c>
      <c r="R355">
        <v>0.178596</v>
      </c>
    </row>
    <row r="356" spans="1:18" x14ac:dyDescent="0.55000000000000004">
      <c r="A356">
        <v>354</v>
      </c>
      <c r="B356">
        <v>6.9290719999999997</v>
      </c>
      <c r="C356">
        <v>45.785904000000002</v>
      </c>
      <c r="D356">
        <v>1.109154</v>
      </c>
      <c r="F356">
        <v>0.30980600000000003</v>
      </c>
      <c r="G356">
        <v>0.58716100000000004</v>
      </c>
      <c r="H356">
        <v>0.23966499999999999</v>
      </c>
      <c r="I356">
        <v>0.13868</v>
      </c>
      <c r="J356">
        <v>0.28438099999999999</v>
      </c>
      <c r="L356">
        <v>-3.5347000000000003E-2</v>
      </c>
      <c r="M356">
        <v>-0.100592</v>
      </c>
      <c r="N356">
        <v>0.110106</v>
      </c>
      <c r="O356">
        <v>-2.7854E-2</v>
      </c>
      <c r="P356">
        <v>5.3685999999999998E-2</v>
      </c>
      <c r="R356">
        <v>0.164771</v>
      </c>
    </row>
    <row r="357" spans="1:18" x14ac:dyDescent="0.55000000000000004">
      <c r="A357">
        <v>355</v>
      </c>
      <c r="B357">
        <v>6.9290719999999997</v>
      </c>
      <c r="C357">
        <v>46.488579999999999</v>
      </c>
      <c r="D357">
        <v>1.0932280000000001</v>
      </c>
      <c r="F357">
        <v>0.27928700000000001</v>
      </c>
      <c r="G357">
        <v>0.55844899999999997</v>
      </c>
      <c r="H357">
        <v>0.235651</v>
      </c>
      <c r="I357">
        <v>0.13184499999999999</v>
      </c>
      <c r="J357">
        <v>0.279669</v>
      </c>
      <c r="L357">
        <v>-1.3140000000000001E-2</v>
      </c>
      <c r="M357">
        <v>-0.119158</v>
      </c>
      <c r="N357">
        <v>0.108427</v>
      </c>
      <c r="O357">
        <v>-2.6121999999999999E-2</v>
      </c>
      <c r="P357">
        <v>4.9993999999999997E-2</v>
      </c>
      <c r="R357">
        <v>0.17119999999999999</v>
      </c>
    </row>
    <row r="358" spans="1:18" x14ac:dyDescent="0.55000000000000004">
      <c r="A358">
        <v>356</v>
      </c>
      <c r="B358">
        <v>10.250011000000001</v>
      </c>
      <c r="C358">
        <v>46.488579999999999</v>
      </c>
      <c r="D358">
        <v>1.112938</v>
      </c>
      <c r="F358">
        <v>0.27992800000000001</v>
      </c>
      <c r="G358">
        <v>0.55771400000000004</v>
      </c>
      <c r="H358">
        <v>0.23973900000000001</v>
      </c>
      <c r="I358">
        <v>0.12565200000000001</v>
      </c>
      <c r="J358">
        <v>0.29627599999999998</v>
      </c>
      <c r="L358">
        <v>-8.0680000000000005E-3</v>
      </c>
      <c r="M358">
        <v>-0.146009</v>
      </c>
      <c r="N358">
        <v>8.9214000000000002E-2</v>
      </c>
      <c r="O358">
        <v>-4.032E-3</v>
      </c>
      <c r="P358">
        <v>6.8893999999999997E-2</v>
      </c>
      <c r="R358">
        <v>0.18467700000000001</v>
      </c>
    </row>
    <row r="359" spans="1:18" x14ac:dyDescent="0.55000000000000004">
      <c r="A359">
        <v>357</v>
      </c>
      <c r="B359">
        <v>14.060377000000001</v>
      </c>
      <c r="C359">
        <v>46.488579999999999</v>
      </c>
      <c r="D359">
        <v>1.105413</v>
      </c>
      <c r="F359">
        <v>0.28249999999999997</v>
      </c>
      <c r="G359">
        <v>0.54667200000000005</v>
      </c>
      <c r="H359">
        <v>0.22674800000000001</v>
      </c>
      <c r="I359">
        <v>0.12684999999999999</v>
      </c>
      <c r="J359">
        <v>0.29519499999999999</v>
      </c>
      <c r="L359">
        <v>1.2486000000000001E-2</v>
      </c>
      <c r="M359">
        <v>-0.16483999999999999</v>
      </c>
      <c r="N359">
        <v>9.6162999999999998E-2</v>
      </c>
      <c r="O359">
        <v>-3.9110000000000004E-3</v>
      </c>
      <c r="P359">
        <v>6.0101000000000002E-2</v>
      </c>
      <c r="R359">
        <v>0.20050699999999999</v>
      </c>
    </row>
    <row r="360" spans="1:18" x14ac:dyDescent="0.55000000000000004">
      <c r="A360">
        <v>358</v>
      </c>
      <c r="B360">
        <v>14.060377000000001</v>
      </c>
      <c r="C360">
        <v>46.488579999999999</v>
      </c>
      <c r="D360">
        <v>1.108584</v>
      </c>
      <c r="F360">
        <v>0.29125699999999999</v>
      </c>
      <c r="G360">
        <v>0.493058</v>
      </c>
      <c r="H360">
        <v>0.23723900000000001</v>
      </c>
      <c r="I360">
        <v>0.122723</v>
      </c>
      <c r="J360">
        <v>0.34201799999999999</v>
      </c>
      <c r="L360">
        <v>1.4338999999999999E-2</v>
      </c>
      <c r="M360">
        <v>-0.14419799999999999</v>
      </c>
      <c r="N360">
        <v>0.119146</v>
      </c>
      <c r="O360">
        <v>-1.4758E-2</v>
      </c>
      <c r="P360">
        <v>2.5471000000000001E-2</v>
      </c>
      <c r="R360">
        <v>0.18989700000000001</v>
      </c>
    </row>
    <row r="361" spans="1:18" x14ac:dyDescent="0.55000000000000004">
      <c r="A361">
        <v>359</v>
      </c>
      <c r="B361">
        <v>9.7107039999999998</v>
      </c>
      <c r="C361">
        <v>46.488579999999999</v>
      </c>
      <c r="D361">
        <v>1.096282</v>
      </c>
      <c r="F361">
        <v>0.30409999999999998</v>
      </c>
      <c r="G361">
        <v>0.50636300000000001</v>
      </c>
      <c r="H361">
        <v>0.23811099999999999</v>
      </c>
      <c r="I361">
        <v>0.122333</v>
      </c>
      <c r="J361">
        <v>0.34017700000000001</v>
      </c>
      <c r="L361">
        <v>-5.1380000000000002E-3</v>
      </c>
      <c r="M361">
        <v>-0.114908</v>
      </c>
      <c r="N361">
        <v>0.11175499999999999</v>
      </c>
      <c r="O361">
        <v>-1.2857E-2</v>
      </c>
      <c r="P361">
        <v>2.1148E-2</v>
      </c>
      <c r="R361">
        <v>0.162272</v>
      </c>
    </row>
    <row r="362" spans="1:18" x14ac:dyDescent="0.55000000000000004">
      <c r="A362">
        <v>360</v>
      </c>
      <c r="B362">
        <v>9.7107039999999998</v>
      </c>
      <c r="C362">
        <v>51.872340000000001</v>
      </c>
      <c r="D362">
        <v>1.1661550000000001</v>
      </c>
      <c r="F362">
        <v>0.344134</v>
      </c>
      <c r="G362">
        <v>0.50196300000000005</v>
      </c>
      <c r="H362">
        <v>0.23999500000000001</v>
      </c>
      <c r="I362">
        <v>0.12062299999999999</v>
      </c>
      <c r="J362">
        <v>0.34591499999999997</v>
      </c>
      <c r="L362">
        <v>3.4994999999999998E-2</v>
      </c>
      <c r="M362">
        <v>-0.122556</v>
      </c>
      <c r="N362">
        <v>8.6010000000000003E-2</v>
      </c>
      <c r="O362">
        <v>-6.5579999999999996E-3</v>
      </c>
      <c r="P362">
        <v>8.1099999999999992E-3</v>
      </c>
      <c r="R362">
        <v>0.154113</v>
      </c>
    </row>
    <row r="363" spans="1:18" x14ac:dyDescent="0.55000000000000004">
      <c r="A363">
        <v>361</v>
      </c>
      <c r="B363">
        <v>9.7107039999999998</v>
      </c>
      <c r="C363">
        <v>50.519643000000002</v>
      </c>
      <c r="D363">
        <v>1.172147</v>
      </c>
      <c r="F363">
        <v>0.36330499999999999</v>
      </c>
      <c r="G363">
        <v>0.49426100000000001</v>
      </c>
      <c r="H363">
        <v>0.23939299999999999</v>
      </c>
      <c r="I363">
        <v>0.13652</v>
      </c>
      <c r="J363">
        <v>0.397505</v>
      </c>
      <c r="L363">
        <v>-1.0357E-2</v>
      </c>
      <c r="M363">
        <v>-0.10213800000000001</v>
      </c>
      <c r="N363">
        <v>0.10226499999999999</v>
      </c>
      <c r="O363">
        <v>-2.6093999999999999E-2</v>
      </c>
      <c r="P363">
        <v>3.6324000000000002E-2</v>
      </c>
      <c r="R363">
        <v>0.15165100000000001</v>
      </c>
    </row>
    <row r="364" spans="1:18" x14ac:dyDescent="0.55000000000000004">
      <c r="A364">
        <v>362</v>
      </c>
      <c r="B364">
        <v>9.7107039999999998</v>
      </c>
      <c r="C364">
        <v>50.519643000000002</v>
      </c>
      <c r="D364">
        <v>1.1740330000000001</v>
      </c>
      <c r="F364">
        <v>0.34623599999999999</v>
      </c>
      <c r="G364">
        <v>0.54726799999999998</v>
      </c>
      <c r="H364">
        <v>0.261544</v>
      </c>
      <c r="I364">
        <v>0.14921999999999999</v>
      </c>
      <c r="J364">
        <v>0.403557</v>
      </c>
      <c r="L364">
        <v>-3.0845000000000001E-2</v>
      </c>
      <c r="M364">
        <v>-7.7367000000000005E-2</v>
      </c>
      <c r="N364">
        <v>8.6143999999999998E-2</v>
      </c>
      <c r="O364">
        <v>-3.7596999999999998E-2</v>
      </c>
      <c r="P364">
        <v>5.9665000000000003E-2</v>
      </c>
      <c r="R364">
        <v>0.13903699999999999</v>
      </c>
    </row>
    <row r="365" spans="1:18" x14ac:dyDescent="0.55000000000000004">
      <c r="A365">
        <v>363</v>
      </c>
      <c r="B365">
        <v>9.7107039999999998</v>
      </c>
      <c r="C365">
        <v>50.519643000000002</v>
      </c>
      <c r="D365">
        <v>1.2022900000000001</v>
      </c>
      <c r="F365">
        <v>0.32235399999999997</v>
      </c>
      <c r="G365">
        <v>0.54305400000000004</v>
      </c>
      <c r="H365">
        <v>0.269314</v>
      </c>
      <c r="I365">
        <v>0.145144</v>
      </c>
      <c r="J365">
        <v>0.435114</v>
      </c>
      <c r="L365">
        <v>-3.2771000000000002E-2</v>
      </c>
      <c r="M365">
        <v>-8.2708000000000004E-2</v>
      </c>
      <c r="N365">
        <v>0.102246</v>
      </c>
      <c r="O365">
        <v>-2.1180999999999998E-2</v>
      </c>
      <c r="P365">
        <v>3.4415000000000001E-2</v>
      </c>
      <c r="R365">
        <v>0.141428</v>
      </c>
    </row>
    <row r="366" spans="1:18" x14ac:dyDescent="0.55000000000000004">
      <c r="A366">
        <v>364</v>
      </c>
      <c r="B366">
        <v>9.7107039999999998</v>
      </c>
      <c r="C366">
        <v>50.519643000000002</v>
      </c>
      <c r="D366">
        <v>1.2064919999999999</v>
      </c>
      <c r="F366">
        <v>0.29722300000000001</v>
      </c>
      <c r="G366">
        <v>0.54956099999999997</v>
      </c>
      <c r="H366">
        <v>0.32283499999999998</v>
      </c>
      <c r="I366">
        <v>0.14172499999999999</v>
      </c>
      <c r="J366">
        <v>0.48357</v>
      </c>
      <c r="L366">
        <v>-2.8146999999999998E-2</v>
      </c>
      <c r="M366">
        <v>-0.117724</v>
      </c>
      <c r="N366">
        <v>0.125281</v>
      </c>
      <c r="O366">
        <v>-3.6184000000000001E-2</v>
      </c>
      <c r="P366">
        <v>5.6773999999999998E-2</v>
      </c>
      <c r="R366">
        <v>0.18675900000000001</v>
      </c>
    </row>
    <row r="367" spans="1:18" x14ac:dyDescent="0.55000000000000004">
      <c r="A367">
        <v>365</v>
      </c>
      <c r="B367">
        <v>9.7107039999999998</v>
      </c>
      <c r="C367">
        <v>50.519643000000002</v>
      </c>
      <c r="D367">
        <v>1.236143</v>
      </c>
      <c r="F367">
        <v>0.309527</v>
      </c>
      <c r="G367">
        <v>0.56376099999999996</v>
      </c>
      <c r="H367">
        <v>0.34100900000000001</v>
      </c>
      <c r="I367">
        <v>0.14013500000000001</v>
      </c>
      <c r="J367">
        <v>0.494894</v>
      </c>
      <c r="L367">
        <v>-3.5494999999999999E-2</v>
      </c>
      <c r="M367">
        <v>-0.140573</v>
      </c>
      <c r="N367">
        <v>0.14111099999999999</v>
      </c>
      <c r="O367">
        <v>-3.4827999999999998E-2</v>
      </c>
      <c r="P367">
        <v>6.9785E-2</v>
      </c>
      <c r="R367">
        <v>0.216832</v>
      </c>
    </row>
    <row r="368" spans="1:18" x14ac:dyDescent="0.55000000000000004">
      <c r="A368">
        <v>366</v>
      </c>
      <c r="B368">
        <v>9.7107039999999998</v>
      </c>
      <c r="C368">
        <v>50.519643000000002</v>
      </c>
      <c r="D368">
        <v>1.285296</v>
      </c>
      <c r="F368">
        <v>0.31067800000000001</v>
      </c>
      <c r="G368">
        <v>0.57192699999999996</v>
      </c>
      <c r="H368">
        <v>0.339669</v>
      </c>
      <c r="I368">
        <v>0.13685800000000001</v>
      </c>
      <c r="J368">
        <v>0.50844400000000001</v>
      </c>
      <c r="L368">
        <v>-3.7984999999999998E-2</v>
      </c>
      <c r="M368">
        <v>-0.127356</v>
      </c>
      <c r="N368">
        <v>0.149705</v>
      </c>
      <c r="O368">
        <v>-3.8460000000000001E-2</v>
      </c>
      <c r="P368">
        <v>5.4094999999999997E-2</v>
      </c>
      <c r="R368">
        <v>0.21090100000000001</v>
      </c>
    </row>
    <row r="369" spans="1:18" x14ac:dyDescent="0.55000000000000004">
      <c r="A369">
        <v>367</v>
      </c>
      <c r="B369">
        <v>9.7107039999999998</v>
      </c>
      <c r="C369">
        <v>48.418419</v>
      </c>
      <c r="D369">
        <v>1.309604</v>
      </c>
      <c r="F369">
        <v>0.31168499999999999</v>
      </c>
      <c r="G369">
        <v>0.57205899999999998</v>
      </c>
      <c r="H369">
        <v>0.354717</v>
      </c>
      <c r="I369">
        <v>0.13721800000000001</v>
      </c>
      <c r="J369">
        <v>0.50472499999999998</v>
      </c>
      <c r="L369">
        <v>-4.0906999999999999E-2</v>
      </c>
      <c r="M369">
        <v>-0.123741</v>
      </c>
      <c r="N369">
        <v>0.14613200000000001</v>
      </c>
      <c r="O369">
        <v>-3.2021000000000001E-2</v>
      </c>
      <c r="P369">
        <v>5.0535999999999998E-2</v>
      </c>
      <c r="R369">
        <v>0.20474100000000001</v>
      </c>
    </row>
    <row r="370" spans="1:18" x14ac:dyDescent="0.55000000000000004">
      <c r="A370">
        <v>368</v>
      </c>
      <c r="B370">
        <v>16.437232000000002</v>
      </c>
      <c r="C370">
        <v>48.418419</v>
      </c>
      <c r="D370">
        <v>1.29657</v>
      </c>
      <c r="F370">
        <v>0.31267499999999998</v>
      </c>
      <c r="G370">
        <v>0.52841199999999999</v>
      </c>
      <c r="H370">
        <v>0.429956</v>
      </c>
      <c r="I370">
        <v>0.128467</v>
      </c>
      <c r="J370">
        <v>0.54046400000000006</v>
      </c>
      <c r="L370">
        <v>-3.6525000000000002E-2</v>
      </c>
      <c r="M370">
        <v>-9.6805000000000002E-2</v>
      </c>
      <c r="N370">
        <v>9.7436999999999996E-2</v>
      </c>
      <c r="O370">
        <v>-3.5182999999999999E-2</v>
      </c>
      <c r="P370">
        <v>7.1076E-2</v>
      </c>
      <c r="R370">
        <v>0.16275400000000001</v>
      </c>
    </row>
    <row r="371" spans="1:18" x14ac:dyDescent="0.55000000000000004">
      <c r="A371">
        <v>369</v>
      </c>
      <c r="B371">
        <v>16.437232000000002</v>
      </c>
      <c r="C371">
        <v>48.418419</v>
      </c>
      <c r="D371">
        <v>1.2784390000000001</v>
      </c>
      <c r="F371">
        <v>0.30643599999999999</v>
      </c>
      <c r="G371">
        <v>0.53654999999999997</v>
      </c>
      <c r="H371">
        <v>0.43973499999999999</v>
      </c>
      <c r="I371">
        <v>0.1295</v>
      </c>
      <c r="J371">
        <v>0.53811799999999999</v>
      </c>
      <c r="L371">
        <v>-4.7460000000000002E-2</v>
      </c>
      <c r="M371">
        <v>-7.2354000000000002E-2</v>
      </c>
      <c r="N371">
        <v>5.2606E-2</v>
      </c>
      <c r="O371">
        <v>-2.2768E-2</v>
      </c>
      <c r="P371">
        <v>8.9974999999999999E-2</v>
      </c>
      <c r="R371">
        <v>0.13736400000000001</v>
      </c>
    </row>
    <row r="372" spans="1:18" x14ac:dyDescent="0.55000000000000004">
      <c r="A372">
        <v>370</v>
      </c>
      <c r="B372">
        <v>16.437232000000002</v>
      </c>
      <c r="C372">
        <v>48.418419</v>
      </c>
      <c r="D372">
        <v>1.289679</v>
      </c>
      <c r="F372">
        <v>0.30698799999999998</v>
      </c>
      <c r="G372">
        <v>0.527223</v>
      </c>
      <c r="H372">
        <v>0.43085800000000002</v>
      </c>
      <c r="I372">
        <v>0.126054</v>
      </c>
      <c r="J372">
        <v>0.520235</v>
      </c>
      <c r="L372">
        <v>-3.7921999999999997E-2</v>
      </c>
      <c r="M372">
        <v>-8.3515000000000006E-2</v>
      </c>
      <c r="N372">
        <v>5.8722999999999997E-2</v>
      </c>
      <c r="O372">
        <v>-2.9936999999999998E-2</v>
      </c>
      <c r="P372">
        <v>9.2651999999999998E-2</v>
      </c>
      <c r="R372">
        <v>0.146088</v>
      </c>
    </row>
    <row r="373" spans="1:18" x14ac:dyDescent="0.55000000000000004">
      <c r="A373">
        <v>371</v>
      </c>
      <c r="B373">
        <v>8.6739280000000001</v>
      </c>
      <c r="C373">
        <v>49.614750999999998</v>
      </c>
      <c r="D373">
        <v>1.2830109999999999</v>
      </c>
      <c r="F373">
        <v>0.31561499999999998</v>
      </c>
      <c r="G373">
        <v>0.58461600000000002</v>
      </c>
      <c r="H373">
        <v>0.44198900000000002</v>
      </c>
      <c r="I373">
        <v>0.13191</v>
      </c>
      <c r="J373">
        <v>0.52128200000000002</v>
      </c>
      <c r="L373">
        <v>-4.5815000000000002E-2</v>
      </c>
      <c r="M373">
        <v>-5.987E-2</v>
      </c>
      <c r="N373">
        <v>4.0325E-2</v>
      </c>
      <c r="O373">
        <v>-1.3701E-2</v>
      </c>
      <c r="P373">
        <v>7.9061000000000006E-2</v>
      </c>
      <c r="R373">
        <v>0.117252</v>
      </c>
    </row>
    <row r="374" spans="1:18" x14ac:dyDescent="0.55000000000000004">
      <c r="A374">
        <v>372</v>
      </c>
      <c r="B374">
        <v>8.6739280000000001</v>
      </c>
      <c r="C374">
        <v>50.749870000000001</v>
      </c>
      <c r="D374">
        <v>1.303056</v>
      </c>
      <c r="F374">
        <v>0.39704600000000001</v>
      </c>
      <c r="G374">
        <v>0.73613099999999998</v>
      </c>
      <c r="H374">
        <v>0.45538800000000001</v>
      </c>
      <c r="I374">
        <v>0.135548</v>
      </c>
      <c r="J374">
        <v>0.56463099999999999</v>
      </c>
      <c r="L374">
        <v>-4.2228000000000002E-2</v>
      </c>
      <c r="M374">
        <v>-3.1102000000000001E-2</v>
      </c>
      <c r="N374">
        <v>3.8804999999999999E-2</v>
      </c>
      <c r="O374">
        <v>-9.0430000000000007E-3</v>
      </c>
      <c r="P374">
        <v>4.3567000000000002E-2</v>
      </c>
      <c r="R374">
        <v>7.8969999999999999E-2</v>
      </c>
    </row>
    <row r="375" spans="1:18" x14ac:dyDescent="0.55000000000000004">
      <c r="A375">
        <v>373</v>
      </c>
      <c r="B375">
        <v>8.6739280000000001</v>
      </c>
      <c r="C375">
        <v>50.749870000000001</v>
      </c>
      <c r="D375">
        <v>1.2940529999999999</v>
      </c>
      <c r="F375">
        <v>0.39683099999999999</v>
      </c>
      <c r="G375">
        <v>0.72709000000000001</v>
      </c>
      <c r="H375">
        <v>0.45457799999999998</v>
      </c>
      <c r="I375">
        <v>0.134406</v>
      </c>
      <c r="J375">
        <v>0.56000899999999998</v>
      </c>
      <c r="L375">
        <v>-4.0813000000000002E-2</v>
      </c>
      <c r="M375">
        <v>-4.9425999999999998E-2</v>
      </c>
      <c r="N375">
        <v>3.8607000000000002E-2</v>
      </c>
      <c r="O375">
        <v>-1.4989999999999999E-3</v>
      </c>
      <c r="P375">
        <v>5.3130999999999998E-2</v>
      </c>
      <c r="R375">
        <v>9.1784000000000004E-2</v>
      </c>
    </row>
    <row r="376" spans="1:18" x14ac:dyDescent="0.55000000000000004">
      <c r="A376">
        <v>374</v>
      </c>
      <c r="B376">
        <v>8.6739280000000001</v>
      </c>
      <c r="C376">
        <v>50.754083999999999</v>
      </c>
      <c r="D376">
        <v>1.2985260000000001</v>
      </c>
      <c r="F376">
        <v>0.40947299999999998</v>
      </c>
      <c r="G376">
        <v>0.73015099999999999</v>
      </c>
      <c r="H376">
        <v>0.45130300000000001</v>
      </c>
      <c r="I376">
        <v>0.13325799999999999</v>
      </c>
      <c r="J376">
        <v>0.55074900000000004</v>
      </c>
      <c r="L376">
        <v>-1.4999999999999999E-2</v>
      </c>
      <c r="M376">
        <v>-7.6555999999999999E-2</v>
      </c>
      <c r="N376">
        <v>2.4843E-2</v>
      </c>
      <c r="O376">
        <v>1.3849999999999999E-3</v>
      </c>
      <c r="P376">
        <v>6.5327999999999997E-2</v>
      </c>
      <c r="R376">
        <v>0.10475</v>
      </c>
    </row>
    <row r="377" spans="1:18" x14ac:dyDescent="0.55000000000000004">
      <c r="A377">
        <v>375</v>
      </c>
      <c r="B377">
        <v>8.6739280000000001</v>
      </c>
      <c r="C377">
        <v>50.754083999999999</v>
      </c>
      <c r="D377">
        <v>1.3188949999999999</v>
      </c>
      <c r="F377">
        <v>0.41310200000000002</v>
      </c>
      <c r="G377">
        <v>0.71841200000000005</v>
      </c>
      <c r="H377">
        <v>0.45105699999999999</v>
      </c>
      <c r="I377">
        <v>0.13824600000000001</v>
      </c>
      <c r="J377">
        <v>0.55088000000000004</v>
      </c>
      <c r="L377">
        <v>-1.0045E-2</v>
      </c>
      <c r="M377">
        <v>-7.6497999999999997E-2</v>
      </c>
      <c r="N377">
        <v>2.0881E-2</v>
      </c>
      <c r="O377">
        <v>-1.08E-3</v>
      </c>
      <c r="P377">
        <v>6.6742999999999997E-2</v>
      </c>
      <c r="R377">
        <v>0.10413699999999999</v>
      </c>
    </row>
    <row r="378" spans="1:18" x14ac:dyDescent="0.55000000000000004">
      <c r="A378">
        <v>376</v>
      </c>
      <c r="B378">
        <v>8.6739280000000001</v>
      </c>
      <c r="C378">
        <v>50.754083999999999</v>
      </c>
      <c r="D378">
        <v>1.308392</v>
      </c>
      <c r="F378">
        <v>0.402951</v>
      </c>
      <c r="G378">
        <v>0.73813200000000001</v>
      </c>
      <c r="H378">
        <v>0.490763</v>
      </c>
      <c r="I378">
        <v>0.13730200000000001</v>
      </c>
      <c r="J378">
        <v>0.54268099999999997</v>
      </c>
      <c r="L378">
        <v>-2.8459000000000002E-2</v>
      </c>
      <c r="M378">
        <v>-0.109468</v>
      </c>
      <c r="N378">
        <v>5.6134999999999997E-2</v>
      </c>
      <c r="O378">
        <v>9.8340000000000007E-3</v>
      </c>
      <c r="P378">
        <v>7.1957999999999994E-2</v>
      </c>
      <c r="R378">
        <v>0.14566699999999999</v>
      </c>
    </row>
    <row r="379" spans="1:18" x14ac:dyDescent="0.55000000000000004">
      <c r="A379">
        <v>377</v>
      </c>
      <c r="B379">
        <v>8.6739280000000001</v>
      </c>
      <c r="C379">
        <v>50.749870000000001</v>
      </c>
      <c r="D379">
        <v>1.296062</v>
      </c>
      <c r="F379">
        <v>0.40727799999999997</v>
      </c>
      <c r="G379">
        <v>0.74038000000000004</v>
      </c>
      <c r="H379">
        <v>0.51760499999999998</v>
      </c>
      <c r="I379">
        <v>0.13734499999999999</v>
      </c>
      <c r="J379">
        <v>0.56754099999999996</v>
      </c>
      <c r="L379">
        <v>-3.3083000000000001E-2</v>
      </c>
      <c r="M379">
        <v>-0.10371900000000001</v>
      </c>
      <c r="N379">
        <v>9.4714999999999994E-2</v>
      </c>
      <c r="O379">
        <v>1.1362000000000001E-2</v>
      </c>
      <c r="P379">
        <v>3.0724999999999999E-2</v>
      </c>
      <c r="R379">
        <v>0.14797399999999999</v>
      </c>
    </row>
    <row r="380" spans="1:18" x14ac:dyDescent="0.55000000000000004">
      <c r="A380">
        <v>378</v>
      </c>
      <c r="B380">
        <v>8.6739280000000001</v>
      </c>
      <c r="C380">
        <v>50.749870000000001</v>
      </c>
      <c r="D380">
        <v>1.2739529999999999</v>
      </c>
      <c r="F380">
        <v>0.40325</v>
      </c>
      <c r="G380">
        <v>0.74144500000000002</v>
      </c>
      <c r="H380">
        <v>0.51873100000000005</v>
      </c>
      <c r="I380">
        <v>0.13705000000000001</v>
      </c>
      <c r="J380">
        <v>0.56557599999999997</v>
      </c>
      <c r="L380">
        <v>-4.0396000000000001E-2</v>
      </c>
      <c r="M380">
        <v>-9.9690000000000001E-2</v>
      </c>
      <c r="N380">
        <v>7.4283000000000002E-2</v>
      </c>
      <c r="O380">
        <v>9.9839999999999998E-3</v>
      </c>
      <c r="P380">
        <v>5.5819000000000001E-2</v>
      </c>
      <c r="R380">
        <v>0.142489</v>
      </c>
    </row>
    <row r="381" spans="1:18" x14ac:dyDescent="0.55000000000000004">
      <c r="A381">
        <v>379</v>
      </c>
      <c r="B381">
        <v>8.6739280000000001</v>
      </c>
      <c r="C381">
        <v>50.749870000000001</v>
      </c>
      <c r="D381">
        <v>1.3069219999999999</v>
      </c>
      <c r="F381">
        <v>0.40140300000000001</v>
      </c>
      <c r="G381">
        <v>0.81437700000000002</v>
      </c>
      <c r="H381">
        <v>0.50878400000000001</v>
      </c>
      <c r="I381">
        <v>0.13766100000000001</v>
      </c>
      <c r="J381">
        <v>0.61427200000000004</v>
      </c>
      <c r="L381">
        <v>-4.1715000000000002E-2</v>
      </c>
      <c r="M381">
        <v>-7.6608999999999997E-2</v>
      </c>
      <c r="N381">
        <v>7.1622000000000005E-2</v>
      </c>
      <c r="O381">
        <v>1.3233E-2</v>
      </c>
      <c r="P381">
        <v>3.3467999999999998E-2</v>
      </c>
      <c r="R381">
        <v>0.118465</v>
      </c>
    </row>
    <row r="382" spans="1:18" x14ac:dyDescent="0.55000000000000004">
      <c r="A382">
        <v>380</v>
      </c>
      <c r="B382">
        <v>8.6739280000000001</v>
      </c>
      <c r="C382">
        <v>50.749870000000001</v>
      </c>
      <c r="D382">
        <v>1.313469</v>
      </c>
      <c r="F382">
        <v>0.37636199999999997</v>
      </c>
      <c r="G382">
        <v>0.78266199999999997</v>
      </c>
      <c r="H382">
        <v>0.50964900000000002</v>
      </c>
      <c r="I382">
        <v>0.14636199999999999</v>
      </c>
      <c r="J382">
        <v>0.62317699999999998</v>
      </c>
      <c r="L382">
        <v>-1.9621E-2</v>
      </c>
      <c r="M382">
        <v>-9.6368999999999996E-2</v>
      </c>
      <c r="N382">
        <v>8.1765000000000004E-2</v>
      </c>
      <c r="O382">
        <v>3.3987999999999997E-2</v>
      </c>
      <c r="P382">
        <v>2.3699999999999999E-4</v>
      </c>
      <c r="R382">
        <v>0.13233600000000001</v>
      </c>
    </row>
    <row r="383" spans="1:18" x14ac:dyDescent="0.55000000000000004">
      <c r="A383">
        <v>381</v>
      </c>
      <c r="B383">
        <v>8.6739280000000001</v>
      </c>
      <c r="C383">
        <v>50.749870000000001</v>
      </c>
      <c r="D383">
        <v>1.2968630000000001</v>
      </c>
      <c r="F383">
        <v>0.39258199999999999</v>
      </c>
      <c r="G383">
        <v>0.78872299999999995</v>
      </c>
      <c r="H383">
        <v>0.54111200000000004</v>
      </c>
      <c r="I383">
        <v>0.14339099999999999</v>
      </c>
      <c r="J383">
        <v>0.646984</v>
      </c>
      <c r="L383">
        <v>-2.6080000000000001E-3</v>
      </c>
      <c r="M383">
        <v>-0.10462</v>
      </c>
      <c r="N383">
        <v>7.7074000000000004E-2</v>
      </c>
      <c r="O383">
        <v>1.8443000000000001E-2</v>
      </c>
      <c r="P383">
        <v>1.1710999999999999E-2</v>
      </c>
      <c r="R383">
        <v>0.13179399999999999</v>
      </c>
    </row>
    <row r="384" spans="1:18" x14ac:dyDescent="0.55000000000000004">
      <c r="A384">
        <v>382</v>
      </c>
      <c r="B384">
        <v>9.6273710000000001</v>
      </c>
      <c r="C384">
        <v>50.749870000000001</v>
      </c>
      <c r="D384">
        <v>1.3036559999999999</v>
      </c>
      <c r="F384">
        <v>0.40074900000000002</v>
      </c>
      <c r="G384">
        <v>0.98036000000000001</v>
      </c>
      <c r="H384">
        <v>0.69622799999999996</v>
      </c>
      <c r="I384">
        <v>0.13648099999999999</v>
      </c>
      <c r="J384">
        <v>0.62290699999999999</v>
      </c>
      <c r="L384">
        <v>2.8302000000000001E-2</v>
      </c>
      <c r="M384">
        <v>-0.19411</v>
      </c>
      <c r="N384">
        <v>0.132854</v>
      </c>
      <c r="O384">
        <v>1.315E-2</v>
      </c>
      <c r="P384">
        <v>1.9803999999999999E-2</v>
      </c>
      <c r="R384">
        <v>0.23810700000000001</v>
      </c>
    </row>
    <row r="385" spans="1:18" x14ac:dyDescent="0.55000000000000004">
      <c r="A385">
        <v>383</v>
      </c>
      <c r="B385">
        <v>15.903504</v>
      </c>
      <c r="C385">
        <v>50.749870000000001</v>
      </c>
      <c r="D385">
        <v>1.311301</v>
      </c>
      <c r="F385">
        <v>0.394729</v>
      </c>
      <c r="G385">
        <v>0.89452100000000001</v>
      </c>
      <c r="H385">
        <v>0.70774599999999999</v>
      </c>
      <c r="I385">
        <v>0.14050199999999999</v>
      </c>
      <c r="J385">
        <v>0.60455899999999996</v>
      </c>
      <c r="L385">
        <v>1.8218000000000002E-2</v>
      </c>
      <c r="M385">
        <v>-0.23664299999999999</v>
      </c>
      <c r="N385">
        <v>0.16602500000000001</v>
      </c>
      <c r="O385">
        <v>6.7850000000000002E-3</v>
      </c>
      <c r="P385">
        <v>4.5615000000000003E-2</v>
      </c>
      <c r="R385">
        <v>0.29329699999999997</v>
      </c>
    </row>
    <row r="386" spans="1:18" x14ac:dyDescent="0.55000000000000004">
      <c r="A386">
        <v>384</v>
      </c>
      <c r="B386">
        <v>15.903504</v>
      </c>
      <c r="C386">
        <v>50.749870000000001</v>
      </c>
      <c r="D386">
        <v>1.3147180000000001</v>
      </c>
      <c r="F386">
        <v>0.413692</v>
      </c>
      <c r="G386">
        <v>0.88838200000000001</v>
      </c>
      <c r="H386">
        <v>0.71913899999999997</v>
      </c>
      <c r="I386">
        <v>0.141906</v>
      </c>
      <c r="J386">
        <v>0.61679799999999996</v>
      </c>
      <c r="L386">
        <v>1.3710999999999999E-2</v>
      </c>
      <c r="M386">
        <v>-0.22398799999999999</v>
      </c>
      <c r="N386">
        <v>0.154887</v>
      </c>
      <c r="O386">
        <v>5.9870000000000001E-3</v>
      </c>
      <c r="P386">
        <v>4.9404000000000003E-2</v>
      </c>
      <c r="R386">
        <v>0.27717399999999998</v>
      </c>
    </row>
    <row r="387" spans="1:18" x14ac:dyDescent="0.55000000000000004">
      <c r="A387">
        <v>385</v>
      </c>
      <c r="B387">
        <v>15.903504</v>
      </c>
      <c r="C387">
        <v>50.749870000000001</v>
      </c>
      <c r="D387">
        <v>1.3346070000000001</v>
      </c>
      <c r="F387">
        <v>0.411443</v>
      </c>
      <c r="G387">
        <v>0.89032699999999998</v>
      </c>
      <c r="H387">
        <v>0.73965999999999998</v>
      </c>
      <c r="I387">
        <v>0.15062700000000001</v>
      </c>
      <c r="J387">
        <v>0.60614000000000001</v>
      </c>
      <c r="L387">
        <v>2.8552999999999999E-2</v>
      </c>
      <c r="M387">
        <v>-0.22939100000000001</v>
      </c>
      <c r="N387">
        <v>0.14244499999999999</v>
      </c>
      <c r="O387">
        <v>1.3252999999999999E-2</v>
      </c>
      <c r="P387">
        <v>4.514E-2</v>
      </c>
      <c r="R387">
        <v>0.27557100000000001</v>
      </c>
    </row>
    <row r="388" spans="1:18" x14ac:dyDescent="0.55000000000000004">
      <c r="A388">
        <v>386</v>
      </c>
      <c r="B388">
        <v>15.680345000000001</v>
      </c>
      <c r="C388">
        <v>50.749870000000001</v>
      </c>
      <c r="D388">
        <v>1.347707</v>
      </c>
      <c r="F388">
        <v>0.40613199999999999</v>
      </c>
      <c r="G388">
        <v>0.89573100000000005</v>
      </c>
      <c r="H388">
        <v>0.72877700000000001</v>
      </c>
      <c r="I388">
        <v>0.14726700000000001</v>
      </c>
      <c r="J388">
        <v>0.61034299999999997</v>
      </c>
      <c r="L388">
        <v>9.6229999999999996E-3</v>
      </c>
      <c r="M388">
        <v>-0.21711900000000001</v>
      </c>
      <c r="N388">
        <v>0.217219</v>
      </c>
      <c r="O388">
        <v>-8.4690000000000008E-3</v>
      </c>
      <c r="P388">
        <v>-1.2539999999999999E-3</v>
      </c>
      <c r="R388">
        <v>0.30739300000000003</v>
      </c>
    </row>
    <row r="389" spans="1:18" x14ac:dyDescent="0.55000000000000004">
      <c r="A389">
        <v>387</v>
      </c>
      <c r="B389">
        <v>15.903504</v>
      </c>
      <c r="C389">
        <v>51.119590000000002</v>
      </c>
      <c r="D389">
        <v>1.3365279999999999</v>
      </c>
      <c r="F389">
        <v>0.41521200000000003</v>
      </c>
      <c r="G389">
        <v>0.88540099999999999</v>
      </c>
      <c r="H389">
        <v>0.67239800000000005</v>
      </c>
      <c r="I389">
        <v>0.14888199999999999</v>
      </c>
      <c r="J389">
        <v>0.60833899999999996</v>
      </c>
      <c r="L389">
        <v>1.4104999999999999E-2</v>
      </c>
      <c r="M389">
        <v>-0.19522600000000001</v>
      </c>
      <c r="N389">
        <v>0.19711699999999999</v>
      </c>
      <c r="O389">
        <v>-6.496E-3</v>
      </c>
      <c r="P389">
        <v>-9.4999999999999998E-3</v>
      </c>
      <c r="R389">
        <v>0.278028</v>
      </c>
    </row>
    <row r="390" spans="1:18" x14ac:dyDescent="0.55000000000000004">
      <c r="A390">
        <v>388</v>
      </c>
      <c r="B390">
        <v>15.903504</v>
      </c>
      <c r="C390">
        <v>52.935327999999998</v>
      </c>
      <c r="D390">
        <v>1.3341670000000001</v>
      </c>
      <c r="F390">
        <v>0.43579899999999999</v>
      </c>
      <c r="G390">
        <v>0.74036000000000002</v>
      </c>
      <c r="H390">
        <v>0.70034799999999997</v>
      </c>
      <c r="I390">
        <v>0.158081</v>
      </c>
      <c r="J390">
        <v>0.71365999999999996</v>
      </c>
      <c r="L390">
        <v>-3.4900000000000003E-4</v>
      </c>
      <c r="M390">
        <v>-0.27354000000000001</v>
      </c>
      <c r="N390">
        <v>0.199465</v>
      </c>
      <c r="O390">
        <v>-7.9609999999999993E-3</v>
      </c>
      <c r="P390">
        <v>8.2385E-2</v>
      </c>
      <c r="R390">
        <v>0.34851300000000002</v>
      </c>
    </row>
    <row r="391" spans="1:18" x14ac:dyDescent="0.55000000000000004">
      <c r="A391">
        <v>389</v>
      </c>
      <c r="B391">
        <v>15.903504</v>
      </c>
      <c r="C391">
        <v>52.935327999999998</v>
      </c>
      <c r="D391">
        <v>1.3715250000000001</v>
      </c>
      <c r="F391">
        <v>0.434693</v>
      </c>
      <c r="G391">
        <v>0.77575000000000005</v>
      </c>
      <c r="H391">
        <v>0.71038000000000001</v>
      </c>
      <c r="I391">
        <v>0.15824199999999999</v>
      </c>
      <c r="J391">
        <v>0.75114499999999995</v>
      </c>
      <c r="L391">
        <v>-6.0899999999999995E-4</v>
      </c>
      <c r="M391">
        <v>-0.301313</v>
      </c>
      <c r="N391">
        <v>0.209623</v>
      </c>
      <c r="O391">
        <v>-8.4729999999999996E-3</v>
      </c>
      <c r="P391">
        <v>0.100771</v>
      </c>
      <c r="R391">
        <v>0.38073299999999999</v>
      </c>
    </row>
    <row r="392" spans="1:18" x14ac:dyDescent="0.55000000000000004">
      <c r="A392">
        <v>390</v>
      </c>
      <c r="B392">
        <v>20.178908</v>
      </c>
      <c r="C392">
        <v>52.935327999999998</v>
      </c>
      <c r="D392">
        <v>1.3634390000000001</v>
      </c>
      <c r="F392">
        <v>0.46339000000000002</v>
      </c>
      <c r="G392">
        <v>0.80402399999999996</v>
      </c>
      <c r="H392">
        <v>0.67510199999999998</v>
      </c>
      <c r="I392">
        <v>0.169518</v>
      </c>
      <c r="J392">
        <v>0.75714700000000001</v>
      </c>
      <c r="L392">
        <v>-1.1140000000000001E-2</v>
      </c>
      <c r="M392">
        <v>-0.29738999999999999</v>
      </c>
      <c r="N392">
        <v>0.24284</v>
      </c>
      <c r="O392">
        <v>-1.4409E-2</v>
      </c>
      <c r="P392">
        <v>8.0099000000000004E-2</v>
      </c>
      <c r="R392">
        <v>0.39263199999999998</v>
      </c>
    </row>
    <row r="393" spans="1:18" x14ac:dyDescent="0.55000000000000004">
      <c r="A393">
        <v>391</v>
      </c>
      <c r="B393">
        <v>20.178908</v>
      </c>
      <c r="C393">
        <v>52.935327999999998</v>
      </c>
      <c r="D393">
        <v>1.3489800000000001</v>
      </c>
      <c r="F393">
        <v>0.47161900000000001</v>
      </c>
      <c r="G393">
        <v>0.80061700000000002</v>
      </c>
      <c r="H393">
        <v>0.68534600000000001</v>
      </c>
      <c r="I393">
        <v>0.18371000000000001</v>
      </c>
      <c r="J393">
        <v>0.78633500000000001</v>
      </c>
      <c r="L393">
        <v>5.4720000000000003E-3</v>
      </c>
      <c r="M393">
        <v>-0.29642400000000002</v>
      </c>
      <c r="N393">
        <v>0.23264499999999999</v>
      </c>
      <c r="O393">
        <v>-1.6594999999999999E-2</v>
      </c>
      <c r="P393">
        <v>7.4901999999999996E-2</v>
      </c>
      <c r="R393">
        <v>0.38458700000000001</v>
      </c>
    </row>
    <row r="394" spans="1:18" x14ac:dyDescent="0.55000000000000004">
      <c r="A394">
        <v>392</v>
      </c>
      <c r="B394">
        <v>20.178908</v>
      </c>
      <c r="C394">
        <v>52.935327999999998</v>
      </c>
      <c r="D394">
        <v>1.340082</v>
      </c>
      <c r="F394">
        <v>0.53830999999999996</v>
      </c>
      <c r="G394">
        <v>0.82432899999999998</v>
      </c>
      <c r="H394">
        <v>0.67136300000000004</v>
      </c>
      <c r="I394">
        <v>0.186636</v>
      </c>
      <c r="J394">
        <v>0.81995799999999996</v>
      </c>
      <c r="L394">
        <v>2.3702999999999998E-2</v>
      </c>
      <c r="M394">
        <v>-0.311971</v>
      </c>
      <c r="N394">
        <v>0.20730599999999999</v>
      </c>
      <c r="O394">
        <v>-7.0549999999999996E-3</v>
      </c>
      <c r="P394">
        <v>8.8017999999999999E-2</v>
      </c>
      <c r="R394">
        <v>0.38556499999999999</v>
      </c>
    </row>
    <row r="395" spans="1:18" x14ac:dyDescent="0.55000000000000004">
      <c r="A395">
        <v>393</v>
      </c>
      <c r="B395">
        <v>18.161318000000001</v>
      </c>
      <c r="C395">
        <v>52.935327999999998</v>
      </c>
      <c r="D395">
        <v>1.3163800000000001</v>
      </c>
      <c r="F395">
        <v>0.52718600000000004</v>
      </c>
      <c r="G395">
        <v>0.74260199999999998</v>
      </c>
      <c r="H395">
        <v>0.67196100000000003</v>
      </c>
      <c r="I395">
        <v>0.187254</v>
      </c>
      <c r="J395">
        <v>0.80512600000000001</v>
      </c>
      <c r="L395">
        <v>1.9137999999999999E-2</v>
      </c>
      <c r="M395">
        <v>-0.34005800000000003</v>
      </c>
      <c r="N395">
        <v>0.25543900000000003</v>
      </c>
      <c r="O395">
        <v>-1.3962E-2</v>
      </c>
      <c r="P395">
        <v>7.9444000000000001E-2</v>
      </c>
      <c r="R395">
        <v>0.43331399999999998</v>
      </c>
    </row>
    <row r="396" spans="1:18" x14ac:dyDescent="0.55000000000000004">
      <c r="A396">
        <v>394</v>
      </c>
      <c r="B396">
        <v>18.161318000000001</v>
      </c>
      <c r="C396">
        <v>53.729835000000001</v>
      </c>
      <c r="D396">
        <v>1.3277509999999999</v>
      </c>
      <c r="F396">
        <v>0.53278800000000004</v>
      </c>
      <c r="G396">
        <v>0.74936999999999998</v>
      </c>
      <c r="H396">
        <v>0.69440500000000005</v>
      </c>
      <c r="I396">
        <v>0.20402500000000001</v>
      </c>
      <c r="J396">
        <v>0.84964300000000004</v>
      </c>
      <c r="L396">
        <v>2.9426999999999998E-2</v>
      </c>
      <c r="M396">
        <v>-0.35269200000000001</v>
      </c>
      <c r="N396">
        <v>0.20677799999999999</v>
      </c>
      <c r="O396">
        <v>6.5120000000000004E-3</v>
      </c>
      <c r="P396">
        <v>0.109976</v>
      </c>
      <c r="R396">
        <v>0.42444300000000001</v>
      </c>
    </row>
    <row r="397" spans="1:18" x14ac:dyDescent="0.55000000000000004">
      <c r="A397">
        <v>395</v>
      </c>
      <c r="B397">
        <v>18.161318000000001</v>
      </c>
      <c r="C397">
        <v>53.729835000000001</v>
      </c>
      <c r="D397">
        <v>1.318908</v>
      </c>
      <c r="F397">
        <v>0.52792700000000004</v>
      </c>
      <c r="G397">
        <v>0.72316599999999998</v>
      </c>
      <c r="H397">
        <v>0.70667599999999997</v>
      </c>
      <c r="I397">
        <v>0.22626199999999999</v>
      </c>
      <c r="J397">
        <v>0.85466600000000004</v>
      </c>
      <c r="L397">
        <v>5.6196000000000003E-2</v>
      </c>
      <c r="M397">
        <v>-0.38136599999999998</v>
      </c>
      <c r="N397">
        <v>0.201319</v>
      </c>
      <c r="O397">
        <v>2.8514999999999999E-2</v>
      </c>
      <c r="P397">
        <v>9.5336000000000004E-2</v>
      </c>
      <c r="R397">
        <v>0.446127</v>
      </c>
    </row>
    <row r="398" spans="1:18" x14ac:dyDescent="0.55000000000000004">
      <c r="A398">
        <v>396</v>
      </c>
      <c r="B398">
        <v>18.161318000000001</v>
      </c>
      <c r="C398">
        <v>52.935327999999998</v>
      </c>
      <c r="D398">
        <v>1.319984</v>
      </c>
      <c r="F398">
        <v>0.55085399999999995</v>
      </c>
      <c r="G398">
        <v>0.74381600000000003</v>
      </c>
      <c r="H398">
        <v>0.72804899999999995</v>
      </c>
      <c r="I398">
        <v>0.211761</v>
      </c>
      <c r="J398">
        <v>0.79043099999999999</v>
      </c>
      <c r="L398">
        <v>5.8793999999999999E-2</v>
      </c>
      <c r="M398">
        <v>-0.35491099999999998</v>
      </c>
      <c r="N398">
        <v>0.16736699999999999</v>
      </c>
      <c r="O398">
        <v>2.3982E-2</v>
      </c>
      <c r="P398">
        <v>0.104768</v>
      </c>
      <c r="R398">
        <v>0.41107399999999999</v>
      </c>
    </row>
    <row r="399" spans="1:18" x14ac:dyDescent="0.55000000000000004">
      <c r="A399">
        <v>397</v>
      </c>
      <c r="B399">
        <v>18.161318000000001</v>
      </c>
      <c r="C399">
        <v>52.935327999999998</v>
      </c>
      <c r="D399">
        <v>1.326362</v>
      </c>
      <c r="F399">
        <v>0.55744199999999999</v>
      </c>
      <c r="G399">
        <v>0.73339100000000002</v>
      </c>
      <c r="H399">
        <v>0.72355700000000001</v>
      </c>
      <c r="I399">
        <v>0.20346900000000001</v>
      </c>
      <c r="J399">
        <v>0.74650000000000005</v>
      </c>
      <c r="L399">
        <v>5.6857999999999999E-2</v>
      </c>
      <c r="M399">
        <v>-0.34001100000000001</v>
      </c>
      <c r="N399">
        <v>0.21188599999999999</v>
      </c>
      <c r="O399">
        <v>1.8768E-2</v>
      </c>
      <c r="P399">
        <v>5.2498999999999997E-2</v>
      </c>
      <c r="R399">
        <v>0.408466</v>
      </c>
    </row>
    <row r="400" spans="1:18" x14ac:dyDescent="0.55000000000000004">
      <c r="A400">
        <v>398</v>
      </c>
      <c r="B400">
        <v>14.653178</v>
      </c>
      <c r="C400">
        <v>52.935327999999998</v>
      </c>
      <c r="D400">
        <v>1.3482799999999999</v>
      </c>
      <c r="F400">
        <v>0.53505800000000003</v>
      </c>
      <c r="G400">
        <v>0.73085199999999995</v>
      </c>
      <c r="H400">
        <v>0.67533299999999996</v>
      </c>
      <c r="I400">
        <v>0.203376</v>
      </c>
      <c r="J400">
        <v>0.74759600000000004</v>
      </c>
      <c r="L400">
        <v>4.7308999999999997E-2</v>
      </c>
      <c r="M400">
        <v>-0.32023200000000002</v>
      </c>
      <c r="N400">
        <v>0.20449100000000001</v>
      </c>
      <c r="O400">
        <v>1.8366E-2</v>
      </c>
      <c r="P400">
        <v>5.0065999999999999E-2</v>
      </c>
      <c r="R400">
        <v>0.38658399999999998</v>
      </c>
    </row>
    <row r="401" spans="1:18" x14ac:dyDescent="0.55000000000000004">
      <c r="A401">
        <v>399</v>
      </c>
      <c r="B401">
        <v>14.653178</v>
      </c>
      <c r="C401">
        <v>52.935327999999998</v>
      </c>
      <c r="D401">
        <v>1.358179</v>
      </c>
      <c r="F401">
        <v>0.51476</v>
      </c>
      <c r="G401">
        <v>0.71301700000000001</v>
      </c>
      <c r="H401">
        <v>0.67834799999999995</v>
      </c>
      <c r="I401">
        <v>0.22756199999999999</v>
      </c>
      <c r="J401">
        <v>0.745784</v>
      </c>
      <c r="L401">
        <v>8.7587999999999999E-2</v>
      </c>
      <c r="M401">
        <v>-0.31244100000000002</v>
      </c>
      <c r="N401">
        <v>0.18838199999999999</v>
      </c>
      <c r="O401">
        <v>2.6202E-2</v>
      </c>
      <c r="P401">
        <v>1.0269E-2</v>
      </c>
      <c r="R401">
        <v>0.37625900000000001</v>
      </c>
    </row>
    <row r="402" spans="1:18" x14ac:dyDescent="0.55000000000000004">
      <c r="A402">
        <v>400</v>
      </c>
      <c r="B402">
        <v>14.653178</v>
      </c>
      <c r="C402">
        <v>52.935327999999998</v>
      </c>
      <c r="D402">
        <v>1.3447199999999999</v>
      </c>
      <c r="F402">
        <v>0.51462699999999995</v>
      </c>
      <c r="G402">
        <v>0.72738000000000003</v>
      </c>
      <c r="H402">
        <v>0.67575600000000002</v>
      </c>
      <c r="I402">
        <v>0.23216000000000001</v>
      </c>
      <c r="J402">
        <v>0.74978900000000004</v>
      </c>
      <c r="L402">
        <v>8.4808999999999996E-2</v>
      </c>
      <c r="M402">
        <v>-0.30585299999999999</v>
      </c>
      <c r="N402">
        <v>0.18914600000000001</v>
      </c>
      <c r="O402">
        <v>2.7661000000000002E-2</v>
      </c>
      <c r="P402">
        <v>4.2379999999999996E-3</v>
      </c>
      <c r="R402">
        <v>0.37053700000000001</v>
      </c>
    </row>
    <row r="403" spans="1:18" x14ac:dyDescent="0.55000000000000004">
      <c r="A403">
        <v>401</v>
      </c>
      <c r="B403">
        <v>14.653178</v>
      </c>
      <c r="C403">
        <v>52.935327999999998</v>
      </c>
      <c r="D403">
        <v>1.3532869999999999</v>
      </c>
      <c r="F403">
        <v>0.52059699999999998</v>
      </c>
      <c r="G403">
        <v>0.747139</v>
      </c>
      <c r="H403">
        <v>0.69454700000000003</v>
      </c>
      <c r="I403">
        <v>0.230127</v>
      </c>
      <c r="J403">
        <v>0.73778500000000002</v>
      </c>
      <c r="L403">
        <v>9.7272999999999998E-2</v>
      </c>
      <c r="M403">
        <v>-0.329488</v>
      </c>
      <c r="N403">
        <v>0.19282299999999999</v>
      </c>
      <c r="O403">
        <v>2.3503E-2</v>
      </c>
      <c r="P403">
        <v>1.5890999999999999E-2</v>
      </c>
      <c r="R403">
        <v>0.39498100000000003</v>
      </c>
    </row>
    <row r="404" spans="1:18" x14ac:dyDescent="0.55000000000000004">
      <c r="A404">
        <v>402</v>
      </c>
      <c r="B404">
        <v>14.653178</v>
      </c>
      <c r="C404">
        <v>63.355060000000002</v>
      </c>
      <c r="D404">
        <v>1.3836189999999999</v>
      </c>
      <c r="F404">
        <v>0.55411699999999997</v>
      </c>
      <c r="G404">
        <v>0.67003999999999997</v>
      </c>
      <c r="H404">
        <v>0.62625500000000001</v>
      </c>
      <c r="I404">
        <v>0.227858</v>
      </c>
      <c r="J404">
        <v>0.76221099999999997</v>
      </c>
      <c r="L404">
        <v>0.11813800000000001</v>
      </c>
      <c r="M404">
        <v>-0.30218600000000001</v>
      </c>
      <c r="N404">
        <v>0.15922500000000001</v>
      </c>
      <c r="O404">
        <v>2.0628000000000001E-2</v>
      </c>
      <c r="P404">
        <v>4.1960000000000001E-3</v>
      </c>
      <c r="R404">
        <v>0.36203400000000002</v>
      </c>
    </row>
    <row r="405" spans="1:18" x14ac:dyDescent="0.55000000000000004">
      <c r="A405">
        <v>403</v>
      </c>
      <c r="B405">
        <v>14.653178</v>
      </c>
      <c r="C405">
        <v>63.355060000000002</v>
      </c>
      <c r="D405">
        <v>1.378417</v>
      </c>
      <c r="F405">
        <v>0.54710999999999999</v>
      </c>
      <c r="G405">
        <v>0.69523900000000005</v>
      </c>
      <c r="H405">
        <v>0.69675900000000002</v>
      </c>
      <c r="I405">
        <v>0.242482</v>
      </c>
      <c r="J405">
        <v>0.80774500000000005</v>
      </c>
      <c r="L405">
        <v>0.109211</v>
      </c>
      <c r="M405">
        <v>-0.28060299999999999</v>
      </c>
      <c r="N405">
        <v>0.14787800000000001</v>
      </c>
      <c r="O405">
        <v>2.0912E-2</v>
      </c>
      <c r="P405">
        <v>2.6020000000000001E-3</v>
      </c>
      <c r="R405">
        <v>0.336121</v>
      </c>
    </row>
    <row r="406" spans="1:18" x14ac:dyDescent="0.55000000000000004">
      <c r="A406">
        <v>404</v>
      </c>
      <c r="B406">
        <v>12.530559999999999</v>
      </c>
      <c r="C406">
        <v>63.355060000000002</v>
      </c>
      <c r="D406">
        <v>1.384533</v>
      </c>
      <c r="F406">
        <v>0.51297899999999996</v>
      </c>
      <c r="G406">
        <v>0.73637399999999997</v>
      </c>
      <c r="H406">
        <v>0.676126</v>
      </c>
      <c r="I406">
        <v>0.24532200000000001</v>
      </c>
      <c r="J406">
        <v>0.82735700000000001</v>
      </c>
      <c r="L406">
        <v>0.11513</v>
      </c>
      <c r="M406">
        <v>-0.33340700000000001</v>
      </c>
      <c r="N406">
        <v>0.15642900000000001</v>
      </c>
      <c r="O406">
        <v>3.0825999999999999E-2</v>
      </c>
      <c r="P406">
        <v>3.1022000000000001E-2</v>
      </c>
      <c r="R406">
        <v>0.38832699999999998</v>
      </c>
    </row>
    <row r="407" spans="1:18" x14ac:dyDescent="0.55000000000000004">
      <c r="A407">
        <v>405</v>
      </c>
      <c r="B407">
        <v>12.530559999999999</v>
      </c>
      <c r="C407">
        <v>63.355060000000002</v>
      </c>
      <c r="D407">
        <v>1.3748199999999999</v>
      </c>
      <c r="F407">
        <v>0.54853499999999999</v>
      </c>
      <c r="G407">
        <v>0.74409999999999998</v>
      </c>
      <c r="H407">
        <v>0.63715699999999997</v>
      </c>
      <c r="I407">
        <v>0.240762</v>
      </c>
      <c r="J407">
        <v>0.84444799999999998</v>
      </c>
      <c r="L407">
        <v>0.13756499999999999</v>
      </c>
      <c r="M407">
        <v>-0.32863900000000001</v>
      </c>
      <c r="N407">
        <v>0.12670699999999999</v>
      </c>
      <c r="O407">
        <v>3.5768000000000001E-2</v>
      </c>
      <c r="P407">
        <v>2.8597999999999998E-2</v>
      </c>
      <c r="R407">
        <v>0.38089299999999998</v>
      </c>
    </row>
    <row r="408" spans="1:18" x14ac:dyDescent="0.55000000000000004">
      <c r="A408">
        <v>406</v>
      </c>
      <c r="B408">
        <v>12.530559999999999</v>
      </c>
      <c r="C408">
        <v>63.355060000000002</v>
      </c>
      <c r="D408">
        <v>1.359578</v>
      </c>
      <c r="F408">
        <v>0.497589</v>
      </c>
      <c r="G408">
        <v>0.78098500000000004</v>
      </c>
      <c r="H408">
        <v>0.63639599999999996</v>
      </c>
      <c r="I408">
        <v>0.23667199999999999</v>
      </c>
      <c r="J408">
        <v>0.81306</v>
      </c>
      <c r="L408">
        <v>0.11089599999999999</v>
      </c>
      <c r="M408">
        <v>-0.30072300000000002</v>
      </c>
      <c r="N408">
        <v>0.117048</v>
      </c>
      <c r="O408">
        <v>2.1656999999999999E-2</v>
      </c>
      <c r="P408">
        <v>5.1123000000000002E-2</v>
      </c>
      <c r="R408">
        <v>0.34571000000000002</v>
      </c>
    </row>
    <row r="409" spans="1:18" x14ac:dyDescent="0.55000000000000004">
      <c r="A409">
        <v>407</v>
      </c>
      <c r="B409">
        <v>14.30437</v>
      </c>
      <c r="C409">
        <v>63.355060000000002</v>
      </c>
      <c r="D409">
        <v>1.363688</v>
      </c>
      <c r="F409">
        <v>0.48986600000000002</v>
      </c>
      <c r="G409">
        <v>0.77392799999999995</v>
      </c>
      <c r="H409">
        <v>0.62300599999999995</v>
      </c>
      <c r="I409">
        <v>0.23884</v>
      </c>
      <c r="J409">
        <v>0.82186800000000004</v>
      </c>
      <c r="L409">
        <v>0.10997899999999999</v>
      </c>
      <c r="M409">
        <v>-0.31142799999999998</v>
      </c>
      <c r="N409">
        <v>0.13683600000000001</v>
      </c>
      <c r="O409">
        <v>2.2706E-2</v>
      </c>
      <c r="P409">
        <v>4.1907E-2</v>
      </c>
      <c r="R409">
        <v>0.36066399999999998</v>
      </c>
    </row>
    <row r="410" spans="1:18" x14ac:dyDescent="0.55000000000000004">
      <c r="A410">
        <v>408</v>
      </c>
      <c r="B410">
        <v>14.30437</v>
      </c>
      <c r="C410">
        <v>63.355060000000002</v>
      </c>
      <c r="D410">
        <v>1.3577170000000001</v>
      </c>
      <c r="F410">
        <v>0.52589699999999995</v>
      </c>
      <c r="G410">
        <v>0.79532099999999994</v>
      </c>
      <c r="H410">
        <v>0.627552</v>
      </c>
      <c r="I410">
        <v>0.28019100000000002</v>
      </c>
      <c r="J410">
        <v>0.873139</v>
      </c>
      <c r="L410">
        <v>0.11669499999999999</v>
      </c>
      <c r="M410">
        <v>-0.32788</v>
      </c>
      <c r="N410">
        <v>0.12803500000000001</v>
      </c>
      <c r="O410">
        <v>-3.4979999999999998E-3</v>
      </c>
      <c r="P410">
        <v>8.6649000000000004E-2</v>
      </c>
      <c r="R410">
        <v>0.38083600000000001</v>
      </c>
    </row>
    <row r="411" spans="1:18" x14ac:dyDescent="0.55000000000000004">
      <c r="A411">
        <v>409</v>
      </c>
      <c r="B411">
        <v>14.30437</v>
      </c>
      <c r="C411">
        <v>63.355060000000002</v>
      </c>
      <c r="D411">
        <v>1.356171</v>
      </c>
      <c r="F411">
        <v>0.59361399999999998</v>
      </c>
      <c r="G411">
        <v>0.77597899999999997</v>
      </c>
      <c r="H411">
        <v>0.73407299999999998</v>
      </c>
      <c r="I411">
        <v>0.28580800000000001</v>
      </c>
      <c r="J411">
        <v>0.90433200000000002</v>
      </c>
      <c r="L411">
        <v>0.127719</v>
      </c>
      <c r="M411">
        <v>-0.32076500000000002</v>
      </c>
      <c r="N411">
        <v>0.107387</v>
      </c>
      <c r="O411">
        <v>1.8209999999999999E-3</v>
      </c>
      <c r="P411">
        <v>8.3837999999999996E-2</v>
      </c>
      <c r="R411">
        <v>0.37116900000000003</v>
      </c>
    </row>
    <row r="412" spans="1:18" x14ac:dyDescent="0.55000000000000004">
      <c r="A412">
        <v>410</v>
      </c>
      <c r="B412">
        <v>18.507069000000001</v>
      </c>
      <c r="C412">
        <v>63.355060000000002</v>
      </c>
      <c r="D412">
        <v>1.333421</v>
      </c>
      <c r="F412">
        <v>0.58199000000000001</v>
      </c>
      <c r="G412">
        <v>0.72664700000000004</v>
      </c>
      <c r="H412">
        <v>0.70945199999999997</v>
      </c>
      <c r="I412">
        <v>0.30257200000000001</v>
      </c>
      <c r="J412">
        <v>1.0097940000000001</v>
      </c>
      <c r="L412">
        <v>7.5720999999999997E-2</v>
      </c>
      <c r="M412">
        <v>-0.22361200000000001</v>
      </c>
      <c r="N412">
        <v>8.7056999999999995E-2</v>
      </c>
      <c r="O412">
        <v>3.1595999999999999E-2</v>
      </c>
      <c r="P412">
        <v>2.9238E-2</v>
      </c>
      <c r="R412">
        <v>0.25528000000000001</v>
      </c>
    </row>
    <row r="413" spans="1:18" x14ac:dyDescent="0.55000000000000004">
      <c r="A413">
        <v>411</v>
      </c>
      <c r="B413">
        <v>18.507069000000001</v>
      </c>
      <c r="C413">
        <v>63.355060000000002</v>
      </c>
      <c r="D413">
        <v>1.322498</v>
      </c>
      <c r="F413">
        <v>0.566612</v>
      </c>
      <c r="G413">
        <v>0.727935</v>
      </c>
      <c r="H413">
        <v>0.72116400000000003</v>
      </c>
      <c r="I413">
        <v>0.32428800000000002</v>
      </c>
      <c r="J413">
        <v>0.99010100000000001</v>
      </c>
      <c r="L413">
        <v>9.2651999999999998E-2</v>
      </c>
      <c r="M413">
        <v>-0.23560700000000001</v>
      </c>
      <c r="N413">
        <v>9.9484000000000003E-2</v>
      </c>
      <c r="O413">
        <v>3.3751000000000003E-2</v>
      </c>
      <c r="P413">
        <v>9.7210000000000005E-3</v>
      </c>
      <c r="R413">
        <v>0.27427299999999999</v>
      </c>
    </row>
    <row r="414" spans="1:18" x14ac:dyDescent="0.55000000000000004">
      <c r="A414">
        <v>412</v>
      </c>
      <c r="B414">
        <v>18.231615000000001</v>
      </c>
      <c r="C414">
        <v>63.355060000000002</v>
      </c>
      <c r="D414">
        <v>1.3289839999999999</v>
      </c>
      <c r="F414">
        <v>0.59520399999999996</v>
      </c>
      <c r="G414">
        <v>0.75299799999999995</v>
      </c>
      <c r="H414">
        <v>0.74200299999999997</v>
      </c>
      <c r="I414">
        <v>0.319691</v>
      </c>
      <c r="J414">
        <v>0.98082000000000003</v>
      </c>
      <c r="L414">
        <v>9.2378000000000002E-2</v>
      </c>
      <c r="M414">
        <v>-0.25618200000000002</v>
      </c>
      <c r="N414">
        <v>0.110844</v>
      </c>
      <c r="O414">
        <v>3.8677999999999997E-2</v>
      </c>
      <c r="P414">
        <v>1.4283000000000001E-2</v>
      </c>
      <c r="R414">
        <v>0.2969</v>
      </c>
    </row>
    <row r="415" spans="1:18" x14ac:dyDescent="0.55000000000000004">
      <c r="A415">
        <v>413</v>
      </c>
      <c r="B415">
        <v>18.507069000000001</v>
      </c>
      <c r="C415">
        <v>63.355060000000002</v>
      </c>
      <c r="D415">
        <v>1.30972</v>
      </c>
      <c r="F415">
        <v>0.60373900000000003</v>
      </c>
      <c r="G415">
        <v>0.75717699999999999</v>
      </c>
      <c r="H415">
        <v>0.75263599999999997</v>
      </c>
      <c r="I415">
        <v>0.32098199999999999</v>
      </c>
      <c r="J415">
        <v>0.98058400000000001</v>
      </c>
      <c r="L415">
        <v>7.9518000000000005E-2</v>
      </c>
      <c r="M415">
        <v>-0.23563000000000001</v>
      </c>
      <c r="N415">
        <v>0.108722</v>
      </c>
      <c r="O415">
        <v>3.0495000000000001E-2</v>
      </c>
      <c r="P415">
        <v>1.6895E-2</v>
      </c>
      <c r="R415">
        <v>0.27364300000000003</v>
      </c>
    </row>
    <row r="416" spans="1:18" x14ac:dyDescent="0.55000000000000004">
      <c r="A416">
        <v>414</v>
      </c>
      <c r="B416">
        <v>18.507069000000001</v>
      </c>
      <c r="C416">
        <v>63.355060000000002</v>
      </c>
      <c r="D416">
        <v>1.295784</v>
      </c>
      <c r="F416">
        <v>0.59517799999999998</v>
      </c>
      <c r="G416">
        <v>0.71861900000000001</v>
      </c>
      <c r="H416">
        <v>0.72714999999999996</v>
      </c>
      <c r="I416">
        <v>0.37850800000000001</v>
      </c>
      <c r="J416">
        <v>0.947932</v>
      </c>
      <c r="L416">
        <v>7.5406000000000001E-2</v>
      </c>
      <c r="M416">
        <v>-0.230382</v>
      </c>
      <c r="N416">
        <v>0.132354</v>
      </c>
      <c r="O416">
        <v>-9.1149999999999998E-3</v>
      </c>
      <c r="P416">
        <v>3.1737000000000001E-2</v>
      </c>
      <c r="R416">
        <v>0.27815400000000001</v>
      </c>
    </row>
    <row r="417" spans="1:18" x14ac:dyDescent="0.55000000000000004">
      <c r="A417">
        <v>415</v>
      </c>
      <c r="B417">
        <v>18.507069000000001</v>
      </c>
      <c r="C417">
        <v>63.355060000000002</v>
      </c>
      <c r="D417">
        <v>1.282179</v>
      </c>
      <c r="F417">
        <v>0.73936999999999997</v>
      </c>
      <c r="G417">
        <v>0.81054099999999996</v>
      </c>
      <c r="H417">
        <v>0.75349100000000002</v>
      </c>
      <c r="I417">
        <v>0.39752900000000002</v>
      </c>
      <c r="J417">
        <v>1.0376030000000001</v>
      </c>
      <c r="L417">
        <v>7.1823999999999999E-2</v>
      </c>
      <c r="M417">
        <v>-0.243612</v>
      </c>
      <c r="N417">
        <v>0.137461</v>
      </c>
      <c r="O417">
        <v>-2.0438000000000001E-2</v>
      </c>
      <c r="P417">
        <v>5.4765000000000001E-2</v>
      </c>
      <c r="R417">
        <v>0.29464899999999999</v>
      </c>
    </row>
    <row r="418" spans="1:18" x14ac:dyDescent="0.55000000000000004">
      <c r="A418">
        <v>416</v>
      </c>
      <c r="B418">
        <v>18.507069000000001</v>
      </c>
      <c r="C418">
        <v>54.067003999999997</v>
      </c>
      <c r="D418">
        <v>1.272624</v>
      </c>
      <c r="F418">
        <v>0.72662199999999999</v>
      </c>
      <c r="G418">
        <v>0.809338</v>
      </c>
      <c r="H418">
        <v>0.76415999999999995</v>
      </c>
      <c r="I418">
        <v>0.400169</v>
      </c>
      <c r="J418">
        <v>1.068967</v>
      </c>
      <c r="L418">
        <v>5.9680999999999998E-2</v>
      </c>
      <c r="M418">
        <v>-0.25680900000000001</v>
      </c>
      <c r="N418">
        <v>0.163578</v>
      </c>
      <c r="O418">
        <v>-3.4030999999999999E-2</v>
      </c>
      <c r="P418">
        <v>6.7581000000000002E-2</v>
      </c>
      <c r="R418">
        <v>0.31936799999999999</v>
      </c>
    </row>
    <row r="419" spans="1:18" x14ac:dyDescent="0.55000000000000004">
      <c r="A419">
        <v>417</v>
      </c>
      <c r="B419">
        <v>18.200430999999998</v>
      </c>
      <c r="C419">
        <v>54.067003999999997</v>
      </c>
      <c r="D419">
        <v>1.274634</v>
      </c>
      <c r="F419">
        <v>0.74209000000000003</v>
      </c>
      <c r="G419">
        <v>0.90663199999999999</v>
      </c>
      <c r="H419">
        <v>0.817218</v>
      </c>
      <c r="I419">
        <v>0.41297</v>
      </c>
      <c r="J419">
        <v>1.0809960000000001</v>
      </c>
      <c r="L419">
        <v>7.2796E-2</v>
      </c>
      <c r="M419">
        <v>-0.296877</v>
      </c>
      <c r="N419">
        <v>0.194386</v>
      </c>
      <c r="O419">
        <v>-4.1424000000000002E-2</v>
      </c>
      <c r="P419">
        <v>7.1118000000000001E-2</v>
      </c>
      <c r="R419">
        <v>0.371477</v>
      </c>
    </row>
    <row r="420" spans="1:18" x14ac:dyDescent="0.55000000000000004">
      <c r="A420">
        <v>418</v>
      </c>
      <c r="B420">
        <v>17.49278</v>
      </c>
      <c r="C420">
        <v>54.067003999999997</v>
      </c>
      <c r="D420">
        <v>1.303107</v>
      </c>
      <c r="F420">
        <v>0.74644299999999997</v>
      </c>
      <c r="G420">
        <v>0.94159899999999996</v>
      </c>
      <c r="H420">
        <v>0.81762999999999997</v>
      </c>
      <c r="I420">
        <v>0.40657300000000002</v>
      </c>
      <c r="J420">
        <v>1.0638339999999999</v>
      </c>
      <c r="L420">
        <v>8.3112000000000005E-2</v>
      </c>
      <c r="M420">
        <v>-0.29657899999999998</v>
      </c>
      <c r="N420">
        <v>0.159187</v>
      </c>
      <c r="O420">
        <v>-4.2606999999999999E-2</v>
      </c>
      <c r="P420">
        <v>9.6887000000000001E-2</v>
      </c>
      <c r="R420">
        <v>0.36250500000000002</v>
      </c>
    </row>
    <row r="421" spans="1:18" x14ac:dyDescent="0.55000000000000004">
      <c r="A421">
        <v>419</v>
      </c>
      <c r="B421">
        <v>5.6748729999999998</v>
      </c>
      <c r="C421">
        <v>54.067003999999997</v>
      </c>
      <c r="D421">
        <v>1.3075829999999999</v>
      </c>
      <c r="F421">
        <v>0.74783599999999995</v>
      </c>
      <c r="G421">
        <v>0.93313900000000005</v>
      </c>
      <c r="H421">
        <v>0.82241600000000004</v>
      </c>
      <c r="I421">
        <v>0.40346500000000002</v>
      </c>
      <c r="J421">
        <v>1.036484</v>
      </c>
      <c r="L421">
        <v>8.6836999999999998E-2</v>
      </c>
      <c r="M421">
        <v>-0.29863499999999998</v>
      </c>
      <c r="N421">
        <v>0.144787</v>
      </c>
      <c r="O421">
        <v>-5.2059000000000001E-2</v>
      </c>
      <c r="P421">
        <v>0.11906899999999999</v>
      </c>
      <c r="R421">
        <v>0.36684299999999997</v>
      </c>
    </row>
    <row r="422" spans="1:18" x14ac:dyDescent="0.55000000000000004">
      <c r="A422">
        <v>420</v>
      </c>
      <c r="B422">
        <v>5.6748729999999998</v>
      </c>
      <c r="C422">
        <v>54.067003999999997</v>
      </c>
      <c r="D422">
        <v>1.293847</v>
      </c>
      <c r="F422">
        <v>0.72626599999999997</v>
      </c>
      <c r="G422">
        <v>0.87065400000000004</v>
      </c>
      <c r="H422">
        <v>0.79123500000000002</v>
      </c>
      <c r="I422">
        <v>0.40375</v>
      </c>
      <c r="J422">
        <v>1.053034</v>
      </c>
      <c r="L422">
        <v>6.5999000000000002E-2</v>
      </c>
      <c r="M422">
        <v>-0.259212</v>
      </c>
      <c r="N422">
        <v>0.126636</v>
      </c>
      <c r="O422">
        <v>-7.7879000000000004E-2</v>
      </c>
      <c r="P422">
        <v>0.144456</v>
      </c>
      <c r="R422">
        <v>0.33840199999999998</v>
      </c>
    </row>
    <row r="423" spans="1:18" x14ac:dyDescent="0.55000000000000004">
      <c r="A423">
        <v>421</v>
      </c>
      <c r="B423">
        <v>5.0917979999999998</v>
      </c>
      <c r="C423">
        <v>54.067003999999997</v>
      </c>
      <c r="D423">
        <v>1.271342</v>
      </c>
      <c r="F423">
        <v>0.71948800000000002</v>
      </c>
      <c r="G423">
        <v>0.84951900000000002</v>
      </c>
      <c r="H423">
        <v>0.79574199999999995</v>
      </c>
      <c r="I423">
        <v>0.403308</v>
      </c>
      <c r="J423">
        <v>1.0589630000000001</v>
      </c>
      <c r="L423">
        <v>7.1017999999999998E-2</v>
      </c>
      <c r="M423">
        <v>-0.28442299999999998</v>
      </c>
      <c r="N423">
        <v>0.105133</v>
      </c>
      <c r="O423">
        <v>-7.6545000000000002E-2</v>
      </c>
      <c r="P423">
        <v>0.18481800000000001</v>
      </c>
      <c r="R423">
        <v>0.37014900000000001</v>
      </c>
    </row>
    <row r="424" spans="1:18" x14ac:dyDescent="0.55000000000000004">
      <c r="A424">
        <v>422</v>
      </c>
      <c r="B424">
        <v>5.0917979999999998</v>
      </c>
      <c r="C424">
        <v>54.067003999999997</v>
      </c>
      <c r="D424">
        <v>1.252702</v>
      </c>
      <c r="F424">
        <v>0.72606099999999996</v>
      </c>
      <c r="G424">
        <v>0.84912900000000002</v>
      </c>
      <c r="H424">
        <v>0.88051800000000002</v>
      </c>
      <c r="I424">
        <v>0.41170099999999998</v>
      </c>
      <c r="J424">
        <v>1.0603940000000001</v>
      </c>
      <c r="L424">
        <v>6.0122000000000002E-2</v>
      </c>
      <c r="M424">
        <v>-0.31173099999999998</v>
      </c>
      <c r="N424">
        <v>0.14375399999999999</v>
      </c>
      <c r="O424">
        <v>-0.103103</v>
      </c>
      <c r="P424">
        <v>0.21095800000000001</v>
      </c>
      <c r="R424">
        <v>0.42022500000000002</v>
      </c>
    </row>
    <row r="425" spans="1:18" x14ac:dyDescent="0.55000000000000004">
      <c r="A425">
        <v>423</v>
      </c>
      <c r="B425">
        <v>5.0917979999999998</v>
      </c>
      <c r="C425">
        <v>54.067003999999997</v>
      </c>
      <c r="D425">
        <v>1.236809</v>
      </c>
      <c r="F425">
        <v>0.80117099999999997</v>
      </c>
      <c r="G425">
        <v>0.834067</v>
      </c>
      <c r="H425">
        <v>0.87789600000000001</v>
      </c>
      <c r="I425">
        <v>0.41452499999999998</v>
      </c>
      <c r="J425">
        <v>1.0633239999999999</v>
      </c>
      <c r="L425">
        <v>3.5334999999999998E-2</v>
      </c>
      <c r="M425">
        <v>-0.31468699999999999</v>
      </c>
      <c r="N425">
        <v>0.180286</v>
      </c>
      <c r="O425">
        <v>-0.104157</v>
      </c>
      <c r="P425">
        <v>0.20322299999999999</v>
      </c>
      <c r="R425">
        <v>0.43003200000000003</v>
      </c>
    </row>
    <row r="426" spans="1:18" x14ac:dyDescent="0.55000000000000004">
      <c r="A426">
        <v>424</v>
      </c>
      <c r="B426">
        <v>5.0917979999999998</v>
      </c>
      <c r="C426">
        <v>54.067003999999997</v>
      </c>
      <c r="D426">
        <v>1.2487889999999999</v>
      </c>
      <c r="F426">
        <v>0.78683400000000003</v>
      </c>
      <c r="G426">
        <v>0.81568700000000005</v>
      </c>
      <c r="H426">
        <v>0.87158100000000005</v>
      </c>
      <c r="I426">
        <v>0.41254400000000002</v>
      </c>
      <c r="J426">
        <v>1.0528010000000001</v>
      </c>
      <c r="L426">
        <v>-6.3420000000000004E-3</v>
      </c>
      <c r="M426">
        <v>-0.29059200000000002</v>
      </c>
      <c r="N426">
        <v>0.17149700000000001</v>
      </c>
      <c r="O426">
        <v>-0.110226</v>
      </c>
      <c r="P426">
        <v>0.23566300000000001</v>
      </c>
      <c r="R426">
        <v>0.426124</v>
      </c>
    </row>
    <row r="427" spans="1:18" x14ac:dyDescent="0.55000000000000004">
      <c r="A427">
        <v>425</v>
      </c>
      <c r="B427">
        <v>5.0917979999999998</v>
      </c>
      <c r="C427">
        <v>54.067003999999997</v>
      </c>
      <c r="D427">
        <v>1.2810349999999999</v>
      </c>
      <c r="F427">
        <v>0.80160399999999998</v>
      </c>
      <c r="G427">
        <v>0.79796800000000001</v>
      </c>
      <c r="H427">
        <v>0.89600599999999997</v>
      </c>
      <c r="I427">
        <v>0.40671299999999999</v>
      </c>
      <c r="J427">
        <v>1.016405</v>
      </c>
      <c r="L427">
        <v>-8.0470000000000003E-3</v>
      </c>
      <c r="M427">
        <v>-0.273814</v>
      </c>
      <c r="N427">
        <v>0.18512600000000001</v>
      </c>
      <c r="O427">
        <v>-0.124266</v>
      </c>
      <c r="P427">
        <v>0.221001</v>
      </c>
      <c r="R427">
        <v>0.41664600000000002</v>
      </c>
    </row>
    <row r="428" spans="1:18" x14ac:dyDescent="0.55000000000000004">
      <c r="A428">
        <v>426</v>
      </c>
      <c r="B428">
        <v>5.0917979999999998</v>
      </c>
      <c r="C428">
        <v>54.067003999999997</v>
      </c>
      <c r="D428">
        <v>1.2591840000000001</v>
      </c>
      <c r="F428">
        <v>0.81603499999999995</v>
      </c>
      <c r="G428">
        <v>0.82663799999999998</v>
      </c>
      <c r="H428">
        <v>0.825932</v>
      </c>
      <c r="I428">
        <v>0.38851200000000002</v>
      </c>
      <c r="J428">
        <v>0.990734</v>
      </c>
      <c r="L428">
        <v>-5.0488999999999999E-2</v>
      </c>
      <c r="M428">
        <v>-0.255749</v>
      </c>
      <c r="N428">
        <v>0.22202</v>
      </c>
      <c r="O428">
        <v>-0.14293800000000001</v>
      </c>
      <c r="P428">
        <v>0.227157</v>
      </c>
      <c r="R428">
        <v>0.43506400000000001</v>
      </c>
    </row>
    <row r="429" spans="1:18" x14ac:dyDescent="0.55000000000000004">
      <c r="A429">
        <v>427</v>
      </c>
      <c r="B429">
        <v>13.864523</v>
      </c>
      <c r="C429">
        <v>54.067003999999997</v>
      </c>
      <c r="D429">
        <v>1.307078</v>
      </c>
      <c r="F429">
        <v>0.78780099999999997</v>
      </c>
      <c r="G429">
        <v>0.85433099999999995</v>
      </c>
      <c r="H429">
        <v>0.76177600000000001</v>
      </c>
      <c r="I429">
        <v>0.41132000000000002</v>
      </c>
      <c r="J429">
        <v>1.0383180000000001</v>
      </c>
      <c r="L429">
        <v>-4.8196000000000003E-2</v>
      </c>
      <c r="M429">
        <v>-0.23025200000000001</v>
      </c>
      <c r="N429">
        <v>0.187781</v>
      </c>
      <c r="O429">
        <v>-0.15853900000000001</v>
      </c>
      <c r="P429">
        <v>0.24920600000000001</v>
      </c>
      <c r="R429">
        <v>0.42170999999999997</v>
      </c>
    </row>
    <row r="430" spans="1:18" x14ac:dyDescent="0.55000000000000004">
      <c r="A430">
        <v>428</v>
      </c>
      <c r="B430">
        <v>13.864523</v>
      </c>
      <c r="C430">
        <v>54.067003999999997</v>
      </c>
      <c r="D430">
        <v>1.322856</v>
      </c>
      <c r="F430">
        <v>0.82646500000000001</v>
      </c>
      <c r="G430">
        <v>0.86354399999999998</v>
      </c>
      <c r="H430">
        <v>0.83670299999999997</v>
      </c>
      <c r="I430">
        <v>0.42065399999999997</v>
      </c>
      <c r="J430">
        <v>1.0613140000000001</v>
      </c>
      <c r="L430">
        <v>-4.5862E-2</v>
      </c>
      <c r="M430">
        <v>-0.22340499999999999</v>
      </c>
      <c r="N430">
        <v>0.16989199999999999</v>
      </c>
      <c r="O430">
        <v>-0.151146</v>
      </c>
      <c r="P430">
        <v>0.25052099999999999</v>
      </c>
      <c r="R430">
        <v>0.40802300000000002</v>
      </c>
    </row>
    <row r="431" spans="1:18" x14ac:dyDescent="0.55000000000000004">
      <c r="A431">
        <v>429</v>
      </c>
      <c r="B431">
        <v>13.864523</v>
      </c>
      <c r="C431">
        <v>54.067003999999997</v>
      </c>
      <c r="D431">
        <v>1.325693</v>
      </c>
      <c r="F431">
        <v>0.80853399999999997</v>
      </c>
      <c r="G431">
        <v>0.88040799999999997</v>
      </c>
      <c r="H431">
        <v>0.84341500000000003</v>
      </c>
      <c r="I431">
        <v>0.44781500000000002</v>
      </c>
      <c r="J431">
        <v>1.076244</v>
      </c>
      <c r="L431">
        <v>-6.8221000000000004E-2</v>
      </c>
      <c r="M431">
        <v>-0.194079</v>
      </c>
      <c r="N431">
        <v>0.174709</v>
      </c>
      <c r="O431">
        <v>-0.18620400000000001</v>
      </c>
      <c r="P431">
        <v>0.27379500000000001</v>
      </c>
      <c r="R431">
        <v>0.427176</v>
      </c>
    </row>
    <row r="432" spans="1:18" x14ac:dyDescent="0.55000000000000004">
      <c r="A432">
        <v>430</v>
      </c>
      <c r="B432">
        <v>13.864523</v>
      </c>
      <c r="C432">
        <v>54.067003999999997</v>
      </c>
      <c r="D432">
        <v>1.331877</v>
      </c>
      <c r="F432">
        <v>0.80262</v>
      </c>
      <c r="G432">
        <v>0.888849</v>
      </c>
      <c r="H432">
        <v>0.87519899999999995</v>
      </c>
      <c r="I432">
        <v>0.44897599999999999</v>
      </c>
      <c r="J432">
        <v>1.118026</v>
      </c>
      <c r="L432">
        <v>-8.0102999999999994E-2</v>
      </c>
      <c r="M432">
        <v>-0.22184699999999999</v>
      </c>
      <c r="N432">
        <v>0.20125499999999999</v>
      </c>
      <c r="O432">
        <v>-0.17819299999999999</v>
      </c>
      <c r="P432">
        <v>0.278889</v>
      </c>
      <c r="R432">
        <v>0.45350699999999999</v>
      </c>
    </row>
    <row r="433" spans="1:18" x14ac:dyDescent="0.55000000000000004">
      <c r="A433">
        <v>431</v>
      </c>
      <c r="B433">
        <v>13.864523</v>
      </c>
      <c r="C433">
        <v>54.067003999999997</v>
      </c>
      <c r="D433">
        <v>1.3323849999999999</v>
      </c>
      <c r="F433">
        <v>0.86266299999999996</v>
      </c>
      <c r="G433">
        <v>0.97363299999999997</v>
      </c>
      <c r="H433">
        <v>0.90339599999999998</v>
      </c>
      <c r="I433">
        <v>0.462538</v>
      </c>
      <c r="J433">
        <v>1.183011</v>
      </c>
      <c r="L433">
        <v>-4.6663000000000003E-2</v>
      </c>
      <c r="M433">
        <v>-0.24773400000000001</v>
      </c>
      <c r="N433">
        <v>0.21465799999999999</v>
      </c>
      <c r="O433">
        <v>-0.17183699999999999</v>
      </c>
      <c r="P433">
        <v>0.25157499999999999</v>
      </c>
      <c r="R433">
        <v>0.44993899999999998</v>
      </c>
    </row>
    <row r="434" spans="1:18" x14ac:dyDescent="0.55000000000000004">
      <c r="A434">
        <v>432</v>
      </c>
      <c r="B434">
        <v>13.864523</v>
      </c>
      <c r="C434">
        <v>54.067003999999997</v>
      </c>
      <c r="D434">
        <v>1.3171200000000001</v>
      </c>
      <c r="F434">
        <v>0.86214599999999997</v>
      </c>
      <c r="G434">
        <v>0.97022600000000003</v>
      </c>
      <c r="H434">
        <v>0.89585000000000004</v>
      </c>
      <c r="I434">
        <v>0.46299299999999999</v>
      </c>
      <c r="J434">
        <v>1.1785749999999999</v>
      </c>
      <c r="L434">
        <v>-4.691E-2</v>
      </c>
      <c r="M434">
        <v>-0.24051400000000001</v>
      </c>
      <c r="N434">
        <v>0.205621</v>
      </c>
      <c r="O434">
        <v>-0.166819</v>
      </c>
      <c r="P434">
        <v>0.24862200000000001</v>
      </c>
      <c r="R434">
        <v>0.43814199999999998</v>
      </c>
    </row>
    <row r="435" spans="1:18" x14ac:dyDescent="0.55000000000000004">
      <c r="A435">
        <v>433</v>
      </c>
      <c r="B435">
        <v>13.864523</v>
      </c>
      <c r="C435">
        <v>54.067003999999997</v>
      </c>
      <c r="D435">
        <v>1.298691</v>
      </c>
      <c r="F435">
        <v>0.83465999999999996</v>
      </c>
      <c r="G435">
        <v>0.96252000000000004</v>
      </c>
      <c r="H435">
        <v>0.90391999999999995</v>
      </c>
      <c r="I435">
        <v>0.46480900000000003</v>
      </c>
      <c r="J435">
        <v>1.1647430000000001</v>
      </c>
      <c r="L435">
        <v>-1.6202999999999999E-2</v>
      </c>
      <c r="M435">
        <v>-0.24562100000000001</v>
      </c>
      <c r="N435">
        <v>0.20315900000000001</v>
      </c>
      <c r="O435">
        <v>-0.184337</v>
      </c>
      <c r="P435">
        <v>0.243002</v>
      </c>
      <c r="R435">
        <v>0.44146999999999997</v>
      </c>
    </row>
    <row r="436" spans="1:18" x14ac:dyDescent="0.55000000000000004">
      <c r="A436">
        <v>434</v>
      </c>
      <c r="B436">
        <v>13.864523</v>
      </c>
      <c r="C436">
        <v>54.067003999999997</v>
      </c>
      <c r="D436">
        <v>1.299682</v>
      </c>
      <c r="F436">
        <v>0.85245000000000004</v>
      </c>
      <c r="G436">
        <v>0.94203599999999998</v>
      </c>
      <c r="H436">
        <v>0.91781199999999996</v>
      </c>
      <c r="I436">
        <v>0.47484999999999999</v>
      </c>
      <c r="J436">
        <v>1.157834</v>
      </c>
      <c r="L436">
        <v>-3.0202E-2</v>
      </c>
      <c r="M436">
        <v>-0.25578499999999998</v>
      </c>
      <c r="N436">
        <v>0.20038</v>
      </c>
      <c r="O436">
        <v>-0.17730000000000001</v>
      </c>
      <c r="P436">
        <v>0.26290599999999997</v>
      </c>
      <c r="R436">
        <v>0.45502199999999998</v>
      </c>
    </row>
    <row r="437" spans="1:18" x14ac:dyDescent="0.55000000000000004">
      <c r="A437">
        <v>435</v>
      </c>
      <c r="B437">
        <v>13.864523</v>
      </c>
      <c r="C437">
        <v>54.067003999999997</v>
      </c>
      <c r="D437">
        <v>1.3003039999999999</v>
      </c>
      <c r="F437">
        <v>0.81592699999999996</v>
      </c>
      <c r="G437">
        <v>0.86273500000000003</v>
      </c>
      <c r="H437">
        <v>0.88798699999999997</v>
      </c>
      <c r="I437">
        <v>0.47095500000000001</v>
      </c>
      <c r="J437">
        <v>1.1666319999999999</v>
      </c>
      <c r="L437">
        <v>-7.2832999999999995E-2</v>
      </c>
      <c r="M437">
        <v>-0.198764</v>
      </c>
      <c r="N437">
        <v>0.176731</v>
      </c>
      <c r="O437">
        <v>-0.159687</v>
      </c>
      <c r="P437">
        <v>0.25455299999999997</v>
      </c>
      <c r="R437">
        <v>0.40785199999999999</v>
      </c>
    </row>
    <row r="438" spans="1:18" x14ac:dyDescent="0.55000000000000004">
      <c r="A438">
        <v>436</v>
      </c>
      <c r="B438">
        <v>22.969745</v>
      </c>
      <c r="C438">
        <v>54.067003999999997</v>
      </c>
      <c r="D438">
        <v>1.3176479999999999</v>
      </c>
      <c r="F438">
        <v>0.79795499999999997</v>
      </c>
      <c r="G438">
        <v>0.87991600000000003</v>
      </c>
      <c r="H438">
        <v>0.89094600000000002</v>
      </c>
      <c r="I438">
        <v>0.47225099999999998</v>
      </c>
      <c r="J438">
        <v>1.179799</v>
      </c>
      <c r="L438">
        <v>-3.0782E-2</v>
      </c>
      <c r="M438">
        <v>-0.245259</v>
      </c>
      <c r="N438">
        <v>0.16123599999999999</v>
      </c>
      <c r="O438">
        <v>-0.15268899999999999</v>
      </c>
      <c r="P438">
        <v>0.26749400000000001</v>
      </c>
      <c r="R438">
        <v>0.42657200000000001</v>
      </c>
    </row>
    <row r="439" spans="1:18" x14ac:dyDescent="0.55000000000000004">
      <c r="A439">
        <v>437</v>
      </c>
      <c r="B439">
        <v>19.285741000000002</v>
      </c>
      <c r="C439">
        <v>54.067003999999997</v>
      </c>
      <c r="D439">
        <v>1.3126230000000001</v>
      </c>
      <c r="F439">
        <v>0.86307199999999995</v>
      </c>
      <c r="G439">
        <v>0.89612000000000003</v>
      </c>
      <c r="H439">
        <v>0.87156900000000004</v>
      </c>
      <c r="I439">
        <v>0.47217999999999999</v>
      </c>
      <c r="J439">
        <v>1.184393</v>
      </c>
      <c r="L439">
        <v>5.2311999999999997E-2</v>
      </c>
      <c r="M439">
        <v>-0.30662899999999998</v>
      </c>
      <c r="N439">
        <v>0.11768099999999999</v>
      </c>
      <c r="O439">
        <v>-0.14197499999999999</v>
      </c>
      <c r="P439">
        <v>0.278611</v>
      </c>
      <c r="R439">
        <v>0.45649499999999998</v>
      </c>
    </row>
    <row r="440" spans="1:18" x14ac:dyDescent="0.55000000000000004">
      <c r="A440">
        <v>438</v>
      </c>
      <c r="B440">
        <v>27.293341000000002</v>
      </c>
      <c r="C440">
        <v>54.067003999999997</v>
      </c>
      <c r="D440">
        <v>1.3542730000000001</v>
      </c>
      <c r="F440">
        <v>0.86973699999999998</v>
      </c>
      <c r="G440">
        <v>0.83308700000000002</v>
      </c>
      <c r="H440">
        <v>0.88239000000000001</v>
      </c>
      <c r="I440">
        <v>0.46797800000000001</v>
      </c>
      <c r="J440">
        <v>1.18476</v>
      </c>
      <c r="L440">
        <v>6.0449999999999997E-2</v>
      </c>
      <c r="M440">
        <v>-0.28848400000000002</v>
      </c>
      <c r="N440">
        <v>0.124362</v>
      </c>
      <c r="O440">
        <v>-0.14760200000000001</v>
      </c>
      <c r="P440">
        <v>0.251274</v>
      </c>
      <c r="R440">
        <v>0.43274499999999999</v>
      </c>
    </row>
    <row r="441" spans="1:18" x14ac:dyDescent="0.55000000000000004">
      <c r="A441">
        <v>439</v>
      </c>
      <c r="B441">
        <v>17.672350000000002</v>
      </c>
      <c r="C441">
        <v>54.067003999999997</v>
      </c>
      <c r="D441">
        <v>1.3575839999999999</v>
      </c>
      <c r="F441">
        <v>0.888737</v>
      </c>
      <c r="G441">
        <v>0.84332799999999997</v>
      </c>
      <c r="H441">
        <v>0.91065099999999999</v>
      </c>
      <c r="I441">
        <v>0.46748099999999998</v>
      </c>
      <c r="J441">
        <v>1.146585</v>
      </c>
      <c r="L441">
        <v>4.9716999999999997E-2</v>
      </c>
      <c r="M441">
        <v>-0.24076900000000001</v>
      </c>
      <c r="N441">
        <v>0.11400399999999999</v>
      </c>
      <c r="O441">
        <v>-0.14321300000000001</v>
      </c>
      <c r="P441">
        <v>0.22026100000000001</v>
      </c>
      <c r="R441">
        <v>0.37744299999999997</v>
      </c>
    </row>
    <row r="442" spans="1:18" x14ac:dyDescent="0.55000000000000004">
      <c r="A442">
        <v>440</v>
      </c>
      <c r="B442">
        <v>17.672350000000002</v>
      </c>
      <c r="C442">
        <v>54.392676999999999</v>
      </c>
      <c r="D442">
        <v>1.3593189999999999</v>
      </c>
      <c r="F442">
        <v>0.89076100000000002</v>
      </c>
      <c r="G442">
        <v>0.91271500000000005</v>
      </c>
      <c r="H442">
        <v>0.89172300000000004</v>
      </c>
      <c r="I442">
        <v>0.51000699999999999</v>
      </c>
      <c r="J442">
        <v>1.166814</v>
      </c>
      <c r="L442">
        <v>1.8266999999999999E-2</v>
      </c>
      <c r="M442">
        <v>-0.21295500000000001</v>
      </c>
      <c r="N442">
        <v>0.12688199999999999</v>
      </c>
      <c r="O442">
        <v>-0.111648</v>
      </c>
      <c r="P442">
        <v>0.179453</v>
      </c>
      <c r="R442">
        <v>0.32626899999999998</v>
      </c>
    </row>
    <row r="443" spans="1:18" x14ac:dyDescent="0.55000000000000004">
      <c r="A443">
        <v>441</v>
      </c>
      <c r="B443">
        <v>11.525029</v>
      </c>
      <c r="C443">
        <v>54.392676999999999</v>
      </c>
      <c r="D443">
        <v>1.378573</v>
      </c>
      <c r="F443">
        <v>0.89819499999999997</v>
      </c>
      <c r="G443">
        <v>1.0189630000000001</v>
      </c>
      <c r="H443">
        <v>1.0866480000000001</v>
      </c>
      <c r="I443">
        <v>0.506525</v>
      </c>
      <c r="J443">
        <v>1.1965110000000001</v>
      </c>
      <c r="L443">
        <v>1.1728000000000001E-2</v>
      </c>
      <c r="M443">
        <v>-0.224329</v>
      </c>
      <c r="N443">
        <v>0.18478800000000001</v>
      </c>
      <c r="O443">
        <v>-0.108719</v>
      </c>
      <c r="P443">
        <v>0.13653199999999999</v>
      </c>
      <c r="R443">
        <v>0.33921699999999999</v>
      </c>
    </row>
    <row r="444" spans="1:18" x14ac:dyDescent="0.55000000000000004">
      <c r="A444">
        <v>442</v>
      </c>
      <c r="B444">
        <v>11.525029</v>
      </c>
      <c r="C444">
        <v>54.392676999999999</v>
      </c>
      <c r="D444">
        <v>1.367159</v>
      </c>
      <c r="F444">
        <v>0.90273099999999995</v>
      </c>
      <c r="G444">
        <v>1.028313</v>
      </c>
      <c r="H444">
        <v>1.1057399999999999</v>
      </c>
      <c r="I444">
        <v>0.49775599999999998</v>
      </c>
      <c r="J444">
        <v>1.2369749999999999</v>
      </c>
      <c r="L444">
        <v>2.0267E-2</v>
      </c>
      <c r="M444">
        <v>-0.22023699999999999</v>
      </c>
      <c r="N444">
        <v>0.197076</v>
      </c>
      <c r="O444">
        <v>-0.110503</v>
      </c>
      <c r="P444">
        <v>0.113397</v>
      </c>
      <c r="R444">
        <v>0.335893</v>
      </c>
    </row>
    <row r="445" spans="1:18" x14ac:dyDescent="0.55000000000000004">
      <c r="A445">
        <v>443</v>
      </c>
      <c r="B445">
        <v>11.525029</v>
      </c>
      <c r="C445">
        <v>54.392676999999999</v>
      </c>
      <c r="D445">
        <v>1.4215720000000001</v>
      </c>
      <c r="F445">
        <v>0.90664</v>
      </c>
      <c r="G445">
        <v>1.0728759999999999</v>
      </c>
      <c r="H445">
        <v>1.097701</v>
      </c>
      <c r="I445">
        <v>0.48866999999999999</v>
      </c>
      <c r="J445">
        <v>1.2296149999999999</v>
      </c>
      <c r="L445">
        <v>-6.4700000000000001E-3</v>
      </c>
      <c r="M445">
        <v>-0.18392900000000001</v>
      </c>
      <c r="N445">
        <v>0.20129900000000001</v>
      </c>
      <c r="O445">
        <v>-0.11853</v>
      </c>
      <c r="P445">
        <v>0.10763</v>
      </c>
      <c r="R445">
        <v>0.31626900000000002</v>
      </c>
    </row>
    <row r="446" spans="1:18" x14ac:dyDescent="0.55000000000000004">
      <c r="A446">
        <v>444</v>
      </c>
      <c r="B446">
        <v>11.525029</v>
      </c>
      <c r="C446">
        <v>54.392676999999999</v>
      </c>
      <c r="D446">
        <v>1.412161</v>
      </c>
      <c r="F446">
        <v>0.91258099999999998</v>
      </c>
      <c r="G446">
        <v>0.99153800000000003</v>
      </c>
      <c r="H446">
        <v>1.137432</v>
      </c>
      <c r="I446">
        <v>0.537744</v>
      </c>
      <c r="J446">
        <v>1.2351049999999999</v>
      </c>
      <c r="L446">
        <v>3.8779000000000001E-2</v>
      </c>
      <c r="M446">
        <v>-0.22352</v>
      </c>
      <c r="N446">
        <v>0.178175</v>
      </c>
      <c r="O446">
        <v>-0.103598</v>
      </c>
      <c r="P446">
        <v>0.110164</v>
      </c>
      <c r="R446">
        <v>0.32569900000000002</v>
      </c>
    </row>
    <row r="447" spans="1:18" x14ac:dyDescent="0.55000000000000004">
      <c r="A447">
        <v>445</v>
      </c>
      <c r="B447">
        <v>11.525029</v>
      </c>
      <c r="C447">
        <v>54.392676999999999</v>
      </c>
      <c r="D447">
        <v>1.3941250000000001</v>
      </c>
      <c r="F447">
        <v>0.93193599999999999</v>
      </c>
      <c r="G447">
        <v>1.00786</v>
      </c>
      <c r="H447">
        <v>1.207562</v>
      </c>
      <c r="I447">
        <v>0.54286500000000004</v>
      </c>
      <c r="J447">
        <v>1.209927</v>
      </c>
      <c r="L447">
        <v>3.9641999999999997E-2</v>
      </c>
      <c r="M447">
        <v>-0.25146200000000002</v>
      </c>
      <c r="N447">
        <v>0.205932</v>
      </c>
      <c r="O447">
        <v>-6.2519000000000005E-2</v>
      </c>
      <c r="P447">
        <v>6.8405999999999995E-2</v>
      </c>
      <c r="R447">
        <v>0.34029500000000001</v>
      </c>
    </row>
    <row r="448" spans="1:18" x14ac:dyDescent="0.55000000000000004">
      <c r="A448">
        <v>446</v>
      </c>
      <c r="B448">
        <v>11.525029</v>
      </c>
      <c r="C448">
        <v>54.392676999999999</v>
      </c>
      <c r="D448">
        <v>1.3727529999999999</v>
      </c>
      <c r="F448">
        <v>0.890571</v>
      </c>
      <c r="G448">
        <v>1.0282789999999999</v>
      </c>
      <c r="H448">
        <v>1.2554510000000001</v>
      </c>
      <c r="I448">
        <v>0.57102799999999998</v>
      </c>
      <c r="J448">
        <v>1.157332</v>
      </c>
      <c r="L448">
        <v>4.1417000000000002E-2</v>
      </c>
      <c r="M448">
        <v>-0.20655399999999999</v>
      </c>
      <c r="N448">
        <v>0.18267800000000001</v>
      </c>
      <c r="O448">
        <v>-6.7379999999999995E-2</v>
      </c>
      <c r="P448">
        <v>4.9839000000000001E-2</v>
      </c>
      <c r="R448">
        <v>0.291161</v>
      </c>
    </row>
    <row r="449" spans="1:18" x14ac:dyDescent="0.55000000000000004">
      <c r="A449">
        <v>447</v>
      </c>
      <c r="B449">
        <v>11.525029</v>
      </c>
      <c r="C449">
        <v>54.392676999999999</v>
      </c>
      <c r="D449">
        <v>1.3654740000000001</v>
      </c>
      <c r="F449">
        <v>0.89822400000000002</v>
      </c>
      <c r="G449">
        <v>1.0429489999999999</v>
      </c>
      <c r="H449">
        <v>1.1914899999999999</v>
      </c>
      <c r="I449">
        <v>0.57625899999999997</v>
      </c>
      <c r="J449">
        <v>1.2214389999999999</v>
      </c>
      <c r="L449">
        <v>6.2400999999999998E-2</v>
      </c>
      <c r="M449">
        <v>-0.13442299999999999</v>
      </c>
      <c r="N449">
        <v>0.11995699999999999</v>
      </c>
      <c r="O449">
        <v>-5.8132999999999997E-2</v>
      </c>
      <c r="P449">
        <v>1.0198E-2</v>
      </c>
      <c r="R449">
        <v>0.19959099999999999</v>
      </c>
    </row>
    <row r="450" spans="1:18" x14ac:dyDescent="0.55000000000000004">
      <c r="A450">
        <v>448</v>
      </c>
      <c r="B450">
        <v>11.525029</v>
      </c>
      <c r="C450">
        <v>54.392676999999999</v>
      </c>
      <c r="D450">
        <v>1.3554740000000001</v>
      </c>
      <c r="F450">
        <v>0.93881300000000001</v>
      </c>
      <c r="G450">
        <v>1.0169820000000001</v>
      </c>
      <c r="H450">
        <v>1.1955150000000001</v>
      </c>
      <c r="I450">
        <v>0.58583700000000005</v>
      </c>
      <c r="J450">
        <v>1.4249989999999999</v>
      </c>
      <c r="L450">
        <v>1.8047000000000001E-2</v>
      </c>
      <c r="M450">
        <v>-0.127134</v>
      </c>
      <c r="N450">
        <v>9.3288999999999997E-2</v>
      </c>
      <c r="O450">
        <v>-6.1476999999999997E-2</v>
      </c>
      <c r="P450">
        <v>7.7274999999999996E-2</v>
      </c>
      <c r="R450">
        <v>0.18692900000000001</v>
      </c>
    </row>
    <row r="451" spans="1:18" x14ac:dyDescent="0.55000000000000004">
      <c r="A451">
        <v>449</v>
      </c>
      <c r="B451">
        <v>11.525029</v>
      </c>
      <c r="C451">
        <v>54.915494000000002</v>
      </c>
      <c r="D451">
        <v>1.346797</v>
      </c>
      <c r="F451">
        <v>0.91424300000000003</v>
      </c>
      <c r="G451">
        <v>1.0231619999999999</v>
      </c>
      <c r="H451">
        <v>1.2260709999999999</v>
      </c>
      <c r="I451">
        <v>0.58057400000000003</v>
      </c>
      <c r="J451">
        <v>1.34623</v>
      </c>
      <c r="L451">
        <v>4.4114E-2</v>
      </c>
      <c r="M451">
        <v>-0.15531600000000001</v>
      </c>
      <c r="N451">
        <v>0.115483</v>
      </c>
      <c r="O451">
        <v>-4.1175999999999997E-2</v>
      </c>
      <c r="P451">
        <v>3.6894999999999997E-2</v>
      </c>
      <c r="R451">
        <v>0.206064</v>
      </c>
    </row>
    <row r="452" spans="1:18" x14ac:dyDescent="0.55000000000000004">
      <c r="A452">
        <v>450</v>
      </c>
      <c r="B452">
        <v>11.525029</v>
      </c>
      <c r="C452">
        <v>54.915494000000002</v>
      </c>
      <c r="D452">
        <v>1.365461</v>
      </c>
      <c r="F452">
        <v>0.90401399999999998</v>
      </c>
      <c r="G452">
        <v>1.0740160000000001</v>
      </c>
      <c r="H452">
        <v>1.1968380000000001</v>
      </c>
      <c r="I452">
        <v>0.55540999999999996</v>
      </c>
      <c r="J452">
        <v>1.40001</v>
      </c>
      <c r="L452">
        <v>2.9921E-2</v>
      </c>
      <c r="M452">
        <v>-0.184364</v>
      </c>
      <c r="N452">
        <v>0.126273</v>
      </c>
      <c r="O452">
        <v>2.1066999999999999E-2</v>
      </c>
      <c r="P452">
        <v>7.1040000000000001E-3</v>
      </c>
      <c r="R452">
        <v>0.226549</v>
      </c>
    </row>
    <row r="453" spans="1:18" x14ac:dyDescent="0.55000000000000004">
      <c r="A453">
        <v>451</v>
      </c>
      <c r="B453">
        <v>19.215536</v>
      </c>
      <c r="C453">
        <v>54.915494000000002</v>
      </c>
      <c r="D453">
        <v>1.3487560000000001</v>
      </c>
      <c r="F453">
        <v>0.91316600000000003</v>
      </c>
      <c r="G453">
        <v>1.0736380000000001</v>
      </c>
      <c r="H453">
        <v>1.2800530000000001</v>
      </c>
      <c r="I453">
        <v>0.55175300000000005</v>
      </c>
      <c r="J453">
        <v>1.410898</v>
      </c>
      <c r="L453">
        <v>1.7023E-2</v>
      </c>
      <c r="M453">
        <v>-0.17042299999999999</v>
      </c>
      <c r="N453">
        <v>0.12565599999999999</v>
      </c>
      <c r="O453">
        <v>1.6278000000000001E-2</v>
      </c>
      <c r="P453">
        <v>1.1467E-2</v>
      </c>
      <c r="R453">
        <v>0.21335399999999999</v>
      </c>
    </row>
    <row r="454" spans="1:18" x14ac:dyDescent="0.55000000000000004">
      <c r="A454">
        <v>452</v>
      </c>
      <c r="B454">
        <v>4.7118919999999997</v>
      </c>
      <c r="C454">
        <v>54.915494000000002</v>
      </c>
      <c r="D454">
        <v>1.3601300000000001</v>
      </c>
      <c r="F454">
        <v>0.93505400000000005</v>
      </c>
      <c r="G454">
        <v>1.0542469999999999</v>
      </c>
      <c r="H454">
        <v>1.2578659999999999</v>
      </c>
      <c r="I454">
        <v>0.55887399999999998</v>
      </c>
      <c r="J454">
        <v>1.4421139999999999</v>
      </c>
      <c r="L454">
        <v>8.0979999999999993E-3</v>
      </c>
      <c r="M454">
        <v>-0.16628499999999999</v>
      </c>
      <c r="N454">
        <v>0.12946299999999999</v>
      </c>
      <c r="O454">
        <v>-3.0897000000000001E-2</v>
      </c>
      <c r="P454">
        <v>5.9619999999999999E-2</v>
      </c>
      <c r="R454">
        <v>0.221328</v>
      </c>
    </row>
    <row r="455" spans="1:18" x14ac:dyDescent="0.55000000000000004">
      <c r="A455">
        <v>453</v>
      </c>
      <c r="B455">
        <v>4.7118919999999997</v>
      </c>
      <c r="C455">
        <v>54.915494000000002</v>
      </c>
      <c r="D455">
        <v>1.39269</v>
      </c>
      <c r="F455">
        <v>0.902833</v>
      </c>
      <c r="G455">
        <v>1.1551979999999999</v>
      </c>
      <c r="H455">
        <v>1.2955159999999999</v>
      </c>
      <c r="I455">
        <v>0.55790099999999998</v>
      </c>
      <c r="J455">
        <v>1.452</v>
      </c>
      <c r="L455">
        <v>-3.5990000000000001E-2</v>
      </c>
      <c r="M455">
        <v>-0.14702799999999999</v>
      </c>
      <c r="N455">
        <v>0.13958999999999999</v>
      </c>
      <c r="O455">
        <v>-2.7553999999999999E-2</v>
      </c>
      <c r="P455">
        <v>7.0982000000000003E-2</v>
      </c>
      <c r="R455">
        <v>0.21953500000000001</v>
      </c>
    </row>
    <row r="456" spans="1:18" x14ac:dyDescent="0.55000000000000004">
      <c r="A456">
        <v>454</v>
      </c>
      <c r="B456">
        <v>15.828144999999999</v>
      </c>
      <c r="C456">
        <v>54.915494000000002</v>
      </c>
      <c r="D456">
        <v>1.368881</v>
      </c>
      <c r="F456">
        <v>0.89595499999999995</v>
      </c>
      <c r="G456">
        <v>1.1373260000000001</v>
      </c>
      <c r="H456">
        <v>1.199592</v>
      </c>
      <c r="I456">
        <v>0.58843500000000004</v>
      </c>
      <c r="J456">
        <v>1.459495</v>
      </c>
      <c r="L456">
        <v>-3.0907E-2</v>
      </c>
      <c r="M456">
        <v>-0.13489999999999999</v>
      </c>
      <c r="N456">
        <v>0.103815</v>
      </c>
      <c r="O456">
        <v>-1.9532999999999998E-2</v>
      </c>
      <c r="P456">
        <v>8.1525E-2</v>
      </c>
      <c r="R456">
        <v>0.192246</v>
      </c>
    </row>
    <row r="457" spans="1:18" x14ac:dyDescent="0.55000000000000004">
      <c r="A457">
        <v>455</v>
      </c>
      <c r="B457">
        <v>15.828144999999999</v>
      </c>
      <c r="C457">
        <v>54.915494000000002</v>
      </c>
      <c r="D457">
        <v>1.350271</v>
      </c>
      <c r="F457">
        <v>0.93594200000000005</v>
      </c>
      <c r="G457">
        <v>1.1346560000000001</v>
      </c>
      <c r="H457">
        <v>1.320338</v>
      </c>
      <c r="I457">
        <v>0.58428800000000003</v>
      </c>
      <c r="J457">
        <v>1.450885</v>
      </c>
      <c r="L457">
        <v>-3.6163000000000001E-2</v>
      </c>
      <c r="M457">
        <v>-0.16553999999999999</v>
      </c>
      <c r="N457">
        <v>0.11722399999999999</v>
      </c>
      <c r="O457">
        <v>-1.9247E-2</v>
      </c>
      <c r="P457">
        <v>0.103725</v>
      </c>
      <c r="R457">
        <v>0.23147799999999999</v>
      </c>
    </row>
    <row r="458" spans="1:18" x14ac:dyDescent="0.55000000000000004">
      <c r="A458">
        <v>456</v>
      </c>
      <c r="B458">
        <v>15.828144999999999</v>
      </c>
      <c r="C458">
        <v>54.915494000000002</v>
      </c>
      <c r="D458">
        <v>1.34429</v>
      </c>
      <c r="F458">
        <v>0.93542199999999998</v>
      </c>
      <c r="G458">
        <v>1.0714189999999999</v>
      </c>
      <c r="H458">
        <v>1.250575</v>
      </c>
      <c r="I458">
        <v>0.57807399999999998</v>
      </c>
      <c r="J458">
        <v>1.4646520000000001</v>
      </c>
      <c r="L458">
        <v>-2.631E-2</v>
      </c>
      <c r="M458">
        <v>-0.15185799999999999</v>
      </c>
      <c r="N458">
        <v>0.112527</v>
      </c>
      <c r="O458">
        <v>-2.0475E-2</v>
      </c>
      <c r="P458">
        <v>8.6115999999999998E-2</v>
      </c>
      <c r="R458">
        <v>0.21035899999999999</v>
      </c>
    </row>
    <row r="459" spans="1:18" x14ac:dyDescent="0.55000000000000004">
      <c r="A459">
        <v>457</v>
      </c>
      <c r="B459">
        <v>14.367573</v>
      </c>
      <c r="C459">
        <v>54.915494000000002</v>
      </c>
      <c r="D459">
        <v>1.3698319999999999</v>
      </c>
      <c r="F459">
        <v>0.94350800000000001</v>
      </c>
      <c r="G459">
        <v>1.033466</v>
      </c>
      <c r="H459">
        <v>1.243244</v>
      </c>
      <c r="I459">
        <v>0.58580299999999996</v>
      </c>
      <c r="J459">
        <v>1.458421</v>
      </c>
      <c r="L459">
        <v>-1.7107000000000001E-2</v>
      </c>
      <c r="M459">
        <v>-0.130805</v>
      </c>
      <c r="N459">
        <v>0.10224900000000001</v>
      </c>
      <c r="O459">
        <v>-1.1629E-2</v>
      </c>
      <c r="P459">
        <v>5.7292999999999997E-2</v>
      </c>
      <c r="R459">
        <v>0.17684800000000001</v>
      </c>
    </row>
    <row r="460" spans="1:18" x14ac:dyDescent="0.55000000000000004">
      <c r="A460">
        <v>458</v>
      </c>
      <c r="B460">
        <v>14.367573</v>
      </c>
      <c r="C460">
        <v>56.649385000000002</v>
      </c>
      <c r="D460">
        <v>1.3576410000000001</v>
      </c>
      <c r="F460">
        <v>0.983935</v>
      </c>
      <c r="G460">
        <v>1.0577650000000001</v>
      </c>
      <c r="H460">
        <v>1.3829400000000001</v>
      </c>
      <c r="I460">
        <v>0.58665999999999996</v>
      </c>
      <c r="J460">
        <v>1.4335640000000001</v>
      </c>
      <c r="L460">
        <v>1.1606E-2</v>
      </c>
      <c r="M460">
        <v>-9.9017999999999995E-2</v>
      </c>
      <c r="N460">
        <v>6.3965999999999995E-2</v>
      </c>
      <c r="O460">
        <v>-5.7359999999999998E-3</v>
      </c>
      <c r="P460">
        <v>2.9182E-2</v>
      </c>
      <c r="R460">
        <v>0.122129</v>
      </c>
    </row>
    <row r="461" spans="1:18" x14ac:dyDescent="0.55000000000000004">
      <c r="A461">
        <v>459</v>
      </c>
      <c r="B461">
        <v>14.367573</v>
      </c>
      <c r="C461">
        <v>56.649385000000002</v>
      </c>
      <c r="D461">
        <v>1.393813</v>
      </c>
      <c r="F461">
        <v>0.94972999999999996</v>
      </c>
      <c r="G461">
        <v>1.079107</v>
      </c>
      <c r="H461">
        <v>1.356735</v>
      </c>
      <c r="I461">
        <v>0.56703800000000004</v>
      </c>
      <c r="J461">
        <v>1.280351</v>
      </c>
      <c r="L461">
        <v>7.0322999999999997E-2</v>
      </c>
      <c r="M461">
        <v>-0.134826</v>
      </c>
      <c r="N461">
        <v>6.7687999999999998E-2</v>
      </c>
      <c r="O461">
        <v>-3.7569999999999999E-3</v>
      </c>
      <c r="P461">
        <v>5.7300000000000005E-4</v>
      </c>
      <c r="R461">
        <v>0.166492</v>
      </c>
    </row>
    <row r="462" spans="1:18" x14ac:dyDescent="0.55000000000000004">
      <c r="A462">
        <v>460</v>
      </c>
      <c r="B462">
        <v>14.367573</v>
      </c>
      <c r="C462">
        <v>56.649385000000002</v>
      </c>
      <c r="D462">
        <v>1.3810519999999999</v>
      </c>
      <c r="F462">
        <v>0.99892800000000004</v>
      </c>
      <c r="G462">
        <v>1.2686500000000001</v>
      </c>
      <c r="H462">
        <v>1.3774649999999999</v>
      </c>
      <c r="I462">
        <v>0.58283200000000002</v>
      </c>
      <c r="J462">
        <v>1.2758659999999999</v>
      </c>
      <c r="L462">
        <v>9.3418000000000001E-2</v>
      </c>
      <c r="M462">
        <v>-0.17013700000000001</v>
      </c>
      <c r="N462">
        <v>3.2837999999999999E-2</v>
      </c>
      <c r="O462">
        <v>-7.528E-3</v>
      </c>
      <c r="P462">
        <v>5.1409000000000003E-2</v>
      </c>
      <c r="R462">
        <v>0.203596</v>
      </c>
    </row>
    <row r="463" spans="1:18" x14ac:dyDescent="0.55000000000000004">
      <c r="A463">
        <v>461</v>
      </c>
      <c r="B463">
        <v>16.361425000000001</v>
      </c>
      <c r="C463">
        <v>56.649385000000002</v>
      </c>
      <c r="D463">
        <v>1.415422</v>
      </c>
      <c r="F463">
        <v>1.005336</v>
      </c>
      <c r="G463">
        <v>1.284656</v>
      </c>
      <c r="H463">
        <v>1.36469</v>
      </c>
      <c r="I463">
        <v>0.58538100000000004</v>
      </c>
      <c r="J463">
        <v>1.2696559999999999</v>
      </c>
      <c r="L463">
        <v>9.0426999999999993E-2</v>
      </c>
      <c r="M463">
        <v>-0.18368000000000001</v>
      </c>
      <c r="N463">
        <v>5.9965999999999998E-2</v>
      </c>
      <c r="O463">
        <v>-5.9849999999999999E-3</v>
      </c>
      <c r="P463">
        <v>3.9272000000000001E-2</v>
      </c>
      <c r="R463">
        <v>0.217001</v>
      </c>
    </row>
    <row r="464" spans="1:18" x14ac:dyDescent="0.55000000000000004">
      <c r="A464">
        <v>462</v>
      </c>
      <c r="B464">
        <v>16.361425000000001</v>
      </c>
      <c r="C464">
        <v>56.649385000000002</v>
      </c>
      <c r="D464">
        <v>1.405961</v>
      </c>
      <c r="F464">
        <v>0.99746000000000001</v>
      </c>
      <c r="G464">
        <v>1.2608379999999999</v>
      </c>
      <c r="H464">
        <v>1.3101039999999999</v>
      </c>
      <c r="I464">
        <v>0.62628700000000004</v>
      </c>
      <c r="J464">
        <v>1.306648</v>
      </c>
      <c r="L464">
        <v>8.0347000000000002E-2</v>
      </c>
      <c r="M464">
        <v>-0.16168399999999999</v>
      </c>
      <c r="N464">
        <v>6.8131999999999998E-2</v>
      </c>
      <c r="O464">
        <v>2.0663000000000001E-2</v>
      </c>
      <c r="P464">
        <v>-7.4580000000000002E-3</v>
      </c>
      <c r="R464">
        <v>0.19422200000000001</v>
      </c>
    </row>
    <row r="465" spans="1:18" x14ac:dyDescent="0.55000000000000004">
      <c r="A465">
        <v>463</v>
      </c>
      <c r="B465">
        <v>16.361425000000001</v>
      </c>
      <c r="C465">
        <v>56.649385000000002</v>
      </c>
      <c r="D465">
        <v>1.3958060000000001</v>
      </c>
      <c r="F465">
        <v>0.99210900000000002</v>
      </c>
      <c r="G465">
        <v>1.2772699999999999</v>
      </c>
      <c r="H465">
        <v>1.272033</v>
      </c>
      <c r="I465">
        <v>0.61523600000000001</v>
      </c>
      <c r="J465">
        <v>1.3342510000000001</v>
      </c>
      <c r="L465">
        <v>0.12396699999999999</v>
      </c>
      <c r="M465">
        <v>-0.15573400000000001</v>
      </c>
      <c r="N465">
        <v>5.0671000000000001E-2</v>
      </c>
      <c r="O465">
        <v>3.0896E-2</v>
      </c>
      <c r="P465">
        <v>-4.9799000000000003E-2</v>
      </c>
      <c r="R465">
        <v>0.21359600000000001</v>
      </c>
    </row>
    <row r="466" spans="1:18" x14ac:dyDescent="0.55000000000000004">
      <c r="A466">
        <v>464</v>
      </c>
      <c r="B466">
        <v>16.361425000000001</v>
      </c>
      <c r="C466">
        <v>57.662455000000001</v>
      </c>
      <c r="D466">
        <v>1.375203</v>
      </c>
      <c r="F466">
        <v>1.104155</v>
      </c>
      <c r="G466">
        <v>1.3594919999999999</v>
      </c>
      <c r="H466">
        <v>1.144223</v>
      </c>
      <c r="I466">
        <v>0.61395699999999997</v>
      </c>
      <c r="J466">
        <v>1.2867470000000001</v>
      </c>
      <c r="L466">
        <v>4.1019E-2</v>
      </c>
      <c r="M466">
        <v>-0.115325</v>
      </c>
      <c r="N466">
        <v>3.0946999999999999E-2</v>
      </c>
      <c r="O466">
        <v>3.6479999999999999E-2</v>
      </c>
      <c r="P466">
        <v>6.8789999999999997E-3</v>
      </c>
      <c r="R466">
        <v>0.13159799999999999</v>
      </c>
    </row>
    <row r="467" spans="1:18" x14ac:dyDescent="0.55000000000000004">
      <c r="A467">
        <v>465</v>
      </c>
      <c r="B467">
        <v>16.361425000000001</v>
      </c>
      <c r="C467">
        <v>57.662455000000001</v>
      </c>
      <c r="D467">
        <v>1.3525469999999999</v>
      </c>
      <c r="F467">
        <v>1.1090260000000001</v>
      </c>
      <c r="G467">
        <v>1.3566499999999999</v>
      </c>
      <c r="H467">
        <v>1.1572960000000001</v>
      </c>
      <c r="I467">
        <v>0.61664699999999995</v>
      </c>
      <c r="J467">
        <v>1.2704569999999999</v>
      </c>
      <c r="L467">
        <v>5.1033000000000002E-2</v>
      </c>
      <c r="M467">
        <v>-0.13487299999999999</v>
      </c>
      <c r="N467">
        <v>5.1506999999999997E-2</v>
      </c>
      <c r="O467">
        <v>3.9366999999999999E-2</v>
      </c>
      <c r="P467">
        <v>-7.0340000000000003E-3</v>
      </c>
      <c r="R467">
        <v>0.15826299999999999</v>
      </c>
    </row>
    <row r="468" spans="1:18" x14ac:dyDescent="0.55000000000000004">
      <c r="A468">
        <v>466</v>
      </c>
      <c r="B468">
        <v>10.942106000000001</v>
      </c>
      <c r="C468">
        <v>57.662455000000001</v>
      </c>
      <c r="D468">
        <v>1.3495889999999999</v>
      </c>
      <c r="F468">
        <v>1.177716</v>
      </c>
      <c r="G468">
        <v>1.371542</v>
      </c>
      <c r="H468">
        <v>1.0919410000000001</v>
      </c>
      <c r="I468">
        <v>0.63346899999999995</v>
      </c>
      <c r="J468">
        <v>1.2725880000000001</v>
      </c>
      <c r="L468">
        <v>-1.0265E-2</v>
      </c>
      <c r="M468">
        <v>-0.115636</v>
      </c>
      <c r="N468">
        <v>8.6723999999999996E-2</v>
      </c>
      <c r="O468">
        <v>3.884E-2</v>
      </c>
      <c r="P468">
        <v>3.3700000000000001E-4</v>
      </c>
      <c r="R468">
        <v>0.15002199999999999</v>
      </c>
    </row>
    <row r="469" spans="1:18" x14ac:dyDescent="0.55000000000000004">
      <c r="A469">
        <v>467</v>
      </c>
      <c r="B469">
        <v>10.942106000000001</v>
      </c>
      <c r="C469">
        <v>57.662455000000001</v>
      </c>
      <c r="D469">
        <v>1.330608</v>
      </c>
      <c r="F469">
        <v>1.1573</v>
      </c>
      <c r="G469">
        <v>1.370368</v>
      </c>
      <c r="H469">
        <v>1.092929</v>
      </c>
      <c r="I469">
        <v>0.63047500000000001</v>
      </c>
      <c r="J469">
        <v>1.214383</v>
      </c>
      <c r="L469">
        <v>-5.2506999999999998E-2</v>
      </c>
      <c r="M469">
        <v>-8.2054000000000002E-2</v>
      </c>
      <c r="N469">
        <v>9.8220000000000002E-2</v>
      </c>
      <c r="O469">
        <v>2.4375000000000001E-2</v>
      </c>
      <c r="P469">
        <v>1.1965999999999999E-2</v>
      </c>
      <c r="R469">
        <v>0.14097599999999999</v>
      </c>
    </row>
    <row r="470" spans="1:18" x14ac:dyDescent="0.55000000000000004">
      <c r="A470">
        <v>468</v>
      </c>
      <c r="B470">
        <v>10.942106000000001</v>
      </c>
      <c r="C470">
        <v>57.662455000000001</v>
      </c>
      <c r="D470">
        <v>1.3259639999999999</v>
      </c>
      <c r="F470">
        <v>1.14045</v>
      </c>
      <c r="G470">
        <v>1.3903810000000001</v>
      </c>
      <c r="H470">
        <v>1.088436</v>
      </c>
      <c r="I470">
        <v>0.63896399999999998</v>
      </c>
      <c r="J470">
        <v>1.1738500000000001</v>
      </c>
      <c r="L470">
        <v>-5.1040000000000002E-2</v>
      </c>
      <c r="M470">
        <v>-5.8053E-2</v>
      </c>
      <c r="N470">
        <v>9.2251E-2</v>
      </c>
      <c r="O470">
        <v>5.3559999999999997E-3</v>
      </c>
      <c r="P470">
        <v>1.1485E-2</v>
      </c>
      <c r="R470">
        <v>0.121021</v>
      </c>
    </row>
    <row r="471" spans="1:18" x14ac:dyDescent="0.55000000000000004">
      <c r="A471">
        <v>469</v>
      </c>
      <c r="B471">
        <v>10.942106000000001</v>
      </c>
      <c r="C471">
        <v>57.662455000000001</v>
      </c>
      <c r="D471">
        <v>1.341316</v>
      </c>
      <c r="F471">
        <v>1.1659079999999999</v>
      </c>
      <c r="G471">
        <v>1.400847</v>
      </c>
      <c r="H471">
        <v>1.059239</v>
      </c>
      <c r="I471">
        <v>0.67207799999999995</v>
      </c>
      <c r="J471">
        <v>1.1763479999999999</v>
      </c>
      <c r="L471">
        <v>-4.5377000000000001E-2</v>
      </c>
      <c r="M471">
        <v>-6.7296999999999996E-2</v>
      </c>
      <c r="N471">
        <v>7.6133999999999993E-2</v>
      </c>
      <c r="O471">
        <v>2.4806999999999999E-2</v>
      </c>
      <c r="P471">
        <v>1.1734E-2</v>
      </c>
      <c r="R471">
        <v>0.114619</v>
      </c>
    </row>
    <row r="472" spans="1:18" x14ac:dyDescent="0.55000000000000004">
      <c r="A472">
        <v>470</v>
      </c>
      <c r="B472">
        <v>23.432677000000002</v>
      </c>
      <c r="C472">
        <v>58.402208000000002</v>
      </c>
      <c r="D472">
        <v>1.3312090000000001</v>
      </c>
      <c r="F472">
        <v>1.1911149999999999</v>
      </c>
      <c r="G472">
        <v>1.442807</v>
      </c>
      <c r="H472">
        <v>1.1000399999999999</v>
      </c>
      <c r="I472">
        <v>0.66367799999999999</v>
      </c>
      <c r="J472">
        <v>1.1767080000000001</v>
      </c>
      <c r="L472">
        <v>-7.2856000000000004E-2</v>
      </c>
      <c r="M472">
        <v>-7.3821999999999999E-2</v>
      </c>
      <c r="N472">
        <v>0.13641900000000001</v>
      </c>
      <c r="O472">
        <v>2.2680000000000001E-3</v>
      </c>
      <c r="P472">
        <v>7.9909999999999998E-3</v>
      </c>
      <c r="R472">
        <v>0.171572</v>
      </c>
    </row>
    <row r="473" spans="1:18" x14ac:dyDescent="0.55000000000000004">
      <c r="A473">
        <v>471</v>
      </c>
      <c r="B473">
        <v>19.669612000000001</v>
      </c>
      <c r="C473">
        <v>58.402208000000002</v>
      </c>
      <c r="D473">
        <v>1.3707180000000001</v>
      </c>
      <c r="F473">
        <v>1.175538</v>
      </c>
      <c r="G473">
        <v>1.3969320000000001</v>
      </c>
      <c r="H473">
        <v>1.163734</v>
      </c>
      <c r="I473">
        <v>0.66527400000000003</v>
      </c>
      <c r="J473">
        <v>1.168687</v>
      </c>
      <c r="L473">
        <v>-9.4445000000000001E-2</v>
      </c>
      <c r="M473">
        <v>-6.1890000000000001E-2</v>
      </c>
      <c r="N473">
        <v>0.15304999999999999</v>
      </c>
      <c r="O473">
        <v>-5.1580000000000003E-3</v>
      </c>
      <c r="P473">
        <v>8.4430000000000009E-3</v>
      </c>
      <c r="R473">
        <v>0.19045300000000001</v>
      </c>
    </row>
    <row r="474" spans="1:18" x14ac:dyDescent="0.55000000000000004">
      <c r="A474">
        <v>472</v>
      </c>
      <c r="B474">
        <v>19.669612000000001</v>
      </c>
      <c r="C474">
        <v>58.402208000000002</v>
      </c>
      <c r="D474">
        <v>1.3759749999999999</v>
      </c>
      <c r="F474">
        <v>1.2335290000000001</v>
      </c>
      <c r="G474">
        <v>1.3826590000000001</v>
      </c>
      <c r="H474">
        <v>1.1502239999999999</v>
      </c>
      <c r="I474">
        <v>0.666736</v>
      </c>
      <c r="J474">
        <v>1.2346440000000001</v>
      </c>
      <c r="L474">
        <v>-4.7484999999999999E-2</v>
      </c>
      <c r="M474">
        <v>-0.1077</v>
      </c>
      <c r="N474">
        <v>0.16719400000000001</v>
      </c>
      <c r="O474">
        <v>3.8639999999999998E-3</v>
      </c>
      <c r="P474">
        <v>-1.5873000000000002E-2</v>
      </c>
      <c r="R474">
        <v>0.205122</v>
      </c>
    </row>
    <row r="475" spans="1:18" x14ac:dyDescent="0.55000000000000004">
      <c r="A475">
        <v>473</v>
      </c>
      <c r="B475">
        <v>19.669612000000001</v>
      </c>
      <c r="C475">
        <v>58.402208000000002</v>
      </c>
      <c r="D475">
        <v>1.3886639999999999</v>
      </c>
      <c r="F475">
        <v>1.230113</v>
      </c>
      <c r="G475">
        <v>1.5010950000000001</v>
      </c>
      <c r="H475">
        <v>1.145932</v>
      </c>
      <c r="I475">
        <v>0.66777299999999995</v>
      </c>
      <c r="J475">
        <v>1.319839</v>
      </c>
      <c r="L475">
        <v>-5.9863E-2</v>
      </c>
      <c r="M475">
        <v>-0.14522099999999999</v>
      </c>
      <c r="N475">
        <v>0.15829699999999999</v>
      </c>
      <c r="O475">
        <v>7.2570000000000004E-3</v>
      </c>
      <c r="P475">
        <v>3.9530000000000003E-2</v>
      </c>
      <c r="R475">
        <v>0.22659599999999999</v>
      </c>
    </row>
    <row r="476" spans="1:18" x14ac:dyDescent="0.55000000000000004">
      <c r="A476">
        <v>474</v>
      </c>
      <c r="B476">
        <v>19.669612000000001</v>
      </c>
      <c r="C476">
        <v>58.402208000000002</v>
      </c>
      <c r="D476">
        <v>1.395149</v>
      </c>
      <c r="F476">
        <v>1.206707</v>
      </c>
      <c r="G476">
        <v>1.4712879999999999</v>
      </c>
      <c r="H476">
        <v>1.1041700000000001</v>
      </c>
      <c r="I476">
        <v>0.65876999999999997</v>
      </c>
      <c r="J476">
        <v>1.3117430000000001</v>
      </c>
      <c r="L476">
        <v>-5.4116999999999998E-2</v>
      </c>
      <c r="M476">
        <v>-0.156476</v>
      </c>
      <c r="N476">
        <v>0.155004</v>
      </c>
      <c r="O476">
        <v>6.1009999999999997E-3</v>
      </c>
      <c r="P476">
        <v>4.9487999999999997E-2</v>
      </c>
      <c r="R476">
        <v>0.23222000000000001</v>
      </c>
    </row>
    <row r="477" spans="1:18" x14ac:dyDescent="0.55000000000000004">
      <c r="A477">
        <v>475</v>
      </c>
      <c r="B477">
        <v>18.221160999999999</v>
      </c>
      <c r="C477">
        <v>58.402208000000002</v>
      </c>
      <c r="D477">
        <v>1.3876029999999999</v>
      </c>
      <c r="F477">
        <v>1.2227479999999999</v>
      </c>
      <c r="G477">
        <v>1.398361</v>
      </c>
      <c r="H477">
        <v>1.1728909999999999</v>
      </c>
      <c r="I477">
        <v>0.670512</v>
      </c>
      <c r="J477">
        <v>1.223498</v>
      </c>
      <c r="L477">
        <v>-3.2881000000000001E-2</v>
      </c>
      <c r="M477">
        <v>-0.22895199999999999</v>
      </c>
      <c r="N477">
        <v>0.16385</v>
      </c>
      <c r="O477">
        <v>2.6561000000000001E-2</v>
      </c>
      <c r="P477">
        <v>7.1421999999999999E-2</v>
      </c>
      <c r="R477">
        <v>0.29351899999999997</v>
      </c>
    </row>
    <row r="478" spans="1:18" x14ac:dyDescent="0.55000000000000004">
      <c r="A478">
        <v>476</v>
      </c>
      <c r="B478">
        <v>10.515307999999999</v>
      </c>
      <c r="C478">
        <v>58.402208000000002</v>
      </c>
      <c r="D478">
        <v>1.3803700000000001</v>
      </c>
      <c r="F478">
        <v>1.2056340000000001</v>
      </c>
      <c r="G478">
        <v>1.3428199999999999</v>
      </c>
      <c r="H478">
        <v>1.144979</v>
      </c>
      <c r="I478">
        <v>0.69222399999999995</v>
      </c>
      <c r="J478">
        <v>1.2388729999999999</v>
      </c>
      <c r="L478">
        <v>-4.0509999999999997E-2</v>
      </c>
      <c r="M478">
        <v>-0.24632499999999999</v>
      </c>
      <c r="N478">
        <v>0.190002</v>
      </c>
      <c r="O478">
        <v>5.6494000000000003E-2</v>
      </c>
      <c r="P478">
        <v>4.0339E-2</v>
      </c>
      <c r="R478">
        <v>0.32130399999999998</v>
      </c>
    </row>
    <row r="479" spans="1:18" x14ac:dyDescent="0.55000000000000004">
      <c r="A479">
        <v>477</v>
      </c>
      <c r="B479">
        <v>18.221160999999999</v>
      </c>
      <c r="C479">
        <v>58.402208000000002</v>
      </c>
      <c r="D479">
        <v>1.3937759999999999</v>
      </c>
      <c r="F479">
        <v>1.2219230000000001</v>
      </c>
      <c r="G479">
        <v>1.328451</v>
      </c>
      <c r="H479">
        <v>1.1388510000000001</v>
      </c>
      <c r="I479">
        <v>0.72811899999999996</v>
      </c>
      <c r="J479">
        <v>1.2855540000000001</v>
      </c>
      <c r="L479">
        <v>-4.734E-2</v>
      </c>
      <c r="M479">
        <v>-0.25438899999999998</v>
      </c>
      <c r="N479">
        <v>0.190469</v>
      </c>
      <c r="O479">
        <v>4.4017000000000001E-2</v>
      </c>
      <c r="P479">
        <v>6.7241999999999996E-2</v>
      </c>
      <c r="R479">
        <v>0.33119799999999999</v>
      </c>
    </row>
    <row r="480" spans="1:18" x14ac:dyDescent="0.55000000000000004">
      <c r="A480">
        <v>478</v>
      </c>
      <c r="B480">
        <v>25.928920999999999</v>
      </c>
      <c r="C480">
        <v>58.542099999999998</v>
      </c>
      <c r="D480">
        <v>1.382673</v>
      </c>
      <c r="F480">
        <v>1.1115820000000001</v>
      </c>
      <c r="G480">
        <v>1.290367</v>
      </c>
      <c r="H480">
        <v>1.005185</v>
      </c>
      <c r="I480">
        <v>0.70901400000000003</v>
      </c>
      <c r="J480">
        <v>1.3018419999999999</v>
      </c>
      <c r="L480">
        <v>-8.1187999999999996E-2</v>
      </c>
      <c r="M480">
        <v>-0.23554700000000001</v>
      </c>
      <c r="N480">
        <v>0.27103500000000003</v>
      </c>
      <c r="O480">
        <v>2.4191000000000001E-2</v>
      </c>
      <c r="P480">
        <v>2.1510000000000001E-2</v>
      </c>
      <c r="R480">
        <v>0.36957000000000001</v>
      </c>
    </row>
    <row r="481" spans="1:18" x14ac:dyDescent="0.55000000000000004">
      <c r="A481">
        <v>479</v>
      </c>
      <c r="B481">
        <v>25.928920999999999</v>
      </c>
      <c r="C481">
        <v>58.542099999999998</v>
      </c>
      <c r="D481">
        <v>1.3765270000000001</v>
      </c>
      <c r="F481">
        <v>1.0256190000000001</v>
      </c>
      <c r="G481">
        <v>1.348752</v>
      </c>
      <c r="H481">
        <v>1.08192</v>
      </c>
      <c r="I481">
        <v>0.77936499999999997</v>
      </c>
      <c r="J481">
        <v>1.2958149999999999</v>
      </c>
      <c r="L481">
        <v>-0.122007</v>
      </c>
      <c r="M481">
        <v>-0.20704400000000001</v>
      </c>
      <c r="N481">
        <v>0.27245200000000003</v>
      </c>
      <c r="O481">
        <v>1.8768E-2</v>
      </c>
      <c r="P481">
        <v>3.7831999999999998E-2</v>
      </c>
      <c r="R481">
        <v>0.36574099999999998</v>
      </c>
    </row>
    <row r="482" spans="1:18" x14ac:dyDescent="0.55000000000000004">
      <c r="A482">
        <v>480</v>
      </c>
      <c r="B482">
        <v>25.928920999999999</v>
      </c>
      <c r="C482">
        <v>58.542099999999998</v>
      </c>
      <c r="D482">
        <v>1.373335</v>
      </c>
      <c r="F482">
        <v>1.005366</v>
      </c>
      <c r="G482">
        <v>1.44537</v>
      </c>
      <c r="H482">
        <v>1.067145</v>
      </c>
      <c r="I482">
        <v>0.75499700000000003</v>
      </c>
      <c r="J482">
        <v>1.3433349999999999</v>
      </c>
      <c r="L482">
        <v>-0.102397</v>
      </c>
      <c r="M482">
        <v>-0.26255299999999998</v>
      </c>
      <c r="N482">
        <v>0.26790199999999997</v>
      </c>
      <c r="O482">
        <v>-1.4989999999999999E-3</v>
      </c>
      <c r="P482">
        <v>9.8547999999999997E-2</v>
      </c>
      <c r="R482">
        <v>0.40112999999999999</v>
      </c>
    </row>
    <row r="483" spans="1:18" x14ac:dyDescent="0.55000000000000004">
      <c r="A483">
        <v>481</v>
      </c>
      <c r="B483">
        <v>25.928920999999999</v>
      </c>
      <c r="C483">
        <v>58.542099999999998</v>
      </c>
      <c r="D483">
        <v>1.380371</v>
      </c>
      <c r="F483">
        <v>1.052854</v>
      </c>
      <c r="G483">
        <v>1.4187989999999999</v>
      </c>
      <c r="H483">
        <v>0.99767499999999998</v>
      </c>
      <c r="I483">
        <v>0.75286699999999995</v>
      </c>
      <c r="J483">
        <v>1.427273</v>
      </c>
      <c r="L483">
        <v>-9.2358999999999997E-2</v>
      </c>
      <c r="M483">
        <v>-0.25886500000000001</v>
      </c>
      <c r="N483">
        <v>0.26732800000000001</v>
      </c>
      <c r="O483">
        <v>5.8830000000000002E-3</v>
      </c>
      <c r="P483">
        <v>7.8012999999999999E-2</v>
      </c>
      <c r="R483">
        <v>0.39131300000000002</v>
      </c>
    </row>
    <row r="484" spans="1:18" x14ac:dyDescent="0.55000000000000004">
      <c r="A484">
        <v>482</v>
      </c>
      <c r="B484">
        <v>25.928920999999999</v>
      </c>
      <c r="C484">
        <v>58.542099999999998</v>
      </c>
      <c r="D484">
        <v>1.3583909999999999</v>
      </c>
      <c r="F484">
        <v>1.0039039999999999</v>
      </c>
      <c r="G484">
        <v>1.363146</v>
      </c>
      <c r="H484">
        <v>1.007207</v>
      </c>
      <c r="I484">
        <v>0.74744900000000003</v>
      </c>
      <c r="J484">
        <v>1.3328329999999999</v>
      </c>
      <c r="L484">
        <v>-0.127383</v>
      </c>
      <c r="M484">
        <v>-0.21707699999999999</v>
      </c>
      <c r="N484">
        <v>0.26542100000000002</v>
      </c>
      <c r="O484">
        <v>8.3999999999999995E-5</v>
      </c>
      <c r="P484">
        <v>7.8954999999999997E-2</v>
      </c>
      <c r="R484">
        <v>0.37420700000000001</v>
      </c>
    </row>
    <row r="485" spans="1:18" x14ac:dyDescent="0.55000000000000004">
      <c r="A485">
        <v>483</v>
      </c>
      <c r="B485">
        <v>21.365214000000002</v>
      </c>
      <c r="C485">
        <v>58.542099999999998</v>
      </c>
      <c r="D485">
        <v>1.3572360000000001</v>
      </c>
      <c r="F485">
        <v>1.0216890000000001</v>
      </c>
      <c r="G485">
        <v>1.3788389999999999</v>
      </c>
      <c r="H485">
        <v>1.0416019999999999</v>
      </c>
      <c r="I485">
        <v>0.76433499999999999</v>
      </c>
      <c r="J485">
        <v>1.3200160000000001</v>
      </c>
      <c r="L485">
        <v>-0.13453899999999999</v>
      </c>
      <c r="M485">
        <v>-0.206873</v>
      </c>
      <c r="N485">
        <v>0.30463200000000001</v>
      </c>
      <c r="O485">
        <v>-1.48E-3</v>
      </c>
      <c r="P485">
        <v>3.8260000000000002E-2</v>
      </c>
      <c r="R485">
        <v>0.39390799999999998</v>
      </c>
    </row>
    <row r="486" spans="1:18" x14ac:dyDescent="0.55000000000000004">
      <c r="A486">
        <v>484</v>
      </c>
      <c r="B486">
        <v>21.365214000000002</v>
      </c>
      <c r="C486">
        <v>58.542099999999998</v>
      </c>
      <c r="D486">
        <v>1.342651</v>
      </c>
      <c r="F486">
        <v>1.028788</v>
      </c>
      <c r="G486">
        <v>1.342411</v>
      </c>
      <c r="H486">
        <v>1.10466</v>
      </c>
      <c r="I486">
        <v>0.78695099999999996</v>
      </c>
      <c r="J486">
        <v>1.3817360000000001</v>
      </c>
      <c r="L486">
        <v>-0.142591</v>
      </c>
      <c r="M486">
        <v>-0.18542600000000001</v>
      </c>
      <c r="N486">
        <v>0.29356900000000002</v>
      </c>
      <c r="O486">
        <v>3.2155000000000003E-2</v>
      </c>
      <c r="P486">
        <v>2.2920000000000002E-3</v>
      </c>
      <c r="R486">
        <v>0.37674600000000003</v>
      </c>
    </row>
    <row r="487" spans="1:18" x14ac:dyDescent="0.55000000000000004">
      <c r="A487">
        <v>485</v>
      </c>
      <c r="B487">
        <v>27.111336999999999</v>
      </c>
      <c r="C487">
        <v>58.542099999999998</v>
      </c>
      <c r="D487">
        <v>1.346071</v>
      </c>
      <c r="F487">
        <v>0.96794599999999997</v>
      </c>
      <c r="G487">
        <v>1.3711009999999999</v>
      </c>
      <c r="H487">
        <v>1.072627</v>
      </c>
      <c r="I487">
        <v>0.77228200000000002</v>
      </c>
      <c r="J487">
        <v>1.4022509999999999</v>
      </c>
      <c r="L487">
        <v>-0.120072</v>
      </c>
      <c r="M487">
        <v>-0.20331299999999999</v>
      </c>
      <c r="N487">
        <v>0.28686699999999998</v>
      </c>
      <c r="O487">
        <v>4.1771999999999997E-2</v>
      </c>
      <c r="P487">
        <v>-5.254E-3</v>
      </c>
      <c r="R487">
        <v>0.37392399999999998</v>
      </c>
    </row>
    <row r="488" spans="1:18" x14ac:dyDescent="0.55000000000000004">
      <c r="A488">
        <v>486</v>
      </c>
      <c r="B488">
        <v>27.111336999999999</v>
      </c>
      <c r="C488">
        <v>58.542099999999998</v>
      </c>
      <c r="D488">
        <v>1.3359799999999999</v>
      </c>
      <c r="F488">
        <v>0.96790900000000002</v>
      </c>
      <c r="G488">
        <v>1.3226709999999999</v>
      </c>
      <c r="H488">
        <v>1.114673</v>
      </c>
      <c r="I488">
        <v>0.812859</v>
      </c>
      <c r="J488">
        <v>1.392358</v>
      </c>
      <c r="L488">
        <v>-0.15851199999999999</v>
      </c>
      <c r="M488">
        <v>-0.16350200000000001</v>
      </c>
      <c r="N488">
        <v>0.30518499999999998</v>
      </c>
      <c r="O488">
        <v>1.8315999999999999E-2</v>
      </c>
      <c r="P488">
        <v>-1.487E-3</v>
      </c>
      <c r="R488">
        <v>0.38122699999999998</v>
      </c>
    </row>
    <row r="489" spans="1:18" x14ac:dyDescent="0.55000000000000004">
      <c r="A489">
        <v>487</v>
      </c>
      <c r="B489">
        <v>27.111336999999999</v>
      </c>
      <c r="C489">
        <v>58.542099999999998</v>
      </c>
      <c r="D489">
        <v>1.3161940000000001</v>
      </c>
      <c r="F489">
        <v>0.88596200000000003</v>
      </c>
      <c r="G489">
        <v>1.362471</v>
      </c>
      <c r="H489">
        <v>1.0238480000000001</v>
      </c>
      <c r="I489">
        <v>0.79817899999999997</v>
      </c>
      <c r="J489">
        <v>1.421878</v>
      </c>
      <c r="L489">
        <v>-0.14737900000000001</v>
      </c>
      <c r="M489">
        <v>-0.16980200000000001</v>
      </c>
      <c r="N489">
        <v>0.297373</v>
      </c>
      <c r="O489">
        <v>2.3827999999999998E-2</v>
      </c>
      <c r="P489">
        <v>-4.0210000000000003E-3</v>
      </c>
      <c r="R489">
        <v>0.37358799999999998</v>
      </c>
    </row>
    <row r="490" spans="1:18" x14ac:dyDescent="0.55000000000000004">
      <c r="A490">
        <v>488</v>
      </c>
      <c r="B490">
        <v>27.111336999999999</v>
      </c>
      <c r="C490">
        <v>58.542099999999998</v>
      </c>
      <c r="D490">
        <v>1.309164</v>
      </c>
      <c r="F490">
        <v>0.90670600000000001</v>
      </c>
      <c r="G490">
        <v>1.3609150000000001</v>
      </c>
      <c r="H490">
        <v>0.93549899999999997</v>
      </c>
      <c r="I490">
        <v>0.80001299999999997</v>
      </c>
      <c r="J490">
        <v>1.476315</v>
      </c>
      <c r="L490">
        <v>-0.12762999999999999</v>
      </c>
      <c r="M490">
        <v>-0.121644</v>
      </c>
      <c r="N490">
        <v>0.25734499999999999</v>
      </c>
      <c r="O490">
        <v>1.7919999999999998E-2</v>
      </c>
      <c r="P490">
        <v>-2.5989000000000002E-2</v>
      </c>
      <c r="R490">
        <v>0.31354399999999999</v>
      </c>
    </row>
    <row r="491" spans="1:18" x14ac:dyDescent="0.55000000000000004">
      <c r="A491">
        <v>489</v>
      </c>
      <c r="B491">
        <v>25.193932</v>
      </c>
      <c r="C491">
        <v>58.542099999999998</v>
      </c>
      <c r="D491">
        <v>1.3075920000000001</v>
      </c>
      <c r="F491">
        <v>0.99749399999999999</v>
      </c>
      <c r="G491">
        <v>1.333226</v>
      </c>
      <c r="H491">
        <v>0.94225899999999996</v>
      </c>
      <c r="I491">
        <v>0.78803400000000001</v>
      </c>
      <c r="J491">
        <v>1.412571</v>
      </c>
      <c r="L491">
        <v>-9.0573000000000001E-2</v>
      </c>
      <c r="M491">
        <v>-0.14163100000000001</v>
      </c>
      <c r="N491">
        <v>0.24771099999999999</v>
      </c>
      <c r="O491">
        <v>-1.402E-3</v>
      </c>
      <c r="P491">
        <v>-1.4106E-2</v>
      </c>
      <c r="R491">
        <v>0.299707</v>
      </c>
    </row>
    <row r="492" spans="1:18" x14ac:dyDescent="0.55000000000000004">
      <c r="A492">
        <v>490</v>
      </c>
      <c r="B492">
        <v>15.519069</v>
      </c>
      <c r="C492">
        <v>58.542099999999998</v>
      </c>
      <c r="D492">
        <v>1.306055</v>
      </c>
      <c r="F492">
        <v>0.97445199999999998</v>
      </c>
      <c r="G492">
        <v>1.339466</v>
      </c>
      <c r="H492">
        <v>0.94544499999999998</v>
      </c>
      <c r="I492">
        <v>0.79661499999999996</v>
      </c>
      <c r="J492">
        <v>1.3433980000000001</v>
      </c>
      <c r="L492">
        <v>-7.3436000000000001E-2</v>
      </c>
      <c r="M492">
        <v>-0.10320600000000001</v>
      </c>
      <c r="N492">
        <v>0.24437900000000001</v>
      </c>
      <c r="O492">
        <v>-2.2180999999999999E-2</v>
      </c>
      <c r="P492">
        <v>-4.5557E-2</v>
      </c>
      <c r="R492">
        <v>0.27987899999999999</v>
      </c>
    </row>
    <row r="493" spans="1:18" x14ac:dyDescent="0.55000000000000004">
      <c r="A493">
        <v>491</v>
      </c>
      <c r="B493">
        <v>15.519069</v>
      </c>
      <c r="C493">
        <v>58.542099999999998</v>
      </c>
      <c r="D493">
        <v>1.3235300000000001</v>
      </c>
      <c r="F493">
        <v>1.026629</v>
      </c>
      <c r="G493">
        <v>1.3192820000000001</v>
      </c>
      <c r="H493">
        <v>0.924373</v>
      </c>
      <c r="I493">
        <v>0.82137800000000005</v>
      </c>
      <c r="J493">
        <v>1.287277</v>
      </c>
      <c r="L493">
        <v>-5.2746000000000001E-2</v>
      </c>
      <c r="M493">
        <v>-0.125779</v>
      </c>
      <c r="N493">
        <v>0.26468000000000003</v>
      </c>
      <c r="O493">
        <v>-3.1773000000000003E-2</v>
      </c>
      <c r="P493">
        <v>-5.4382E-2</v>
      </c>
      <c r="R493">
        <v>0.304344</v>
      </c>
    </row>
    <row r="494" spans="1:18" x14ac:dyDescent="0.55000000000000004">
      <c r="A494">
        <v>492</v>
      </c>
      <c r="B494">
        <v>15.519069</v>
      </c>
      <c r="C494">
        <v>58.542099999999998</v>
      </c>
      <c r="D494">
        <v>1.308603</v>
      </c>
      <c r="F494">
        <v>1.0378339999999999</v>
      </c>
      <c r="G494">
        <v>1.3452660000000001</v>
      </c>
      <c r="H494">
        <v>0.92476499999999995</v>
      </c>
      <c r="I494">
        <v>0.828152</v>
      </c>
      <c r="J494">
        <v>1.3205199999999999</v>
      </c>
      <c r="L494">
        <v>-5.8853999999999997E-2</v>
      </c>
      <c r="M494">
        <v>-0.12177300000000001</v>
      </c>
      <c r="N494">
        <v>0.269704</v>
      </c>
      <c r="O494">
        <v>-1.2335E-2</v>
      </c>
      <c r="P494">
        <v>-7.6742000000000005E-2</v>
      </c>
      <c r="R494">
        <v>0.31156699999999998</v>
      </c>
    </row>
    <row r="495" spans="1:18" x14ac:dyDescent="0.55000000000000004">
      <c r="A495">
        <v>493</v>
      </c>
      <c r="B495">
        <v>13.373262</v>
      </c>
      <c r="C495">
        <v>58.402208000000002</v>
      </c>
      <c r="D495">
        <v>1.2921549999999999</v>
      </c>
      <c r="F495">
        <v>1.0531429999999999</v>
      </c>
      <c r="G495">
        <v>1.3775539999999999</v>
      </c>
      <c r="H495">
        <v>0.97298799999999996</v>
      </c>
      <c r="I495">
        <v>0.81771899999999997</v>
      </c>
      <c r="J495">
        <v>1.3380590000000001</v>
      </c>
      <c r="L495">
        <v>-6.0555999999999999E-2</v>
      </c>
      <c r="M495">
        <v>-9.7044000000000005E-2</v>
      </c>
      <c r="N495">
        <v>0.244784</v>
      </c>
      <c r="O495">
        <v>-3.0757E-2</v>
      </c>
      <c r="P495">
        <v>-5.6426999999999998E-2</v>
      </c>
      <c r="R495">
        <v>0.27772999999999998</v>
      </c>
    </row>
    <row r="496" spans="1:18" x14ac:dyDescent="0.55000000000000004">
      <c r="A496">
        <v>494</v>
      </c>
      <c r="B496">
        <v>9.1498899999999992</v>
      </c>
      <c r="C496">
        <v>58.402208000000002</v>
      </c>
      <c r="D496">
        <v>1.266726</v>
      </c>
      <c r="F496">
        <v>1.0636220000000001</v>
      </c>
      <c r="G496">
        <v>1.3772720000000001</v>
      </c>
      <c r="H496">
        <v>1.1029450000000001</v>
      </c>
      <c r="I496">
        <v>0.82056099999999998</v>
      </c>
      <c r="J496">
        <v>1.307707</v>
      </c>
      <c r="L496">
        <v>-7.9142000000000004E-2</v>
      </c>
      <c r="M496">
        <v>-6.4296000000000006E-2</v>
      </c>
      <c r="N496">
        <v>0.20193900000000001</v>
      </c>
      <c r="O496">
        <v>-1.6927000000000001E-2</v>
      </c>
      <c r="P496">
        <v>-4.1572999999999999E-2</v>
      </c>
      <c r="R496">
        <v>0.230633</v>
      </c>
    </row>
    <row r="497" spans="1:18" x14ac:dyDescent="0.55000000000000004">
      <c r="A497">
        <v>495</v>
      </c>
      <c r="B497">
        <v>27.111336999999999</v>
      </c>
      <c r="C497">
        <v>58.402208000000002</v>
      </c>
      <c r="D497">
        <v>1.281652</v>
      </c>
      <c r="F497">
        <v>1.0870310000000001</v>
      </c>
      <c r="G497">
        <v>1.333116</v>
      </c>
      <c r="H497">
        <v>1.1265799999999999</v>
      </c>
      <c r="I497">
        <v>0.82025899999999996</v>
      </c>
      <c r="J497">
        <v>1.250791</v>
      </c>
      <c r="L497">
        <v>-7.5323000000000001E-2</v>
      </c>
      <c r="M497">
        <v>-8.1956000000000001E-2</v>
      </c>
      <c r="N497">
        <v>0.17067499999999999</v>
      </c>
      <c r="O497">
        <v>-5.0453999999999999E-2</v>
      </c>
      <c r="P497">
        <v>3.7058000000000001E-2</v>
      </c>
      <c r="R497">
        <v>0.21316499999999999</v>
      </c>
    </row>
    <row r="498" spans="1:18" x14ac:dyDescent="0.55000000000000004">
      <c r="A498">
        <v>496</v>
      </c>
      <c r="B498">
        <v>28.782433999999999</v>
      </c>
      <c r="C498">
        <v>58.402208000000002</v>
      </c>
      <c r="D498">
        <v>1.2754160000000001</v>
      </c>
      <c r="F498">
        <v>1.082805</v>
      </c>
      <c r="G498">
        <v>1.328435</v>
      </c>
      <c r="H498">
        <v>1.1430979999999999</v>
      </c>
      <c r="I498">
        <v>0.83741900000000002</v>
      </c>
      <c r="J498">
        <v>1.237838</v>
      </c>
      <c r="L498">
        <v>-6.5048999999999996E-2</v>
      </c>
      <c r="M498">
        <v>-0.10674400000000001</v>
      </c>
      <c r="N498">
        <v>0.18208299999999999</v>
      </c>
      <c r="O498">
        <v>-8.4760000000000002E-2</v>
      </c>
      <c r="P498">
        <v>7.4470999999999996E-2</v>
      </c>
      <c r="R498">
        <v>0.24801200000000001</v>
      </c>
    </row>
    <row r="499" spans="1:18" x14ac:dyDescent="0.55000000000000004">
      <c r="A499">
        <v>497</v>
      </c>
      <c r="B499">
        <v>28.782433999999999</v>
      </c>
      <c r="C499">
        <v>58.402208000000002</v>
      </c>
      <c r="D499">
        <v>1.2593399999999999</v>
      </c>
      <c r="F499">
        <v>1.060929</v>
      </c>
      <c r="G499">
        <v>1.3672979999999999</v>
      </c>
      <c r="H499">
        <v>1.137529</v>
      </c>
      <c r="I499">
        <v>0.787269</v>
      </c>
      <c r="J499">
        <v>1.2246859999999999</v>
      </c>
      <c r="L499">
        <v>-5.9354999999999998E-2</v>
      </c>
      <c r="M499">
        <v>-0.10917</v>
      </c>
      <c r="N499">
        <v>0.18082000000000001</v>
      </c>
      <c r="O499">
        <v>-6.5366999999999995E-2</v>
      </c>
      <c r="P499">
        <v>5.3072000000000001E-2</v>
      </c>
      <c r="R499">
        <v>0.23500199999999999</v>
      </c>
    </row>
    <row r="500" spans="1:18" x14ac:dyDescent="0.55000000000000004">
      <c r="A500">
        <v>498</v>
      </c>
      <c r="B500">
        <v>18.428397</v>
      </c>
      <c r="C500">
        <v>58.402208000000002</v>
      </c>
      <c r="D500">
        <v>1.241269</v>
      </c>
      <c r="F500">
        <v>1.0859669999999999</v>
      </c>
      <c r="G500">
        <v>1.304894</v>
      </c>
      <c r="H500">
        <v>1.19733</v>
      </c>
      <c r="I500">
        <v>0.81032899999999997</v>
      </c>
      <c r="J500">
        <v>1.2895939999999999</v>
      </c>
      <c r="L500">
        <v>-0.103495</v>
      </c>
      <c r="M500">
        <v>-9.1441999999999996E-2</v>
      </c>
      <c r="N500">
        <v>0.217694</v>
      </c>
      <c r="O500">
        <v>-5.1124999999999997E-2</v>
      </c>
      <c r="P500">
        <v>2.8368000000000001E-2</v>
      </c>
      <c r="R500">
        <v>0.26435199999999998</v>
      </c>
    </row>
    <row r="501" spans="1:18" x14ac:dyDescent="0.55000000000000004">
      <c r="A501">
        <v>499</v>
      </c>
      <c r="B501">
        <v>10.625778</v>
      </c>
      <c r="C501">
        <v>58.402208000000002</v>
      </c>
      <c r="D501">
        <v>1.2302139999999999</v>
      </c>
      <c r="F501">
        <v>1.0648409999999999</v>
      </c>
      <c r="G501">
        <v>1.240046</v>
      </c>
      <c r="H501">
        <v>1.2289810000000001</v>
      </c>
      <c r="I501">
        <v>0.80529600000000001</v>
      </c>
      <c r="J501">
        <v>1.313248</v>
      </c>
      <c r="L501">
        <v>-0.114313</v>
      </c>
      <c r="M501">
        <v>-7.0111000000000007E-2</v>
      </c>
      <c r="N501">
        <v>0.22988</v>
      </c>
      <c r="O501">
        <v>-5.0198E-2</v>
      </c>
      <c r="P501">
        <v>4.7410000000000004E-3</v>
      </c>
      <c r="R501">
        <v>0.27087</v>
      </c>
    </row>
    <row r="502" spans="1:18" x14ac:dyDescent="0.55000000000000004">
      <c r="A502">
        <v>500</v>
      </c>
      <c r="B502">
        <v>10.625778</v>
      </c>
      <c r="C502">
        <v>58.402208000000002</v>
      </c>
      <c r="D502">
        <v>1.252202</v>
      </c>
      <c r="F502">
        <v>1.007306</v>
      </c>
      <c r="G502">
        <v>1.21851</v>
      </c>
      <c r="H502">
        <v>1.20539</v>
      </c>
      <c r="I502">
        <v>0.78272900000000001</v>
      </c>
      <c r="J502">
        <v>1.311078</v>
      </c>
      <c r="L502">
        <v>-8.4754999999999997E-2</v>
      </c>
      <c r="M502">
        <v>-9.8297999999999996E-2</v>
      </c>
      <c r="N502">
        <v>0.27495999999999998</v>
      </c>
      <c r="O502">
        <v>-9.4545000000000004E-2</v>
      </c>
      <c r="P502">
        <v>2.6389999999999999E-3</v>
      </c>
      <c r="R502">
        <v>0.31842500000000001</v>
      </c>
    </row>
    <row r="503" spans="1:18" x14ac:dyDescent="0.55000000000000004">
      <c r="A503">
        <v>501</v>
      </c>
      <c r="B503">
        <v>10.625778</v>
      </c>
      <c r="C503">
        <v>58.402208000000002</v>
      </c>
      <c r="D503">
        <v>1.2402930000000001</v>
      </c>
      <c r="F503">
        <v>1.0059880000000001</v>
      </c>
      <c r="G503">
        <v>1.1825680000000001</v>
      </c>
      <c r="H503">
        <v>1.151921</v>
      </c>
      <c r="I503">
        <v>0.788157</v>
      </c>
      <c r="J503">
        <v>1.263339</v>
      </c>
      <c r="L503">
        <v>-8.1543000000000004E-2</v>
      </c>
      <c r="M503">
        <v>-7.2079000000000004E-2</v>
      </c>
      <c r="N503">
        <v>0.26853300000000002</v>
      </c>
      <c r="O503">
        <v>-9.5532000000000006E-2</v>
      </c>
      <c r="P503">
        <v>-1.9379E-2</v>
      </c>
      <c r="R503">
        <v>0.30570599999999998</v>
      </c>
    </row>
    <row r="504" spans="1:18" x14ac:dyDescent="0.55000000000000004">
      <c r="A504">
        <v>502</v>
      </c>
      <c r="B504">
        <v>10.625778</v>
      </c>
      <c r="C504">
        <v>58.402208000000002</v>
      </c>
      <c r="D504">
        <v>1.225468</v>
      </c>
      <c r="F504">
        <v>0.96440300000000001</v>
      </c>
      <c r="G504">
        <v>1.1215189999999999</v>
      </c>
      <c r="H504">
        <v>1.149915</v>
      </c>
      <c r="I504">
        <v>0.82162199999999996</v>
      </c>
      <c r="J504">
        <v>1.2777970000000001</v>
      </c>
      <c r="L504">
        <v>-4.3046000000000001E-2</v>
      </c>
      <c r="M504">
        <v>-0.114095</v>
      </c>
      <c r="N504">
        <v>0.28775699999999999</v>
      </c>
      <c r="O504">
        <v>-0.12940699999999999</v>
      </c>
      <c r="P504">
        <v>-1.209E-3</v>
      </c>
      <c r="R504">
        <v>0.33826400000000001</v>
      </c>
    </row>
    <row r="505" spans="1:18" x14ac:dyDescent="0.55000000000000004">
      <c r="A505">
        <v>503</v>
      </c>
      <c r="B505">
        <v>10.625778</v>
      </c>
      <c r="C505">
        <v>58.402208000000002</v>
      </c>
      <c r="D505">
        <v>1.2312829999999999</v>
      </c>
      <c r="F505">
        <v>0.95246600000000003</v>
      </c>
      <c r="G505">
        <v>1.0804469999999999</v>
      </c>
      <c r="H505">
        <v>0.97648500000000005</v>
      </c>
      <c r="I505">
        <v>0.82036200000000004</v>
      </c>
      <c r="J505">
        <v>1.2681659999999999</v>
      </c>
      <c r="L505">
        <v>-2.5406999999999999E-2</v>
      </c>
      <c r="M505">
        <v>-0.14849000000000001</v>
      </c>
      <c r="N505">
        <v>0.33667999999999998</v>
      </c>
      <c r="O505">
        <v>-0.131324</v>
      </c>
      <c r="P505">
        <v>-3.1459000000000001E-2</v>
      </c>
      <c r="R505">
        <v>0.39278999999999997</v>
      </c>
    </row>
    <row r="506" spans="1:18" x14ac:dyDescent="0.55000000000000004">
      <c r="A506">
        <v>504</v>
      </c>
      <c r="B506">
        <v>10.625778</v>
      </c>
      <c r="C506">
        <v>58.402208000000002</v>
      </c>
      <c r="D506">
        <v>1.223787</v>
      </c>
      <c r="F506">
        <v>0.95425400000000005</v>
      </c>
      <c r="G506">
        <v>1.0228550000000001</v>
      </c>
      <c r="H506">
        <v>0.94604999999999995</v>
      </c>
      <c r="I506">
        <v>0.82460599999999995</v>
      </c>
      <c r="J506">
        <v>1.2708109999999999</v>
      </c>
      <c r="L506">
        <v>-4.8835000000000003E-2</v>
      </c>
      <c r="M506">
        <v>-0.111952</v>
      </c>
      <c r="N506">
        <v>0.35095700000000002</v>
      </c>
      <c r="O506">
        <v>-0.14382500000000001</v>
      </c>
      <c r="P506">
        <v>-4.6344999999999997E-2</v>
      </c>
      <c r="R506">
        <v>0.40115099999999998</v>
      </c>
    </row>
    <row r="507" spans="1:18" x14ac:dyDescent="0.55000000000000004">
      <c r="A507">
        <v>505</v>
      </c>
      <c r="B507">
        <v>10.625778</v>
      </c>
      <c r="C507">
        <v>58.402208000000002</v>
      </c>
      <c r="D507">
        <v>1.2210300000000001</v>
      </c>
      <c r="F507">
        <v>0.92326699999999995</v>
      </c>
      <c r="G507">
        <v>0.99846800000000002</v>
      </c>
      <c r="H507">
        <v>0.977302</v>
      </c>
      <c r="I507">
        <v>0.83757300000000001</v>
      </c>
      <c r="J507">
        <v>1.266256</v>
      </c>
      <c r="L507">
        <v>-3.8129000000000003E-2</v>
      </c>
      <c r="M507">
        <v>-0.12668199999999999</v>
      </c>
      <c r="N507">
        <v>0.332478</v>
      </c>
      <c r="O507">
        <v>-0.125582</v>
      </c>
      <c r="P507">
        <v>-4.2084999999999997E-2</v>
      </c>
      <c r="R507">
        <v>0.38155699999999998</v>
      </c>
    </row>
    <row r="508" spans="1:18" x14ac:dyDescent="0.55000000000000004">
      <c r="A508">
        <v>506</v>
      </c>
      <c r="B508">
        <v>6.5993599999999999</v>
      </c>
      <c r="C508">
        <v>58.402208000000002</v>
      </c>
      <c r="D508">
        <v>1.230856</v>
      </c>
      <c r="F508">
        <v>0.90783999999999998</v>
      </c>
      <c r="G508">
        <v>1.042494</v>
      </c>
      <c r="H508">
        <v>0.99099400000000004</v>
      </c>
      <c r="I508">
        <v>0.83597100000000002</v>
      </c>
      <c r="J508">
        <v>1.264805</v>
      </c>
      <c r="L508">
        <v>-1.743E-3</v>
      </c>
      <c r="M508">
        <v>-0.166653</v>
      </c>
      <c r="N508">
        <v>0.34121099999999999</v>
      </c>
      <c r="O508">
        <v>-0.13294800000000001</v>
      </c>
      <c r="P508">
        <v>-3.9865999999999999E-2</v>
      </c>
      <c r="R508">
        <v>0.40430899999999997</v>
      </c>
    </row>
    <row r="509" spans="1:18" x14ac:dyDescent="0.55000000000000004">
      <c r="A509">
        <v>507</v>
      </c>
      <c r="B509">
        <v>6.5993599999999999</v>
      </c>
      <c r="C509">
        <v>57.199973</v>
      </c>
      <c r="D509">
        <v>1.221471</v>
      </c>
      <c r="F509">
        <v>0.91991000000000001</v>
      </c>
      <c r="G509">
        <v>1.075963</v>
      </c>
      <c r="H509">
        <v>0.97170199999999995</v>
      </c>
      <c r="I509">
        <v>0.88920500000000002</v>
      </c>
      <c r="J509">
        <v>1.2112419999999999</v>
      </c>
      <c r="L509">
        <v>3.7129000000000002E-2</v>
      </c>
      <c r="M509">
        <v>-0.208402</v>
      </c>
      <c r="N509">
        <v>0.363261</v>
      </c>
      <c r="O509">
        <v>-0.203538</v>
      </c>
      <c r="P509">
        <v>1.155E-2</v>
      </c>
      <c r="R509">
        <v>0.46725699999999998</v>
      </c>
    </row>
    <row r="510" spans="1:18" x14ac:dyDescent="0.55000000000000004">
      <c r="A510">
        <v>508</v>
      </c>
      <c r="B510">
        <v>9.4577539999999996</v>
      </c>
      <c r="C510">
        <v>57.199973</v>
      </c>
      <c r="D510">
        <v>1.2193099999999999</v>
      </c>
      <c r="F510">
        <v>0.96655899999999995</v>
      </c>
      <c r="G510">
        <v>1.113834</v>
      </c>
      <c r="H510">
        <v>0.98871200000000004</v>
      </c>
      <c r="I510">
        <v>0.92041300000000004</v>
      </c>
      <c r="J510">
        <v>1.2779879999999999</v>
      </c>
      <c r="L510">
        <v>1.4730999999999999E-2</v>
      </c>
      <c r="M510">
        <v>-0.21643000000000001</v>
      </c>
      <c r="N510">
        <v>0.344111</v>
      </c>
      <c r="O510">
        <v>-0.18220900000000001</v>
      </c>
      <c r="P510">
        <v>3.9795999999999998E-2</v>
      </c>
      <c r="R510">
        <v>0.44749800000000001</v>
      </c>
    </row>
    <row r="511" spans="1:18" x14ac:dyDescent="0.55000000000000004">
      <c r="A511">
        <v>509</v>
      </c>
      <c r="B511">
        <v>10.625778</v>
      </c>
      <c r="C511">
        <v>57.199973</v>
      </c>
      <c r="D511">
        <v>1.207381</v>
      </c>
      <c r="F511">
        <v>0.95822799999999997</v>
      </c>
      <c r="G511">
        <v>1.07613</v>
      </c>
      <c r="H511">
        <v>0.97442300000000004</v>
      </c>
      <c r="I511">
        <v>0.92138699999999996</v>
      </c>
      <c r="J511">
        <v>1.2736909999999999</v>
      </c>
      <c r="L511">
        <v>3.1281000000000003E-2</v>
      </c>
      <c r="M511">
        <v>-0.18790499999999999</v>
      </c>
      <c r="N511">
        <v>0.30215500000000001</v>
      </c>
      <c r="O511">
        <v>-0.20702499999999999</v>
      </c>
      <c r="P511">
        <v>6.1492999999999999E-2</v>
      </c>
      <c r="R511">
        <v>0.41740300000000002</v>
      </c>
    </row>
    <row r="512" spans="1:18" x14ac:dyDescent="0.55000000000000004">
      <c r="A512">
        <v>510</v>
      </c>
      <c r="B512">
        <v>10.625778</v>
      </c>
      <c r="C512">
        <v>57.199973</v>
      </c>
      <c r="D512">
        <v>1.2000519999999999</v>
      </c>
      <c r="F512">
        <v>0.94952000000000003</v>
      </c>
      <c r="G512">
        <v>1.1606669999999999</v>
      </c>
      <c r="H512">
        <v>0.97555999999999998</v>
      </c>
      <c r="I512">
        <v>0.93238200000000004</v>
      </c>
      <c r="J512">
        <v>1.2757430000000001</v>
      </c>
      <c r="L512">
        <v>-3.1840000000000002E-3</v>
      </c>
      <c r="M512">
        <v>-0.172291</v>
      </c>
      <c r="N512">
        <v>0.29550599999999999</v>
      </c>
      <c r="O512">
        <v>-0.19408700000000001</v>
      </c>
      <c r="P512">
        <v>7.4055999999999997E-2</v>
      </c>
      <c r="R512">
        <v>0.40021499999999999</v>
      </c>
    </row>
    <row r="513" spans="1:18" x14ac:dyDescent="0.55000000000000004">
      <c r="A513">
        <v>511</v>
      </c>
      <c r="B513">
        <v>10.625778</v>
      </c>
      <c r="C513">
        <v>57.199973</v>
      </c>
      <c r="D513">
        <v>1.1821079999999999</v>
      </c>
      <c r="F513">
        <v>1.0303519999999999</v>
      </c>
      <c r="G513">
        <v>1.1802010000000001</v>
      </c>
      <c r="H513">
        <v>0.90150399999999997</v>
      </c>
      <c r="I513">
        <v>0.93320899999999996</v>
      </c>
      <c r="J513">
        <v>1.2750969999999999</v>
      </c>
      <c r="L513">
        <v>-7.8E-2</v>
      </c>
      <c r="M513">
        <v>-0.16917199999999999</v>
      </c>
      <c r="N513">
        <v>0.32589600000000002</v>
      </c>
      <c r="O513">
        <v>-0.18595300000000001</v>
      </c>
      <c r="P513">
        <v>0.10723000000000001</v>
      </c>
      <c r="R513">
        <v>0.432421</v>
      </c>
    </row>
    <row r="514" spans="1:18" x14ac:dyDescent="0.55000000000000004">
      <c r="A514">
        <v>512</v>
      </c>
      <c r="B514">
        <v>10.625778</v>
      </c>
      <c r="C514">
        <v>57.199973</v>
      </c>
      <c r="D514">
        <v>1.1762159999999999</v>
      </c>
      <c r="F514">
        <v>1.0163139999999999</v>
      </c>
      <c r="G514">
        <v>1.170803</v>
      </c>
      <c r="H514">
        <v>0.92740400000000001</v>
      </c>
      <c r="I514">
        <v>0.94019699999999995</v>
      </c>
      <c r="J514">
        <v>1.268783</v>
      </c>
      <c r="L514">
        <v>-6.4204999999999998E-2</v>
      </c>
      <c r="M514">
        <v>-0.168235</v>
      </c>
      <c r="N514">
        <v>0.30980099999999999</v>
      </c>
      <c r="O514">
        <v>-0.16517100000000001</v>
      </c>
      <c r="P514">
        <v>8.7809999999999999E-2</v>
      </c>
      <c r="R514">
        <v>0.404221</v>
      </c>
    </row>
    <row r="515" spans="1:18" x14ac:dyDescent="0.55000000000000004">
      <c r="A515">
        <v>513</v>
      </c>
      <c r="B515">
        <v>10.625778</v>
      </c>
      <c r="C515">
        <v>57.199973</v>
      </c>
      <c r="D515">
        <v>1.1652800000000001</v>
      </c>
      <c r="F515">
        <v>1.00498</v>
      </c>
      <c r="G515">
        <v>1.17472</v>
      </c>
      <c r="H515">
        <v>0.98330600000000001</v>
      </c>
      <c r="I515">
        <v>0.97625099999999998</v>
      </c>
      <c r="J515">
        <v>1.2314659999999999</v>
      </c>
      <c r="L515">
        <v>-8.9884000000000006E-2</v>
      </c>
      <c r="M515">
        <v>-0.15091599999999999</v>
      </c>
      <c r="N515">
        <v>0.32170599999999999</v>
      </c>
      <c r="O515">
        <v>-0.18160100000000001</v>
      </c>
      <c r="P515">
        <v>0.10069500000000001</v>
      </c>
      <c r="R515">
        <v>0.42126999999999998</v>
      </c>
    </row>
    <row r="516" spans="1:18" x14ac:dyDescent="0.55000000000000004">
      <c r="A516">
        <v>514</v>
      </c>
      <c r="B516">
        <v>10.625778</v>
      </c>
      <c r="C516">
        <v>57.199973</v>
      </c>
      <c r="D516">
        <v>1.1702459999999999</v>
      </c>
      <c r="F516">
        <v>0.99506099999999997</v>
      </c>
      <c r="G516">
        <v>1.0895049999999999</v>
      </c>
      <c r="H516">
        <v>0.98494599999999999</v>
      </c>
      <c r="I516">
        <v>0.96995299999999995</v>
      </c>
      <c r="J516">
        <v>1.175211</v>
      </c>
      <c r="L516">
        <v>-0.12811700000000001</v>
      </c>
      <c r="M516">
        <v>-0.114833</v>
      </c>
      <c r="N516">
        <v>0.32040800000000003</v>
      </c>
      <c r="O516">
        <v>-0.18224599999999999</v>
      </c>
      <c r="P516">
        <v>0.10478899999999999</v>
      </c>
      <c r="R516">
        <v>0.42006700000000002</v>
      </c>
    </row>
    <row r="517" spans="1:18" x14ac:dyDescent="0.55000000000000004">
      <c r="A517">
        <v>515</v>
      </c>
      <c r="B517">
        <v>10.625778</v>
      </c>
      <c r="C517">
        <v>57.199973</v>
      </c>
      <c r="D517">
        <v>1.167813</v>
      </c>
      <c r="F517">
        <v>0.99209099999999995</v>
      </c>
      <c r="G517">
        <v>1.0578559999999999</v>
      </c>
      <c r="H517">
        <v>0.93884699999999999</v>
      </c>
      <c r="I517">
        <v>0.98705600000000004</v>
      </c>
      <c r="J517">
        <v>1.153149</v>
      </c>
      <c r="L517">
        <v>-0.114619</v>
      </c>
      <c r="M517">
        <v>-0.15628500000000001</v>
      </c>
      <c r="N517">
        <v>0.34801100000000001</v>
      </c>
      <c r="O517">
        <v>-0.161662</v>
      </c>
      <c r="P517">
        <v>8.4555000000000005E-2</v>
      </c>
      <c r="R517">
        <v>0.43813099999999999</v>
      </c>
    </row>
    <row r="518" spans="1:18" x14ac:dyDescent="0.55000000000000004">
      <c r="A518">
        <v>516</v>
      </c>
      <c r="B518">
        <v>10.625778</v>
      </c>
      <c r="C518">
        <v>56.287585999999997</v>
      </c>
      <c r="D518">
        <v>1.1686209999999999</v>
      </c>
      <c r="F518">
        <v>1.039563</v>
      </c>
      <c r="G518">
        <v>1.090344</v>
      </c>
      <c r="H518">
        <v>0.96098099999999997</v>
      </c>
      <c r="I518">
        <v>0.92167500000000002</v>
      </c>
      <c r="J518">
        <v>1.102678</v>
      </c>
      <c r="L518">
        <v>-0.13027</v>
      </c>
      <c r="M518">
        <v>-0.13569300000000001</v>
      </c>
      <c r="N518">
        <v>0.33985900000000002</v>
      </c>
      <c r="O518">
        <v>-0.18105399999999999</v>
      </c>
      <c r="P518">
        <v>0.107159</v>
      </c>
      <c r="R518">
        <v>0.44175799999999998</v>
      </c>
    </row>
    <row r="519" spans="1:18" x14ac:dyDescent="0.55000000000000004">
      <c r="A519">
        <v>517</v>
      </c>
      <c r="B519">
        <v>10.625778</v>
      </c>
      <c r="C519">
        <v>56.287585999999997</v>
      </c>
      <c r="D519">
        <v>1.185621</v>
      </c>
      <c r="F519">
        <v>1.0907830000000001</v>
      </c>
      <c r="G519">
        <v>1.0952489999999999</v>
      </c>
      <c r="H519">
        <v>1.00522</v>
      </c>
      <c r="I519">
        <v>0.91272699999999996</v>
      </c>
      <c r="J519">
        <v>1.100122</v>
      </c>
      <c r="L519">
        <v>-0.16055800000000001</v>
      </c>
      <c r="M519">
        <v>-0.103238</v>
      </c>
      <c r="N519">
        <v>0.368176</v>
      </c>
      <c r="O519">
        <v>-0.19946900000000001</v>
      </c>
      <c r="P519">
        <v>9.5089999999999994E-2</v>
      </c>
      <c r="R519">
        <v>0.46991500000000003</v>
      </c>
    </row>
    <row r="520" spans="1:18" x14ac:dyDescent="0.55000000000000004">
      <c r="A520">
        <v>518</v>
      </c>
      <c r="B520">
        <v>10.625778</v>
      </c>
      <c r="C520">
        <v>56.287585999999997</v>
      </c>
      <c r="D520">
        <v>1.166723</v>
      </c>
      <c r="F520">
        <v>1.0070699999999999</v>
      </c>
      <c r="G520">
        <v>1.082241</v>
      </c>
      <c r="H520">
        <v>0.97189300000000001</v>
      </c>
      <c r="I520">
        <v>0.95477400000000001</v>
      </c>
      <c r="J520">
        <v>1.11568</v>
      </c>
      <c r="L520">
        <v>-0.19082499999999999</v>
      </c>
      <c r="M520">
        <v>-0.107187</v>
      </c>
      <c r="N520">
        <v>0.40782299999999999</v>
      </c>
      <c r="O520">
        <v>-0.24077599999999999</v>
      </c>
      <c r="P520">
        <v>0.130965</v>
      </c>
      <c r="R520">
        <v>0.53791</v>
      </c>
    </row>
    <row r="521" spans="1:18" x14ac:dyDescent="0.55000000000000004">
      <c r="A521">
        <v>519</v>
      </c>
      <c r="B521">
        <v>10.625778</v>
      </c>
      <c r="C521">
        <v>56.287585999999997</v>
      </c>
      <c r="D521">
        <v>1.1941040000000001</v>
      </c>
      <c r="F521">
        <v>1.044338</v>
      </c>
      <c r="G521">
        <v>0.99634100000000003</v>
      </c>
      <c r="H521">
        <v>1.030848</v>
      </c>
      <c r="I521">
        <v>0.97016199999999997</v>
      </c>
      <c r="J521">
        <v>1.117445</v>
      </c>
      <c r="L521">
        <v>-0.181809</v>
      </c>
      <c r="M521">
        <v>-7.571E-2</v>
      </c>
      <c r="N521">
        <v>0.370083</v>
      </c>
      <c r="O521">
        <v>-0.20818300000000001</v>
      </c>
      <c r="P521">
        <v>9.5618999999999996E-2</v>
      </c>
      <c r="R521">
        <v>0.47773500000000002</v>
      </c>
    </row>
    <row r="522" spans="1:18" x14ac:dyDescent="0.55000000000000004">
      <c r="A522">
        <v>520</v>
      </c>
      <c r="B522">
        <v>10.625778</v>
      </c>
      <c r="C522">
        <v>56.287585999999997</v>
      </c>
      <c r="D522">
        <v>1.1997390000000001</v>
      </c>
      <c r="F522">
        <v>1.062387</v>
      </c>
      <c r="G522">
        <v>0.98050899999999996</v>
      </c>
      <c r="H522">
        <v>1.1088789999999999</v>
      </c>
      <c r="I522">
        <v>0.92840599999999995</v>
      </c>
      <c r="J522">
        <v>1.1818679999999999</v>
      </c>
      <c r="L522">
        <v>-0.16105700000000001</v>
      </c>
      <c r="M522">
        <v>-9.7959000000000004E-2</v>
      </c>
      <c r="N522">
        <v>0.33658700000000003</v>
      </c>
      <c r="O522">
        <v>-0.17794399999999999</v>
      </c>
      <c r="P522">
        <v>0.100373</v>
      </c>
      <c r="R522">
        <v>0.43653799999999998</v>
      </c>
    </row>
    <row r="523" spans="1:18" x14ac:dyDescent="0.55000000000000004">
      <c r="A523">
        <v>521</v>
      </c>
      <c r="B523">
        <v>6.9643600000000001</v>
      </c>
      <c r="C523">
        <v>56.287585999999997</v>
      </c>
      <c r="D523">
        <v>1.1960770000000001</v>
      </c>
      <c r="F523">
        <v>1.0241880000000001</v>
      </c>
      <c r="G523">
        <v>0.97232799999999997</v>
      </c>
      <c r="H523">
        <v>1.100236</v>
      </c>
      <c r="I523">
        <v>0.952932</v>
      </c>
      <c r="J523">
        <v>1.1837310000000001</v>
      </c>
      <c r="L523">
        <v>-0.18954799999999999</v>
      </c>
      <c r="M523">
        <v>-9.2994999999999994E-2</v>
      </c>
      <c r="N523">
        <v>0.33648600000000001</v>
      </c>
      <c r="O523">
        <v>-0.13557</v>
      </c>
      <c r="P523">
        <v>8.1626000000000004E-2</v>
      </c>
      <c r="R523">
        <v>0.42759999999999998</v>
      </c>
    </row>
    <row r="524" spans="1:18" x14ac:dyDescent="0.55000000000000004">
      <c r="A524">
        <v>522</v>
      </c>
      <c r="B524">
        <v>6.9643600000000001</v>
      </c>
      <c r="C524">
        <v>56.287585999999997</v>
      </c>
      <c r="D524">
        <v>1.198267</v>
      </c>
      <c r="F524">
        <v>1.046303</v>
      </c>
      <c r="G524">
        <v>0.97283500000000001</v>
      </c>
      <c r="H524">
        <v>1.1897519999999999</v>
      </c>
      <c r="I524">
        <v>0.99948199999999998</v>
      </c>
      <c r="J524">
        <v>1.2095229999999999</v>
      </c>
      <c r="L524">
        <v>-0.15718199999999999</v>
      </c>
      <c r="M524">
        <v>-9.0634999999999993E-2</v>
      </c>
      <c r="N524">
        <v>0.30384699999999998</v>
      </c>
      <c r="O524">
        <v>-0.12654599999999999</v>
      </c>
      <c r="P524">
        <v>7.0514999999999994E-2</v>
      </c>
      <c r="R524">
        <v>0.38240099999999999</v>
      </c>
    </row>
    <row r="525" spans="1:18" x14ac:dyDescent="0.55000000000000004">
      <c r="A525">
        <v>523</v>
      </c>
      <c r="B525">
        <v>6.9643600000000001</v>
      </c>
      <c r="C525">
        <v>56.287585999999997</v>
      </c>
      <c r="D525">
        <v>1.1872940000000001</v>
      </c>
      <c r="F525">
        <v>1.0577540000000001</v>
      </c>
      <c r="G525">
        <v>1.0649660000000001</v>
      </c>
      <c r="H525">
        <v>1.205173</v>
      </c>
      <c r="I525">
        <v>1.021612</v>
      </c>
      <c r="J525">
        <v>1.2078450000000001</v>
      </c>
      <c r="L525">
        <v>-0.15062999999999999</v>
      </c>
      <c r="M525">
        <v>-0.122179</v>
      </c>
      <c r="N525">
        <v>0.34681200000000001</v>
      </c>
      <c r="O525">
        <v>-0.117452</v>
      </c>
      <c r="P525">
        <v>4.3449000000000002E-2</v>
      </c>
      <c r="R525">
        <v>0.41662700000000003</v>
      </c>
    </row>
    <row r="526" spans="1:18" x14ac:dyDescent="0.55000000000000004">
      <c r="A526">
        <v>524</v>
      </c>
      <c r="B526">
        <v>6.9643600000000001</v>
      </c>
      <c r="C526">
        <v>56.287585999999997</v>
      </c>
      <c r="D526">
        <v>1.1845730000000001</v>
      </c>
      <c r="F526">
        <v>1.0700510000000001</v>
      </c>
      <c r="G526">
        <v>1.0351950000000001</v>
      </c>
      <c r="H526">
        <v>1.2118599999999999</v>
      </c>
      <c r="I526">
        <v>1.039282</v>
      </c>
      <c r="J526">
        <v>1.2576639999999999</v>
      </c>
      <c r="L526">
        <v>-0.14590900000000001</v>
      </c>
      <c r="M526">
        <v>-0.164524</v>
      </c>
      <c r="N526">
        <v>0.35775400000000002</v>
      </c>
      <c r="O526">
        <v>-0.108361</v>
      </c>
      <c r="P526">
        <v>6.1039999999999997E-2</v>
      </c>
      <c r="R526">
        <v>0.43796499999999999</v>
      </c>
    </row>
    <row r="527" spans="1:18" x14ac:dyDescent="0.55000000000000004">
      <c r="A527">
        <v>525</v>
      </c>
      <c r="B527">
        <v>6.9643600000000001</v>
      </c>
      <c r="C527">
        <v>56.287585999999997</v>
      </c>
      <c r="D527">
        <v>1.1661649999999999</v>
      </c>
      <c r="F527">
        <v>1.065196</v>
      </c>
      <c r="G527">
        <v>0.99865000000000004</v>
      </c>
      <c r="H527">
        <v>1.1902699999999999</v>
      </c>
      <c r="I527">
        <v>1.0088159999999999</v>
      </c>
      <c r="J527">
        <v>1.1902600000000001</v>
      </c>
      <c r="L527">
        <v>-0.12284100000000001</v>
      </c>
      <c r="M527">
        <v>-0.142873</v>
      </c>
      <c r="N527">
        <v>0.37825199999999998</v>
      </c>
      <c r="O527">
        <v>-0.13212599999999999</v>
      </c>
      <c r="P527">
        <v>1.9587E-2</v>
      </c>
      <c r="R527">
        <v>0.443191</v>
      </c>
    </row>
    <row r="528" spans="1:18" x14ac:dyDescent="0.55000000000000004">
      <c r="A528">
        <v>526</v>
      </c>
      <c r="B528">
        <v>6.9643600000000001</v>
      </c>
      <c r="C528">
        <v>56.287585999999997</v>
      </c>
      <c r="D528">
        <v>1.200018</v>
      </c>
      <c r="F528">
        <v>1.054773</v>
      </c>
      <c r="G528">
        <v>1.004723</v>
      </c>
      <c r="H528">
        <v>1.1889050000000001</v>
      </c>
      <c r="I528">
        <v>0.99420699999999995</v>
      </c>
      <c r="J528">
        <v>1.1406890000000001</v>
      </c>
      <c r="L528">
        <v>-0.13184899999999999</v>
      </c>
      <c r="M528">
        <v>-0.130246</v>
      </c>
      <c r="N528">
        <v>0.33735199999999999</v>
      </c>
      <c r="O528">
        <v>-8.2946000000000006E-2</v>
      </c>
      <c r="P528">
        <v>7.6880000000000004E-3</v>
      </c>
      <c r="R528">
        <v>0.39381899999999997</v>
      </c>
    </row>
    <row r="529" spans="1:18" x14ac:dyDescent="0.55000000000000004">
      <c r="A529">
        <v>527</v>
      </c>
      <c r="B529">
        <v>6.9643600000000001</v>
      </c>
      <c r="C529">
        <v>56.287585999999997</v>
      </c>
      <c r="D529">
        <v>1.191351</v>
      </c>
      <c r="F529">
        <v>1.041579</v>
      </c>
      <c r="G529">
        <v>1.0266189999999999</v>
      </c>
      <c r="H529">
        <v>1.1995690000000001</v>
      </c>
      <c r="I529">
        <v>0.97377800000000003</v>
      </c>
      <c r="J529">
        <v>1.072503</v>
      </c>
      <c r="L529">
        <v>-0.15518499999999999</v>
      </c>
      <c r="M529">
        <v>-0.140454</v>
      </c>
      <c r="N529">
        <v>0.36188900000000002</v>
      </c>
      <c r="O529">
        <v>-7.4676000000000006E-2</v>
      </c>
      <c r="P529">
        <v>8.4259999999999995E-3</v>
      </c>
      <c r="R529">
        <v>0.424759</v>
      </c>
    </row>
    <row r="530" spans="1:18" x14ac:dyDescent="0.55000000000000004">
      <c r="A530">
        <v>528</v>
      </c>
      <c r="B530">
        <v>6.9643600000000001</v>
      </c>
      <c r="C530">
        <v>56.287585999999997</v>
      </c>
      <c r="D530">
        <v>1.191222</v>
      </c>
      <c r="F530">
        <v>1.026043</v>
      </c>
      <c r="G530">
        <v>1.0163390000000001</v>
      </c>
      <c r="H530">
        <v>1.1596089999999999</v>
      </c>
      <c r="I530">
        <v>0.97876300000000005</v>
      </c>
      <c r="J530">
        <v>1.0596190000000001</v>
      </c>
      <c r="L530">
        <v>-0.11783</v>
      </c>
      <c r="M530">
        <v>-8.7547E-2</v>
      </c>
      <c r="N530">
        <v>0.320102</v>
      </c>
      <c r="O530">
        <v>-0.105325</v>
      </c>
      <c r="P530">
        <v>-9.4000000000000004E-3</v>
      </c>
      <c r="R530">
        <v>0.36769000000000002</v>
      </c>
    </row>
    <row r="531" spans="1:18" x14ac:dyDescent="0.55000000000000004">
      <c r="A531">
        <v>529</v>
      </c>
      <c r="B531">
        <v>6.9643600000000001</v>
      </c>
      <c r="C531">
        <v>56.287585999999997</v>
      </c>
      <c r="D531">
        <v>1.182067</v>
      </c>
      <c r="F531">
        <v>0.998753</v>
      </c>
      <c r="G531">
        <v>0.99750300000000003</v>
      </c>
      <c r="H531">
        <v>1.1233470000000001</v>
      </c>
      <c r="I531">
        <v>0.98905399999999999</v>
      </c>
      <c r="J531">
        <v>1.0077259999999999</v>
      </c>
      <c r="L531">
        <v>-0.134409</v>
      </c>
      <c r="M531">
        <v>-6.9578000000000001E-2</v>
      </c>
      <c r="N531">
        <v>0.28743999999999997</v>
      </c>
      <c r="O531">
        <v>-0.106506</v>
      </c>
      <c r="P531">
        <v>2.3053000000000001E-2</v>
      </c>
      <c r="R531">
        <v>0.342642</v>
      </c>
    </row>
    <row r="532" spans="1:18" x14ac:dyDescent="0.55000000000000004">
      <c r="A532">
        <v>530</v>
      </c>
      <c r="B532">
        <v>6.9643600000000001</v>
      </c>
      <c r="C532">
        <v>56.287585999999997</v>
      </c>
      <c r="D532">
        <v>1.167381</v>
      </c>
      <c r="F532">
        <v>1.0104900000000001</v>
      </c>
      <c r="G532">
        <v>1.0150490000000001</v>
      </c>
      <c r="H532">
        <v>1.097372</v>
      </c>
      <c r="I532">
        <v>1.0221549999999999</v>
      </c>
      <c r="J532">
        <v>1.0260130000000001</v>
      </c>
      <c r="L532">
        <v>-0.186058</v>
      </c>
      <c r="M532">
        <v>-2.8326E-2</v>
      </c>
      <c r="N532">
        <v>0.31390200000000001</v>
      </c>
      <c r="O532">
        <v>-0.141625</v>
      </c>
      <c r="P532">
        <v>4.2108E-2</v>
      </c>
      <c r="R532">
        <v>0.39469599999999999</v>
      </c>
    </row>
    <row r="533" spans="1:18" x14ac:dyDescent="0.55000000000000004">
      <c r="A533">
        <v>531</v>
      </c>
      <c r="B533">
        <v>6.9643600000000001</v>
      </c>
      <c r="C533">
        <v>56.287585999999997</v>
      </c>
      <c r="D533">
        <v>1.1494880000000001</v>
      </c>
      <c r="F533">
        <v>1.018845</v>
      </c>
      <c r="G533">
        <v>0.95262199999999997</v>
      </c>
      <c r="H533">
        <v>1.0877840000000001</v>
      </c>
      <c r="I533">
        <v>1.023944</v>
      </c>
      <c r="J533">
        <v>1.03834</v>
      </c>
      <c r="L533">
        <v>-0.175842</v>
      </c>
      <c r="M533">
        <v>-2.1867000000000001E-2</v>
      </c>
      <c r="N533">
        <v>0.30438300000000001</v>
      </c>
      <c r="O533">
        <v>-0.13692099999999999</v>
      </c>
      <c r="P533">
        <v>3.0247E-2</v>
      </c>
      <c r="R533">
        <v>0.37909100000000001</v>
      </c>
    </row>
    <row r="534" spans="1:18" x14ac:dyDescent="0.55000000000000004">
      <c r="A534">
        <v>532</v>
      </c>
      <c r="B534">
        <v>6.9643600000000001</v>
      </c>
      <c r="C534">
        <v>56.287585999999997</v>
      </c>
      <c r="D534">
        <v>1.1483669999999999</v>
      </c>
      <c r="F534">
        <v>1.034227</v>
      </c>
      <c r="G534">
        <v>0.99313799999999997</v>
      </c>
      <c r="H534">
        <v>1.1119479999999999</v>
      </c>
      <c r="I534">
        <v>1.0479259999999999</v>
      </c>
      <c r="J534">
        <v>1.0468839999999999</v>
      </c>
      <c r="L534">
        <v>-0.19370499999999999</v>
      </c>
      <c r="M534">
        <v>-3.7976999999999997E-2</v>
      </c>
      <c r="N534">
        <v>0.27353899999999998</v>
      </c>
      <c r="O534">
        <v>-0.112439</v>
      </c>
      <c r="P534">
        <v>7.0582000000000006E-2</v>
      </c>
      <c r="R534">
        <v>0.362508</v>
      </c>
    </row>
    <row r="535" spans="1:18" x14ac:dyDescent="0.55000000000000004">
      <c r="A535">
        <v>533</v>
      </c>
      <c r="B535">
        <v>6.9643600000000001</v>
      </c>
      <c r="C535">
        <v>56.287585999999997</v>
      </c>
      <c r="D535">
        <v>1.146468</v>
      </c>
      <c r="F535">
        <v>1.0272600000000001</v>
      </c>
      <c r="G535">
        <v>0.96881700000000004</v>
      </c>
      <c r="H535">
        <v>1.075745</v>
      </c>
      <c r="I535">
        <v>1.0288280000000001</v>
      </c>
      <c r="J535">
        <v>1.021118</v>
      </c>
      <c r="L535">
        <v>-0.18001300000000001</v>
      </c>
      <c r="M535">
        <v>-3.2432000000000002E-2</v>
      </c>
      <c r="N535">
        <v>0.24005099999999999</v>
      </c>
      <c r="O535">
        <v>-0.115838</v>
      </c>
      <c r="P535">
        <v>8.8231000000000004E-2</v>
      </c>
      <c r="R535">
        <v>0.335088</v>
      </c>
    </row>
    <row r="536" spans="1:18" x14ac:dyDescent="0.55000000000000004">
      <c r="A536">
        <v>534</v>
      </c>
      <c r="B536">
        <v>6.9643600000000001</v>
      </c>
      <c r="C536">
        <v>56.287585999999997</v>
      </c>
      <c r="D536">
        <v>1.1570560000000001</v>
      </c>
      <c r="F536">
        <v>0.97836000000000001</v>
      </c>
      <c r="G536">
        <v>0.94313100000000005</v>
      </c>
      <c r="H536">
        <v>1.0614920000000001</v>
      </c>
      <c r="I536">
        <v>1.011333</v>
      </c>
      <c r="J536">
        <v>0.98833099999999996</v>
      </c>
      <c r="L536">
        <v>-0.14230599999999999</v>
      </c>
      <c r="M536">
        <v>-3.6378000000000001E-2</v>
      </c>
      <c r="N536">
        <v>0.22840099999999999</v>
      </c>
      <c r="O536">
        <v>-0.11115</v>
      </c>
      <c r="P536">
        <v>6.1432E-2</v>
      </c>
      <c r="R536">
        <v>0.29978300000000002</v>
      </c>
    </row>
    <row r="537" spans="1:18" x14ac:dyDescent="0.55000000000000004">
      <c r="A537">
        <v>535</v>
      </c>
      <c r="B537">
        <v>18.083553999999999</v>
      </c>
      <c r="C537">
        <v>56.287585999999997</v>
      </c>
      <c r="D537">
        <v>1.182741</v>
      </c>
      <c r="F537">
        <v>0.97303099999999998</v>
      </c>
      <c r="G537">
        <v>0.99150700000000003</v>
      </c>
      <c r="H537">
        <v>1.0803780000000001</v>
      </c>
      <c r="I537">
        <v>1.0306</v>
      </c>
      <c r="J537">
        <v>0.97990100000000002</v>
      </c>
      <c r="L537">
        <v>-0.15742</v>
      </c>
      <c r="M537">
        <v>2.6619999999999999E-3</v>
      </c>
      <c r="N537">
        <v>0.25721300000000002</v>
      </c>
      <c r="O537">
        <v>-0.15904299999999999</v>
      </c>
      <c r="P537">
        <v>5.6587999999999999E-2</v>
      </c>
      <c r="R537">
        <v>0.34560600000000002</v>
      </c>
    </row>
    <row r="538" spans="1:18" x14ac:dyDescent="0.55000000000000004">
      <c r="A538">
        <v>536</v>
      </c>
      <c r="B538">
        <v>18.083553999999999</v>
      </c>
      <c r="C538">
        <v>56.287585999999997</v>
      </c>
      <c r="D538">
        <v>1.1748749999999999</v>
      </c>
      <c r="F538">
        <v>0.96745099999999995</v>
      </c>
      <c r="G538">
        <v>0.98160599999999998</v>
      </c>
      <c r="H538">
        <v>1.069658</v>
      </c>
      <c r="I538">
        <v>1.0310170000000001</v>
      </c>
      <c r="J538">
        <v>0.96947399999999995</v>
      </c>
      <c r="L538">
        <v>-0.184254</v>
      </c>
      <c r="M538">
        <v>-3.7252E-2</v>
      </c>
      <c r="N538">
        <v>0.30184899999999998</v>
      </c>
      <c r="O538">
        <v>-0.16985600000000001</v>
      </c>
      <c r="P538">
        <v>8.9513999999999996E-2</v>
      </c>
      <c r="R538">
        <v>0.40412100000000001</v>
      </c>
    </row>
    <row r="539" spans="1:18" x14ac:dyDescent="0.55000000000000004">
      <c r="A539">
        <v>537</v>
      </c>
      <c r="B539">
        <v>18.083553999999999</v>
      </c>
      <c r="C539">
        <v>56.287585999999997</v>
      </c>
      <c r="D539">
        <v>1.1840539999999999</v>
      </c>
      <c r="F539">
        <v>1.0225770000000001</v>
      </c>
      <c r="G539">
        <v>0.98367000000000004</v>
      </c>
      <c r="H539">
        <v>1.056549</v>
      </c>
      <c r="I539">
        <v>0.94547499999999995</v>
      </c>
      <c r="J539">
        <v>0.94064999999999999</v>
      </c>
      <c r="L539">
        <v>-0.18212</v>
      </c>
      <c r="M539">
        <v>-3.4407E-2</v>
      </c>
      <c r="N539">
        <v>0.29886499999999999</v>
      </c>
      <c r="O539">
        <v>-0.23721</v>
      </c>
      <c r="P539">
        <v>0.15487200000000001</v>
      </c>
      <c r="R539">
        <v>0.45158199999999998</v>
      </c>
    </row>
    <row r="540" spans="1:18" x14ac:dyDescent="0.55000000000000004">
      <c r="A540">
        <v>538</v>
      </c>
      <c r="B540">
        <v>27.965578000000001</v>
      </c>
      <c r="C540">
        <v>55.873756</v>
      </c>
      <c r="D540">
        <v>1.1907589999999999</v>
      </c>
      <c r="F540">
        <v>1.0733200000000001</v>
      </c>
      <c r="G540">
        <v>0.98791799999999996</v>
      </c>
      <c r="H540">
        <v>1.091623</v>
      </c>
      <c r="I540">
        <v>0.93348500000000001</v>
      </c>
      <c r="J540">
        <v>0.93248600000000004</v>
      </c>
      <c r="L540">
        <v>-0.18929099999999999</v>
      </c>
      <c r="M540">
        <v>-1.9113999999999999E-2</v>
      </c>
      <c r="N540">
        <v>0.31306600000000001</v>
      </c>
      <c r="O540">
        <v>-0.22605700000000001</v>
      </c>
      <c r="P540">
        <v>0.121396</v>
      </c>
      <c r="R540">
        <v>0.44726500000000002</v>
      </c>
    </row>
    <row r="541" spans="1:18" x14ac:dyDescent="0.55000000000000004">
      <c r="A541">
        <v>539</v>
      </c>
      <c r="B541">
        <v>12.897492</v>
      </c>
      <c r="C541">
        <v>55.873756</v>
      </c>
      <c r="D541">
        <v>1.1883459999999999</v>
      </c>
      <c r="F541">
        <v>1.068403</v>
      </c>
      <c r="G541">
        <v>1.0223580000000001</v>
      </c>
      <c r="H541">
        <v>1.101232</v>
      </c>
      <c r="I541">
        <v>0.94005099999999997</v>
      </c>
      <c r="J541">
        <v>0.91802700000000004</v>
      </c>
      <c r="L541">
        <v>-0.18640599999999999</v>
      </c>
      <c r="M541">
        <v>-1.5311999999999999E-2</v>
      </c>
      <c r="N541">
        <v>0.30913600000000002</v>
      </c>
      <c r="O541">
        <v>-0.23415</v>
      </c>
      <c r="P541">
        <v>0.12673100000000001</v>
      </c>
      <c r="R541">
        <v>0.44881399999999999</v>
      </c>
    </row>
    <row r="542" spans="1:18" x14ac:dyDescent="0.55000000000000004">
      <c r="A542">
        <v>540</v>
      </c>
      <c r="B542">
        <v>27.965578000000001</v>
      </c>
      <c r="C542">
        <v>55.873756</v>
      </c>
      <c r="D542">
        <v>1.1784570000000001</v>
      </c>
      <c r="F542">
        <v>1.0538270000000001</v>
      </c>
      <c r="G542">
        <v>1.0008760000000001</v>
      </c>
      <c r="H542">
        <v>1.07033</v>
      </c>
      <c r="I542">
        <v>0.93763799999999997</v>
      </c>
      <c r="J542">
        <v>0.91376100000000005</v>
      </c>
      <c r="L542">
        <v>-0.22416900000000001</v>
      </c>
      <c r="M542">
        <v>2.1909999999999998E-3</v>
      </c>
      <c r="N542">
        <v>0.30281400000000003</v>
      </c>
      <c r="O542">
        <v>-0.210567</v>
      </c>
      <c r="P542">
        <v>0.12973199999999999</v>
      </c>
      <c r="R542">
        <v>0.45068999999999998</v>
      </c>
    </row>
    <row r="543" spans="1:18" x14ac:dyDescent="0.55000000000000004">
      <c r="A543">
        <v>541</v>
      </c>
      <c r="B543">
        <v>13.498931000000001</v>
      </c>
      <c r="C543">
        <v>55.873756</v>
      </c>
      <c r="D543">
        <v>1.1676249999999999</v>
      </c>
      <c r="F543">
        <v>1.051579</v>
      </c>
      <c r="G543">
        <v>1.021773</v>
      </c>
      <c r="H543">
        <v>1.082465</v>
      </c>
      <c r="I543">
        <v>0.97185100000000002</v>
      </c>
      <c r="J543">
        <v>0.93029700000000004</v>
      </c>
      <c r="L543">
        <v>-0.20130799999999999</v>
      </c>
      <c r="M543">
        <v>-1.2845000000000001E-2</v>
      </c>
      <c r="N543">
        <v>0.27937400000000001</v>
      </c>
      <c r="O543">
        <v>-0.18915799999999999</v>
      </c>
      <c r="P543">
        <v>0.12393700000000001</v>
      </c>
      <c r="R543">
        <v>0.41216599999999998</v>
      </c>
    </row>
    <row r="544" spans="1:18" x14ac:dyDescent="0.55000000000000004">
      <c r="A544">
        <v>542</v>
      </c>
      <c r="B544">
        <v>13.498931000000001</v>
      </c>
      <c r="C544">
        <v>55.873756</v>
      </c>
      <c r="D544">
        <v>1.203192</v>
      </c>
      <c r="F544">
        <v>1.1009709999999999</v>
      </c>
      <c r="G544">
        <v>1.082603</v>
      </c>
      <c r="H544">
        <v>1.0927119999999999</v>
      </c>
      <c r="I544">
        <v>1.0239050000000001</v>
      </c>
      <c r="J544">
        <v>0.93168300000000004</v>
      </c>
      <c r="L544">
        <v>-0.197514</v>
      </c>
      <c r="M544">
        <v>-2.0996000000000001E-2</v>
      </c>
      <c r="N544">
        <v>0.27763900000000002</v>
      </c>
      <c r="O544">
        <v>-0.16072600000000001</v>
      </c>
      <c r="P544">
        <v>0.10159700000000001</v>
      </c>
      <c r="R544">
        <v>0.39075599999999999</v>
      </c>
    </row>
    <row r="545" spans="1:18" x14ac:dyDescent="0.55000000000000004">
      <c r="A545">
        <v>543</v>
      </c>
      <c r="B545">
        <v>14.894397</v>
      </c>
      <c r="C545">
        <v>55.873756</v>
      </c>
      <c r="D545">
        <v>1.191908</v>
      </c>
      <c r="F545">
        <v>1.107567</v>
      </c>
      <c r="G545">
        <v>1.0686519999999999</v>
      </c>
      <c r="H545">
        <v>1.0822989999999999</v>
      </c>
      <c r="I545">
        <v>1.106705</v>
      </c>
      <c r="J545">
        <v>0.935728</v>
      </c>
      <c r="L545">
        <v>-0.17075000000000001</v>
      </c>
      <c r="M545">
        <v>-1.6812000000000001E-2</v>
      </c>
      <c r="N545">
        <v>0.300286</v>
      </c>
      <c r="O545">
        <v>-0.211677</v>
      </c>
      <c r="P545">
        <v>9.8951999999999998E-2</v>
      </c>
      <c r="R545">
        <v>0.417383</v>
      </c>
    </row>
    <row r="546" spans="1:18" x14ac:dyDescent="0.55000000000000004">
      <c r="A546">
        <v>544</v>
      </c>
      <c r="B546">
        <v>15.429733000000001</v>
      </c>
      <c r="C546">
        <v>55.873756</v>
      </c>
      <c r="D546">
        <v>1.174175</v>
      </c>
      <c r="F546">
        <v>1.1582490000000001</v>
      </c>
      <c r="G546">
        <v>1.0403480000000001</v>
      </c>
      <c r="H546">
        <v>1.0185850000000001</v>
      </c>
      <c r="I546">
        <v>1.0994189999999999</v>
      </c>
      <c r="J546">
        <v>0.95852999999999999</v>
      </c>
      <c r="L546">
        <v>-0.16987099999999999</v>
      </c>
      <c r="M546">
        <v>-4.3504000000000001E-2</v>
      </c>
      <c r="N546">
        <v>0.33151199999999997</v>
      </c>
      <c r="O546">
        <v>-0.23331199999999999</v>
      </c>
      <c r="P546">
        <v>0.115175</v>
      </c>
      <c r="R546">
        <v>0.45645200000000002</v>
      </c>
    </row>
    <row r="547" spans="1:18" x14ac:dyDescent="0.55000000000000004">
      <c r="A547">
        <v>545</v>
      </c>
      <c r="B547">
        <v>15.429733000000001</v>
      </c>
      <c r="C547">
        <v>55.873756</v>
      </c>
      <c r="D547">
        <v>1.176558</v>
      </c>
      <c r="F547">
        <v>1.1606780000000001</v>
      </c>
      <c r="G547">
        <v>1.031852</v>
      </c>
      <c r="H547">
        <v>0.99302999999999997</v>
      </c>
      <c r="I547">
        <v>1.0850280000000001</v>
      </c>
      <c r="J547">
        <v>0.93854700000000002</v>
      </c>
      <c r="L547">
        <v>-0.160519</v>
      </c>
      <c r="M547">
        <v>-4.7641999999999997E-2</v>
      </c>
      <c r="N547">
        <v>0.29078700000000002</v>
      </c>
      <c r="O547">
        <v>-0.161637</v>
      </c>
      <c r="P547">
        <v>7.9010999999999998E-2</v>
      </c>
      <c r="R547">
        <v>0.38073899999999999</v>
      </c>
    </row>
    <row r="548" spans="1:18" x14ac:dyDescent="0.55000000000000004">
      <c r="A548">
        <v>546</v>
      </c>
      <c r="B548">
        <v>15.429733000000001</v>
      </c>
      <c r="C548">
        <v>55.873756</v>
      </c>
      <c r="D548">
        <v>1.1764870000000001</v>
      </c>
      <c r="F548">
        <v>1.112347</v>
      </c>
      <c r="G548">
        <v>1.0700620000000001</v>
      </c>
      <c r="H548">
        <v>1.0377609999999999</v>
      </c>
      <c r="I548">
        <v>1.0902419999999999</v>
      </c>
      <c r="J548">
        <v>0.92271000000000003</v>
      </c>
      <c r="L548">
        <v>-0.13012399999999999</v>
      </c>
      <c r="M548">
        <v>-1.8955E-2</v>
      </c>
      <c r="N548">
        <v>0.243316</v>
      </c>
      <c r="O548">
        <v>-0.151698</v>
      </c>
      <c r="P548">
        <v>5.7461999999999999E-2</v>
      </c>
      <c r="R548">
        <v>0.32063700000000001</v>
      </c>
    </row>
    <row r="549" spans="1:18" x14ac:dyDescent="0.55000000000000004">
      <c r="A549">
        <v>547</v>
      </c>
      <c r="B549">
        <v>15.429733000000001</v>
      </c>
      <c r="C549">
        <v>55.873756</v>
      </c>
      <c r="D549">
        <v>1.163268</v>
      </c>
      <c r="F549">
        <v>1.16282</v>
      </c>
      <c r="G549">
        <v>1.052243</v>
      </c>
      <c r="H549">
        <v>1.0208889999999999</v>
      </c>
      <c r="I549">
        <v>1.0712809999999999</v>
      </c>
      <c r="J549">
        <v>0.94179000000000002</v>
      </c>
      <c r="L549">
        <v>-0.16645399999999999</v>
      </c>
      <c r="M549">
        <v>-5.8389999999999996E-3</v>
      </c>
      <c r="N549">
        <v>0.26318200000000003</v>
      </c>
      <c r="O549">
        <v>-0.157581</v>
      </c>
      <c r="P549">
        <v>6.6693000000000002E-2</v>
      </c>
      <c r="R549">
        <v>0.35536699999999999</v>
      </c>
    </row>
    <row r="550" spans="1:18" x14ac:dyDescent="0.55000000000000004">
      <c r="A550">
        <v>548</v>
      </c>
      <c r="B550">
        <v>15.429733000000001</v>
      </c>
      <c r="C550">
        <v>55.873756</v>
      </c>
      <c r="D550">
        <v>1.1632020000000001</v>
      </c>
      <c r="F550">
        <v>1.2149179999999999</v>
      </c>
      <c r="G550">
        <v>1.0580020000000001</v>
      </c>
      <c r="H550">
        <v>1.013218</v>
      </c>
      <c r="I550">
        <v>1.1194679999999999</v>
      </c>
      <c r="J550">
        <v>0.93933</v>
      </c>
      <c r="L550">
        <v>-0.18121100000000001</v>
      </c>
      <c r="M550">
        <v>-4.5929999999999999E-3</v>
      </c>
      <c r="N550">
        <v>0.26177499999999998</v>
      </c>
      <c r="O550">
        <v>-0.148587</v>
      </c>
      <c r="P550">
        <v>7.2617000000000001E-2</v>
      </c>
      <c r="R550">
        <v>0.35879800000000001</v>
      </c>
    </row>
    <row r="551" spans="1:18" x14ac:dyDescent="0.55000000000000004">
      <c r="A551">
        <v>549</v>
      </c>
      <c r="B551">
        <v>15.429733000000001</v>
      </c>
      <c r="C551">
        <v>55.873756</v>
      </c>
      <c r="D551">
        <v>1.147578</v>
      </c>
      <c r="F551">
        <v>1.2314149999999999</v>
      </c>
      <c r="G551">
        <v>1.051963</v>
      </c>
      <c r="H551">
        <v>0.99922599999999995</v>
      </c>
      <c r="I551">
        <v>1.09545</v>
      </c>
      <c r="J551">
        <v>0.96126199999999995</v>
      </c>
      <c r="L551">
        <v>-0.18812400000000001</v>
      </c>
      <c r="M551">
        <v>1.7389000000000002E-2</v>
      </c>
      <c r="N551">
        <v>0.22355900000000001</v>
      </c>
      <c r="O551">
        <v>-0.115315</v>
      </c>
      <c r="P551">
        <v>6.2490999999999998E-2</v>
      </c>
      <c r="R551">
        <v>0.320741</v>
      </c>
    </row>
    <row r="552" spans="1:18" x14ac:dyDescent="0.55000000000000004">
      <c r="A552">
        <v>550</v>
      </c>
      <c r="B552">
        <v>15.429733000000001</v>
      </c>
      <c r="C552">
        <v>55.873756</v>
      </c>
      <c r="D552">
        <v>1.1712340000000001</v>
      </c>
      <c r="F552">
        <v>1.280654</v>
      </c>
      <c r="G552">
        <v>1.03868</v>
      </c>
      <c r="H552">
        <v>0.97967300000000002</v>
      </c>
      <c r="I552">
        <v>1.089469</v>
      </c>
      <c r="J552">
        <v>0.93442800000000004</v>
      </c>
      <c r="L552">
        <v>-0.22594500000000001</v>
      </c>
      <c r="M552">
        <v>4.3319999999999999E-3</v>
      </c>
      <c r="N552">
        <v>0.21494099999999999</v>
      </c>
      <c r="O552">
        <v>-6.6344E-2</v>
      </c>
      <c r="P552">
        <v>7.3016999999999999E-2</v>
      </c>
      <c r="R552">
        <v>0.32711299999999999</v>
      </c>
    </row>
    <row r="553" spans="1:18" x14ac:dyDescent="0.55000000000000004">
      <c r="A553">
        <v>551</v>
      </c>
      <c r="B553">
        <v>28.671047999999999</v>
      </c>
      <c r="C553">
        <v>55.873756</v>
      </c>
      <c r="D553">
        <v>1.1959949999999999</v>
      </c>
      <c r="F553">
        <v>1.337742</v>
      </c>
      <c r="G553">
        <v>0.96930700000000003</v>
      </c>
      <c r="H553">
        <v>0.98819000000000001</v>
      </c>
      <c r="I553">
        <v>1.0488960000000001</v>
      </c>
      <c r="J553">
        <v>0.954596</v>
      </c>
      <c r="L553">
        <v>-0.24574199999999999</v>
      </c>
      <c r="M553">
        <v>4.117E-3</v>
      </c>
      <c r="N553">
        <v>0.246563</v>
      </c>
      <c r="O553">
        <v>-8.8977000000000001E-2</v>
      </c>
      <c r="P553">
        <v>8.4039000000000003E-2</v>
      </c>
      <c r="R553">
        <v>0.36902400000000002</v>
      </c>
    </row>
    <row r="554" spans="1:18" x14ac:dyDescent="0.55000000000000004">
      <c r="A554">
        <v>552</v>
      </c>
      <c r="B554">
        <v>28.671047999999999</v>
      </c>
      <c r="C554">
        <v>55.873756</v>
      </c>
      <c r="D554">
        <v>1.1914750000000001</v>
      </c>
      <c r="F554">
        <v>1.3634630000000001</v>
      </c>
      <c r="G554">
        <v>0.97925899999999999</v>
      </c>
      <c r="H554">
        <v>0.99247099999999999</v>
      </c>
      <c r="I554">
        <v>1.0440879999999999</v>
      </c>
      <c r="J554">
        <v>0.98818899999999998</v>
      </c>
      <c r="L554">
        <v>-0.25123099999999998</v>
      </c>
      <c r="M554">
        <v>2.2390000000000001E-3</v>
      </c>
      <c r="N554">
        <v>0.234097</v>
      </c>
      <c r="O554">
        <v>-7.7099000000000001E-2</v>
      </c>
      <c r="P554">
        <v>9.1994999999999993E-2</v>
      </c>
      <c r="R554">
        <v>0.36377300000000001</v>
      </c>
    </row>
    <row r="555" spans="1:18" x14ac:dyDescent="0.55000000000000004">
      <c r="A555">
        <v>553</v>
      </c>
      <c r="B555">
        <v>28.671047999999999</v>
      </c>
      <c r="C555">
        <v>55.873756</v>
      </c>
      <c r="D555">
        <v>1.1886190000000001</v>
      </c>
      <c r="F555">
        <v>1.3570439999999999</v>
      </c>
      <c r="G555">
        <v>0.95627600000000001</v>
      </c>
      <c r="H555">
        <v>0.96849799999999997</v>
      </c>
      <c r="I555">
        <v>1.0750839999999999</v>
      </c>
      <c r="J555">
        <v>0.94747300000000001</v>
      </c>
      <c r="L555">
        <v>-0.236592</v>
      </c>
      <c r="M555">
        <v>-4.2937000000000003E-2</v>
      </c>
      <c r="N555">
        <v>0.26615899999999998</v>
      </c>
      <c r="O555">
        <v>-0.112867</v>
      </c>
      <c r="P555">
        <v>0.12623699999999999</v>
      </c>
      <c r="R555">
        <v>0.39665400000000001</v>
      </c>
    </row>
    <row r="556" spans="1:18" x14ac:dyDescent="0.55000000000000004">
      <c r="A556">
        <v>554</v>
      </c>
      <c r="B556">
        <v>21.359432000000002</v>
      </c>
      <c r="C556">
        <v>55.873756</v>
      </c>
      <c r="D556">
        <v>1.177881</v>
      </c>
      <c r="F556">
        <v>1.314071</v>
      </c>
      <c r="G556">
        <v>1.037819</v>
      </c>
      <c r="H556">
        <v>0.956982</v>
      </c>
      <c r="I556">
        <v>1.0837540000000001</v>
      </c>
      <c r="J556">
        <v>0.93941300000000005</v>
      </c>
      <c r="L556">
        <v>-0.219555</v>
      </c>
      <c r="M556">
        <v>-8.4057999999999994E-2</v>
      </c>
      <c r="N556">
        <v>0.26093899999999998</v>
      </c>
      <c r="O556">
        <v>-9.9644999999999997E-2</v>
      </c>
      <c r="P556">
        <v>0.142319</v>
      </c>
      <c r="R556">
        <v>0.39184600000000003</v>
      </c>
    </row>
    <row r="557" spans="1:18" x14ac:dyDescent="0.55000000000000004">
      <c r="A557">
        <v>555</v>
      </c>
      <c r="B557">
        <v>28.806477000000001</v>
      </c>
      <c r="C557">
        <v>56.801504999999999</v>
      </c>
      <c r="D557">
        <v>1.1909860000000001</v>
      </c>
      <c r="F557">
        <v>1.3967769999999999</v>
      </c>
      <c r="G557">
        <v>1.0490189999999999</v>
      </c>
      <c r="H557">
        <v>0.92671000000000003</v>
      </c>
      <c r="I557">
        <v>0.97537099999999999</v>
      </c>
      <c r="J557">
        <v>1.011701</v>
      </c>
      <c r="L557">
        <v>-0.220666</v>
      </c>
      <c r="M557">
        <v>-8.3684999999999996E-2</v>
      </c>
      <c r="N557">
        <v>0.33290199999999998</v>
      </c>
      <c r="O557">
        <v>-0.15349699999999999</v>
      </c>
      <c r="P557">
        <v>0.124945</v>
      </c>
      <c r="R557">
        <v>0.45353399999999999</v>
      </c>
    </row>
    <row r="558" spans="1:18" x14ac:dyDescent="0.55000000000000004">
      <c r="A558">
        <v>556</v>
      </c>
      <c r="B558">
        <v>13.945220000000001</v>
      </c>
      <c r="C558">
        <v>56.801504999999999</v>
      </c>
      <c r="D558">
        <v>1.1727259999999999</v>
      </c>
      <c r="F558">
        <v>1.413138</v>
      </c>
      <c r="G558">
        <v>1.046449</v>
      </c>
      <c r="H558">
        <v>0.93545500000000004</v>
      </c>
      <c r="I558">
        <v>1.059931</v>
      </c>
      <c r="J558">
        <v>1.0799879999999999</v>
      </c>
      <c r="L558">
        <v>-0.198022</v>
      </c>
      <c r="M558">
        <v>-0.110454</v>
      </c>
      <c r="N558">
        <v>0.31384000000000001</v>
      </c>
      <c r="O558">
        <v>-0.13644300000000001</v>
      </c>
      <c r="P558">
        <v>0.131078</v>
      </c>
      <c r="R558">
        <v>0.43093700000000001</v>
      </c>
    </row>
    <row r="559" spans="1:18" x14ac:dyDescent="0.55000000000000004">
      <c r="A559">
        <v>557</v>
      </c>
      <c r="B559">
        <v>12.279792</v>
      </c>
      <c r="C559">
        <v>56.801504999999999</v>
      </c>
      <c r="D559">
        <v>1.1838070000000001</v>
      </c>
      <c r="F559">
        <v>1.4335439999999999</v>
      </c>
      <c r="G559">
        <v>1.06915</v>
      </c>
      <c r="H559">
        <v>0.93457599999999996</v>
      </c>
      <c r="I559">
        <v>1.0542260000000001</v>
      </c>
      <c r="J559">
        <v>1.075337</v>
      </c>
      <c r="L559">
        <v>-0.177532</v>
      </c>
      <c r="M559">
        <v>-0.111785</v>
      </c>
      <c r="N559">
        <v>0.30955899999999997</v>
      </c>
      <c r="O559">
        <v>-0.153003</v>
      </c>
      <c r="P559">
        <v>0.13276099999999999</v>
      </c>
      <c r="R559">
        <v>0.42529499999999998</v>
      </c>
    </row>
    <row r="560" spans="1:18" x14ac:dyDescent="0.55000000000000004">
      <c r="A560">
        <v>558</v>
      </c>
      <c r="B560">
        <v>12.279792</v>
      </c>
      <c r="C560">
        <v>56.801504999999999</v>
      </c>
      <c r="D560">
        <v>1.182293</v>
      </c>
      <c r="F560">
        <v>1.368622</v>
      </c>
      <c r="G560">
        <v>1.1084419999999999</v>
      </c>
      <c r="H560">
        <v>0.94321200000000005</v>
      </c>
      <c r="I560">
        <v>1.070411</v>
      </c>
      <c r="J560">
        <v>1.2422629999999999</v>
      </c>
      <c r="L560">
        <v>-0.18559100000000001</v>
      </c>
      <c r="M560">
        <v>-9.5624000000000001E-2</v>
      </c>
      <c r="N560">
        <v>0.33611400000000002</v>
      </c>
      <c r="O560">
        <v>-0.131186</v>
      </c>
      <c r="P560">
        <v>7.6286999999999994E-2</v>
      </c>
      <c r="R560">
        <v>0.42378100000000002</v>
      </c>
    </row>
    <row r="561" spans="1:18" x14ac:dyDescent="0.55000000000000004">
      <c r="A561">
        <v>559</v>
      </c>
      <c r="B561">
        <v>12.279792</v>
      </c>
      <c r="C561">
        <v>56.801504999999999</v>
      </c>
      <c r="D561">
        <v>1.1825349999999999</v>
      </c>
      <c r="F561">
        <v>1.3564039999999999</v>
      </c>
      <c r="G561">
        <v>1.170051</v>
      </c>
      <c r="H561">
        <v>0.91553099999999998</v>
      </c>
      <c r="I561">
        <v>1.0615079999999999</v>
      </c>
      <c r="J561">
        <v>1.253044</v>
      </c>
      <c r="L561">
        <v>-0.18814400000000001</v>
      </c>
      <c r="M561">
        <v>-9.3442999999999998E-2</v>
      </c>
      <c r="N561">
        <v>0.33271200000000001</v>
      </c>
      <c r="O561">
        <v>-9.9955000000000002E-2</v>
      </c>
      <c r="P561">
        <v>4.8830999999999999E-2</v>
      </c>
      <c r="R561">
        <v>0.40890399999999999</v>
      </c>
    </row>
    <row r="562" spans="1:18" x14ac:dyDescent="0.55000000000000004">
      <c r="A562">
        <v>560</v>
      </c>
      <c r="B562">
        <v>12.279792</v>
      </c>
      <c r="C562">
        <v>56.801504999999999</v>
      </c>
      <c r="D562">
        <v>1.1885810000000001</v>
      </c>
      <c r="F562">
        <v>1.3577399999999999</v>
      </c>
      <c r="G562">
        <v>1.159956</v>
      </c>
      <c r="H562">
        <v>0.90584399999999998</v>
      </c>
      <c r="I562">
        <v>1.0420860000000001</v>
      </c>
      <c r="J562">
        <v>1.3347850000000001</v>
      </c>
      <c r="L562">
        <v>-0.188</v>
      </c>
      <c r="M562">
        <v>-8.4999000000000005E-2</v>
      </c>
      <c r="N562">
        <v>0.32019500000000001</v>
      </c>
      <c r="O562">
        <v>-0.10270600000000001</v>
      </c>
      <c r="P562">
        <v>5.5509999999999997E-2</v>
      </c>
      <c r="R562">
        <v>0.39840100000000001</v>
      </c>
    </row>
    <row r="563" spans="1:18" x14ac:dyDescent="0.55000000000000004">
      <c r="A563">
        <v>561</v>
      </c>
      <c r="B563">
        <v>12.279792</v>
      </c>
      <c r="C563">
        <v>56.801504999999999</v>
      </c>
      <c r="D563">
        <v>1.175573</v>
      </c>
      <c r="F563">
        <v>1.273355</v>
      </c>
      <c r="G563">
        <v>1.1513960000000001</v>
      </c>
      <c r="H563">
        <v>0.907447</v>
      </c>
      <c r="I563">
        <v>1.0805199999999999</v>
      </c>
      <c r="J563">
        <v>1.330036</v>
      </c>
      <c r="L563">
        <v>-0.17760699999999999</v>
      </c>
      <c r="M563">
        <v>-7.9138E-2</v>
      </c>
      <c r="N563">
        <v>0.34475299999999998</v>
      </c>
      <c r="O563">
        <v>-0.14199400000000001</v>
      </c>
      <c r="P563">
        <v>5.3987E-2</v>
      </c>
      <c r="R563">
        <v>0.423956</v>
      </c>
    </row>
    <row r="564" spans="1:18" x14ac:dyDescent="0.55000000000000004">
      <c r="A564">
        <v>562</v>
      </c>
      <c r="B564">
        <v>12.279792</v>
      </c>
      <c r="C564">
        <v>56.801504999999999</v>
      </c>
      <c r="D564">
        <v>1.1892229999999999</v>
      </c>
      <c r="F564">
        <v>1.4380900000000001</v>
      </c>
      <c r="G564">
        <v>1.1982930000000001</v>
      </c>
      <c r="H564">
        <v>0.91060399999999997</v>
      </c>
      <c r="I564">
        <v>1.080247</v>
      </c>
      <c r="J564">
        <v>1.2879290000000001</v>
      </c>
      <c r="L564">
        <v>-0.14389199999999999</v>
      </c>
      <c r="M564">
        <v>-0.11207</v>
      </c>
      <c r="N564">
        <v>0.365288</v>
      </c>
      <c r="O564">
        <v>-0.16059799999999999</v>
      </c>
      <c r="P564">
        <v>5.1271999999999998E-2</v>
      </c>
      <c r="R564">
        <v>0.44172499999999998</v>
      </c>
    </row>
    <row r="565" spans="1:18" x14ac:dyDescent="0.55000000000000004">
      <c r="A565">
        <v>563</v>
      </c>
      <c r="B565">
        <v>12.279792</v>
      </c>
      <c r="C565">
        <v>56.801504999999999</v>
      </c>
      <c r="D565">
        <v>1.1777249999999999</v>
      </c>
      <c r="F565">
        <v>1.3924030000000001</v>
      </c>
      <c r="G565">
        <v>1.1525019999999999</v>
      </c>
      <c r="H565">
        <v>0.88892499999999997</v>
      </c>
      <c r="I565">
        <v>1.0902099999999999</v>
      </c>
      <c r="J565">
        <v>1.2661100000000001</v>
      </c>
      <c r="L565">
        <v>-0.11132599999999999</v>
      </c>
      <c r="M565">
        <v>-9.4631000000000007E-2</v>
      </c>
      <c r="N565">
        <v>0.37182399999999999</v>
      </c>
      <c r="O565">
        <v>-0.18879099999999999</v>
      </c>
      <c r="P565">
        <v>2.2924E-2</v>
      </c>
      <c r="R565">
        <v>0.44245800000000002</v>
      </c>
    </row>
    <row r="566" spans="1:18" x14ac:dyDescent="0.55000000000000004">
      <c r="A566">
        <v>564</v>
      </c>
      <c r="B566">
        <v>12.279792</v>
      </c>
      <c r="C566">
        <v>56.801504999999999</v>
      </c>
      <c r="D566">
        <v>1.2304299999999999</v>
      </c>
      <c r="F566">
        <v>1.4611479999999999</v>
      </c>
      <c r="G566">
        <v>1.148968</v>
      </c>
      <c r="H566">
        <v>0.88706499999999999</v>
      </c>
      <c r="I566">
        <v>1.0722609999999999</v>
      </c>
      <c r="J566">
        <v>1.256607</v>
      </c>
      <c r="L566">
        <v>-7.9958000000000001E-2</v>
      </c>
      <c r="M566">
        <v>-0.11379599999999999</v>
      </c>
      <c r="N566">
        <v>0.36591099999999999</v>
      </c>
      <c r="O566">
        <v>-0.19572200000000001</v>
      </c>
      <c r="P566">
        <v>2.3564999999999999E-2</v>
      </c>
      <c r="R566">
        <v>0.43828800000000001</v>
      </c>
    </row>
    <row r="567" spans="1:18" x14ac:dyDescent="0.55000000000000004">
      <c r="A567">
        <v>565</v>
      </c>
      <c r="B567">
        <v>12.279792</v>
      </c>
      <c r="C567">
        <v>56.801504999999999</v>
      </c>
      <c r="D567">
        <v>1.241382</v>
      </c>
      <c r="F567">
        <v>1.410884</v>
      </c>
      <c r="G567">
        <v>1.1333569999999999</v>
      </c>
      <c r="H567">
        <v>0.90341099999999996</v>
      </c>
      <c r="I567">
        <v>1.07592</v>
      </c>
      <c r="J567">
        <v>1.300613</v>
      </c>
      <c r="L567">
        <v>-0.100533</v>
      </c>
      <c r="M567">
        <v>-9.5632999999999996E-2</v>
      </c>
      <c r="N567">
        <v>0.39238699999999999</v>
      </c>
      <c r="O567">
        <v>-0.18831500000000001</v>
      </c>
      <c r="P567">
        <v>-7.9059999999999998E-3</v>
      </c>
      <c r="R567">
        <v>0.45688600000000001</v>
      </c>
    </row>
    <row r="568" spans="1:18" x14ac:dyDescent="0.55000000000000004">
      <c r="A568">
        <v>566</v>
      </c>
      <c r="B568">
        <v>13.387663999999999</v>
      </c>
      <c r="C568">
        <v>56.801504999999999</v>
      </c>
      <c r="D568">
        <v>1.2487919999999999</v>
      </c>
      <c r="F568">
        <v>1.4432199999999999</v>
      </c>
      <c r="G568">
        <v>1.14517</v>
      </c>
      <c r="H568">
        <v>0.92444800000000005</v>
      </c>
      <c r="I568">
        <v>1.0395449999999999</v>
      </c>
      <c r="J568">
        <v>1.3038510000000001</v>
      </c>
      <c r="L568">
        <v>-6.9647000000000001E-2</v>
      </c>
      <c r="M568">
        <v>-9.3065999999999996E-2</v>
      </c>
      <c r="N568">
        <v>0.40055600000000002</v>
      </c>
      <c r="O568">
        <v>-0.232902</v>
      </c>
      <c r="P568">
        <v>-4.9410000000000001E-3</v>
      </c>
      <c r="R568">
        <v>0.47772900000000001</v>
      </c>
    </row>
    <row r="569" spans="1:18" x14ac:dyDescent="0.55000000000000004">
      <c r="A569">
        <v>567</v>
      </c>
      <c r="B569">
        <v>13.387663999999999</v>
      </c>
      <c r="C569">
        <v>56.801504999999999</v>
      </c>
      <c r="D569">
        <v>1.292956</v>
      </c>
      <c r="F569">
        <v>1.4036599999999999</v>
      </c>
      <c r="G569">
        <v>1.1446130000000001</v>
      </c>
      <c r="H569">
        <v>0.92661400000000005</v>
      </c>
      <c r="I569">
        <v>1.0410839999999999</v>
      </c>
      <c r="J569">
        <v>1.2778560000000001</v>
      </c>
      <c r="L569">
        <v>-3.1697999999999997E-2</v>
      </c>
      <c r="M569">
        <v>-9.2110999999999998E-2</v>
      </c>
      <c r="N569">
        <v>0.40118100000000001</v>
      </c>
      <c r="O569">
        <v>-0.25060300000000002</v>
      </c>
      <c r="P569">
        <v>-2.6768E-2</v>
      </c>
      <c r="R569">
        <v>0.48368800000000001</v>
      </c>
    </row>
    <row r="570" spans="1:18" x14ac:dyDescent="0.55000000000000004">
      <c r="A570">
        <v>568</v>
      </c>
      <c r="B570">
        <v>13.387663999999999</v>
      </c>
      <c r="C570">
        <v>56.801504999999999</v>
      </c>
      <c r="D570">
        <v>1.284867</v>
      </c>
      <c r="F570">
        <v>1.370509</v>
      </c>
      <c r="G570">
        <v>1.1344529999999999</v>
      </c>
      <c r="H570">
        <v>0.92210300000000001</v>
      </c>
      <c r="I570">
        <v>1.045053</v>
      </c>
      <c r="J570">
        <v>1.2587159999999999</v>
      </c>
      <c r="L570">
        <v>-1.7572000000000001E-2</v>
      </c>
      <c r="M570">
        <v>-6.8377999999999994E-2</v>
      </c>
      <c r="N570">
        <v>0.42368299999999998</v>
      </c>
      <c r="O570">
        <v>-0.27678199999999997</v>
      </c>
      <c r="P570">
        <v>-6.0951999999999999E-2</v>
      </c>
      <c r="R570">
        <v>0.514602</v>
      </c>
    </row>
    <row r="571" spans="1:18" x14ac:dyDescent="0.55000000000000004">
      <c r="A571">
        <v>569</v>
      </c>
      <c r="B571">
        <v>13.387663999999999</v>
      </c>
      <c r="C571">
        <v>56.801504999999999</v>
      </c>
      <c r="D571">
        <v>1.282956</v>
      </c>
      <c r="F571">
        <v>1.356028</v>
      </c>
      <c r="G571">
        <v>1.1261699999999999</v>
      </c>
      <c r="H571">
        <v>0.91976999999999998</v>
      </c>
      <c r="I571">
        <v>1.0663659999999999</v>
      </c>
      <c r="J571">
        <v>1.2560370000000001</v>
      </c>
      <c r="L571">
        <v>-3.9980000000000002E-2</v>
      </c>
      <c r="M571">
        <v>-5.2094000000000001E-2</v>
      </c>
      <c r="N571">
        <v>0.42351299999999997</v>
      </c>
      <c r="O571">
        <v>-0.26340599999999997</v>
      </c>
      <c r="P571">
        <v>-6.8032999999999996E-2</v>
      </c>
      <c r="R571">
        <v>0.507629</v>
      </c>
    </row>
    <row r="572" spans="1:18" x14ac:dyDescent="0.55000000000000004">
      <c r="A572">
        <v>570</v>
      </c>
      <c r="B572">
        <v>13.387663999999999</v>
      </c>
      <c r="C572">
        <v>56.801504999999999</v>
      </c>
      <c r="D572">
        <v>1.278826</v>
      </c>
      <c r="F572">
        <v>1.3434950000000001</v>
      </c>
      <c r="G572">
        <v>1.143119</v>
      </c>
      <c r="H572">
        <v>0.93014799999999997</v>
      </c>
      <c r="I572">
        <v>1.099442</v>
      </c>
      <c r="J572">
        <v>1.3406899999999999</v>
      </c>
      <c r="L572">
        <v>-2.2964999999999999E-2</v>
      </c>
      <c r="M572">
        <v>-6.4323000000000005E-2</v>
      </c>
      <c r="N572">
        <v>0.41019099999999997</v>
      </c>
      <c r="O572">
        <v>-0.272532</v>
      </c>
      <c r="P572">
        <v>-5.0370999999999999E-2</v>
      </c>
      <c r="R572">
        <v>0.49973200000000001</v>
      </c>
    </row>
    <row r="573" spans="1:18" x14ac:dyDescent="0.55000000000000004">
      <c r="A573">
        <v>571</v>
      </c>
      <c r="B573">
        <v>13.387663999999999</v>
      </c>
      <c r="C573">
        <v>56.801504999999999</v>
      </c>
      <c r="D573">
        <v>1.2715019999999999</v>
      </c>
      <c r="F573">
        <v>1.3361069999999999</v>
      </c>
      <c r="G573">
        <v>1.125289</v>
      </c>
      <c r="H573">
        <v>0.935419</v>
      </c>
      <c r="I573">
        <v>1.069207</v>
      </c>
      <c r="J573">
        <v>1.3686210000000001</v>
      </c>
      <c r="L573">
        <v>-5.5461999999999997E-2</v>
      </c>
      <c r="M573">
        <v>-5.3684999999999997E-2</v>
      </c>
      <c r="N573">
        <v>0.44529999999999997</v>
      </c>
      <c r="O573">
        <v>-0.29223500000000002</v>
      </c>
      <c r="P573">
        <v>-4.3917999999999999E-2</v>
      </c>
      <c r="R573">
        <v>0.53998199999999996</v>
      </c>
    </row>
    <row r="574" spans="1:18" x14ac:dyDescent="0.55000000000000004">
      <c r="A574">
        <v>572</v>
      </c>
      <c r="B574">
        <v>13.387663999999999</v>
      </c>
      <c r="C574">
        <v>59.034002999999998</v>
      </c>
      <c r="D574">
        <v>1.2879130000000001</v>
      </c>
      <c r="F574">
        <v>1.4753620000000001</v>
      </c>
      <c r="G574">
        <v>1.239163</v>
      </c>
      <c r="H574">
        <v>0.937971</v>
      </c>
      <c r="I574">
        <v>1.0567470000000001</v>
      </c>
      <c r="J574">
        <v>1.372938</v>
      </c>
      <c r="L574">
        <v>-5.2493999999999999E-2</v>
      </c>
      <c r="M574">
        <v>-6.0691000000000002E-2</v>
      </c>
      <c r="N574">
        <v>0.443469</v>
      </c>
      <c r="O574">
        <v>-0.287192</v>
      </c>
      <c r="P574">
        <v>-4.3091999999999998E-2</v>
      </c>
      <c r="R574">
        <v>0.536134</v>
      </c>
    </row>
    <row r="575" spans="1:18" x14ac:dyDescent="0.55000000000000004">
      <c r="A575">
        <v>573</v>
      </c>
      <c r="B575">
        <v>13.387663999999999</v>
      </c>
      <c r="C575">
        <v>59.034002999999998</v>
      </c>
      <c r="D575">
        <v>1.2769170000000001</v>
      </c>
      <c r="F575">
        <v>1.476227</v>
      </c>
      <c r="G575">
        <v>1.2132590000000001</v>
      </c>
      <c r="H575">
        <v>0.95361399999999996</v>
      </c>
      <c r="I575">
        <v>1.0714760000000001</v>
      </c>
      <c r="J575">
        <v>1.4042680000000001</v>
      </c>
      <c r="L575">
        <v>-3.3654000000000003E-2</v>
      </c>
      <c r="M575">
        <v>-8.8397000000000003E-2</v>
      </c>
      <c r="N575">
        <v>0.40695700000000001</v>
      </c>
      <c r="O575">
        <v>-0.28591100000000003</v>
      </c>
      <c r="P575">
        <v>1.0039999999999999E-3</v>
      </c>
      <c r="R575">
        <v>0.50626800000000005</v>
      </c>
    </row>
    <row r="576" spans="1:18" x14ac:dyDescent="0.55000000000000004">
      <c r="A576">
        <v>574</v>
      </c>
      <c r="B576">
        <v>13.387663999999999</v>
      </c>
      <c r="C576">
        <v>59.034002999999998</v>
      </c>
      <c r="D576">
        <v>1.3167070000000001</v>
      </c>
      <c r="F576">
        <v>1.4832989999999999</v>
      </c>
      <c r="G576">
        <v>1.2336020000000001</v>
      </c>
      <c r="H576">
        <v>0.989622</v>
      </c>
      <c r="I576">
        <v>1.128053</v>
      </c>
      <c r="J576">
        <v>1.421279</v>
      </c>
      <c r="L576">
        <v>-6.2379999999999998E-2</v>
      </c>
      <c r="M576">
        <v>-8.1599000000000005E-2</v>
      </c>
      <c r="N576">
        <v>0.41587499999999999</v>
      </c>
      <c r="O576">
        <v>-0.26227600000000001</v>
      </c>
      <c r="P576">
        <v>-9.6200000000000001E-3</v>
      </c>
      <c r="R576">
        <v>0.50237699999999996</v>
      </c>
    </row>
    <row r="577" spans="1:18" x14ac:dyDescent="0.55000000000000004">
      <c r="A577">
        <v>575</v>
      </c>
      <c r="B577">
        <v>13.387663999999999</v>
      </c>
      <c r="C577">
        <v>59.034002999999998</v>
      </c>
      <c r="D577">
        <v>1.3065720000000001</v>
      </c>
      <c r="F577">
        <v>1.581758</v>
      </c>
      <c r="G577">
        <v>1.2991600000000001</v>
      </c>
      <c r="H577">
        <v>1.0282880000000001</v>
      </c>
      <c r="I577">
        <v>1.103011</v>
      </c>
      <c r="J577">
        <v>1.451905</v>
      </c>
      <c r="L577">
        <v>-0.107545</v>
      </c>
      <c r="M577">
        <v>-3.6322E-2</v>
      </c>
      <c r="N577">
        <v>0.416603</v>
      </c>
      <c r="O577">
        <v>-0.228709</v>
      </c>
      <c r="P577">
        <v>-4.4026000000000003E-2</v>
      </c>
      <c r="R577">
        <v>0.49060100000000001</v>
      </c>
    </row>
    <row r="578" spans="1:18" x14ac:dyDescent="0.55000000000000004">
      <c r="A578">
        <v>576</v>
      </c>
      <c r="B578">
        <v>13.387663999999999</v>
      </c>
      <c r="C578">
        <v>59.034002999999998</v>
      </c>
      <c r="D578">
        <v>1.3150770000000001</v>
      </c>
      <c r="F578">
        <v>1.4951110000000001</v>
      </c>
      <c r="G578">
        <v>1.3309200000000001</v>
      </c>
      <c r="H578">
        <v>0.99773900000000004</v>
      </c>
      <c r="I578">
        <v>1.1125149999999999</v>
      </c>
      <c r="J578">
        <v>1.4775419999999999</v>
      </c>
      <c r="L578">
        <v>-0.113841</v>
      </c>
      <c r="M578">
        <v>5.8100000000000003E-4</v>
      </c>
      <c r="N578">
        <v>0.41604000000000002</v>
      </c>
      <c r="O578">
        <v>-0.244731</v>
      </c>
      <c r="P578">
        <v>-5.8049999999999997E-2</v>
      </c>
      <c r="R578">
        <v>0.49931199999999998</v>
      </c>
    </row>
    <row r="579" spans="1:18" x14ac:dyDescent="0.55000000000000004">
      <c r="A579">
        <v>577</v>
      </c>
      <c r="B579">
        <v>13.387663999999999</v>
      </c>
      <c r="C579">
        <v>59.034002999999998</v>
      </c>
      <c r="D579">
        <v>1.3131219999999999</v>
      </c>
      <c r="F579">
        <v>1.5019260000000001</v>
      </c>
      <c r="G579">
        <v>1.329758</v>
      </c>
      <c r="H579">
        <v>1.0079929999999999</v>
      </c>
      <c r="I579">
        <v>1.100009</v>
      </c>
      <c r="J579">
        <v>1.468008</v>
      </c>
      <c r="L579">
        <v>-0.13317399999999999</v>
      </c>
      <c r="M579">
        <v>-6.9449999999999998E-3</v>
      </c>
      <c r="N579">
        <v>0.40681800000000001</v>
      </c>
      <c r="O579">
        <v>-0.243753</v>
      </c>
      <c r="P579">
        <v>-2.2946000000000001E-2</v>
      </c>
      <c r="R579">
        <v>0.49318000000000001</v>
      </c>
    </row>
    <row r="580" spans="1:18" x14ac:dyDescent="0.55000000000000004">
      <c r="A580">
        <v>578</v>
      </c>
      <c r="B580">
        <v>13.387663999999999</v>
      </c>
      <c r="C580">
        <v>63.523237000000002</v>
      </c>
      <c r="D580">
        <v>1.3108</v>
      </c>
      <c r="F580">
        <v>1.565647</v>
      </c>
      <c r="G580">
        <v>1.3856869999999999</v>
      </c>
      <c r="H580">
        <v>0.99706300000000003</v>
      </c>
      <c r="I580">
        <v>1.2989379999999999</v>
      </c>
      <c r="J580">
        <v>1.6342380000000001</v>
      </c>
      <c r="L580">
        <v>-0.121365</v>
      </c>
      <c r="M580">
        <v>1.2739E-2</v>
      </c>
      <c r="N580">
        <v>0.36099300000000001</v>
      </c>
      <c r="O580">
        <v>-0.240396</v>
      </c>
      <c r="P580">
        <v>-1.1971000000000001E-2</v>
      </c>
      <c r="R580">
        <v>0.450712</v>
      </c>
    </row>
    <row r="581" spans="1:18" x14ac:dyDescent="0.55000000000000004">
      <c r="A581">
        <v>579</v>
      </c>
      <c r="B581">
        <v>13.387663999999999</v>
      </c>
      <c r="C581">
        <v>63.523237000000002</v>
      </c>
      <c r="D581">
        <v>1.3168899999999999</v>
      </c>
      <c r="F581">
        <v>1.4766109999999999</v>
      </c>
      <c r="G581">
        <v>1.311652</v>
      </c>
      <c r="H581">
        <v>1.0321549999999999</v>
      </c>
      <c r="I581">
        <v>1.3590199999999999</v>
      </c>
      <c r="J581">
        <v>1.6126590000000001</v>
      </c>
      <c r="L581">
        <v>-0.165821</v>
      </c>
      <c r="M581">
        <v>5.7291000000000002E-2</v>
      </c>
      <c r="N581">
        <v>0.34828900000000002</v>
      </c>
      <c r="O581">
        <v>-0.22098599999999999</v>
      </c>
      <c r="P581">
        <v>-1.8773000000000001E-2</v>
      </c>
      <c r="R581">
        <v>0.448633</v>
      </c>
    </row>
    <row r="582" spans="1:18" x14ac:dyDescent="0.55000000000000004">
      <c r="A582">
        <v>580</v>
      </c>
      <c r="B582">
        <v>13.387663999999999</v>
      </c>
      <c r="C582">
        <v>63.523237000000002</v>
      </c>
      <c r="D582">
        <v>1.3414569999999999</v>
      </c>
      <c r="F582">
        <v>1.4431400000000001</v>
      </c>
      <c r="G582">
        <v>1.2265950000000001</v>
      </c>
      <c r="H582">
        <v>1.026564</v>
      </c>
      <c r="I582">
        <v>1.3892869999999999</v>
      </c>
      <c r="J582">
        <v>1.607834</v>
      </c>
      <c r="L582">
        <v>-0.23485900000000001</v>
      </c>
      <c r="M582">
        <v>0.105937</v>
      </c>
      <c r="N582">
        <v>0.38297199999999998</v>
      </c>
      <c r="O582">
        <v>-0.19894999999999999</v>
      </c>
      <c r="P582">
        <v>-5.5099000000000002E-2</v>
      </c>
      <c r="R582">
        <v>0.50563499999999995</v>
      </c>
    </row>
    <row r="583" spans="1:18" x14ac:dyDescent="0.55000000000000004">
      <c r="A583">
        <v>581</v>
      </c>
      <c r="B583">
        <v>13.387663999999999</v>
      </c>
      <c r="C583">
        <v>63.523237000000002</v>
      </c>
      <c r="D583">
        <v>1.3257680000000001</v>
      </c>
      <c r="F583">
        <v>1.2403850000000001</v>
      </c>
      <c r="G583">
        <v>1.206072</v>
      </c>
      <c r="H583">
        <v>1.1371089999999999</v>
      </c>
      <c r="I583">
        <v>1.2449589999999999</v>
      </c>
      <c r="J583">
        <v>1.8304910000000001</v>
      </c>
      <c r="L583">
        <v>-0.27968100000000001</v>
      </c>
      <c r="M583">
        <v>0.13455500000000001</v>
      </c>
      <c r="N583">
        <v>0.46457300000000001</v>
      </c>
      <c r="O583">
        <v>-0.22543099999999999</v>
      </c>
      <c r="P583">
        <v>-9.4015000000000001E-2</v>
      </c>
      <c r="R583">
        <v>0.60976399999999997</v>
      </c>
    </row>
    <row r="584" spans="1:18" x14ac:dyDescent="0.55000000000000004">
      <c r="A584">
        <v>582</v>
      </c>
      <c r="B584">
        <v>13.387663999999999</v>
      </c>
      <c r="C584">
        <v>63.523237000000002</v>
      </c>
      <c r="D584">
        <v>1.3326210000000001</v>
      </c>
      <c r="F584">
        <v>1.166083</v>
      </c>
      <c r="G584">
        <v>1.1647449999999999</v>
      </c>
      <c r="H584">
        <v>1.163578</v>
      </c>
      <c r="I584">
        <v>1.351105</v>
      </c>
      <c r="J584">
        <v>1.830149</v>
      </c>
      <c r="L584">
        <v>-0.2697</v>
      </c>
      <c r="M584">
        <v>0.13999400000000001</v>
      </c>
      <c r="N584">
        <v>0.45300699999999999</v>
      </c>
      <c r="O584">
        <v>-0.24037800000000001</v>
      </c>
      <c r="P584">
        <v>-8.2923999999999998E-2</v>
      </c>
      <c r="R584">
        <v>0.60183900000000001</v>
      </c>
    </row>
    <row r="585" spans="1:18" x14ac:dyDescent="0.55000000000000004">
      <c r="A585">
        <v>583</v>
      </c>
      <c r="B585">
        <v>13.387663999999999</v>
      </c>
      <c r="C585">
        <v>63.523237000000002</v>
      </c>
      <c r="D585">
        <v>1.3258540000000001</v>
      </c>
      <c r="F585">
        <v>1.132376</v>
      </c>
      <c r="G585">
        <v>1.177538</v>
      </c>
      <c r="H585">
        <v>1.156908</v>
      </c>
      <c r="I585">
        <v>1.414085</v>
      </c>
      <c r="J585">
        <v>1.8270109999999999</v>
      </c>
      <c r="L585">
        <v>-0.16383200000000001</v>
      </c>
      <c r="M585">
        <v>0.128993</v>
      </c>
      <c r="N585">
        <v>0.40124199999999999</v>
      </c>
      <c r="O585">
        <v>-0.26938600000000001</v>
      </c>
      <c r="P585">
        <v>-9.7016000000000005E-2</v>
      </c>
      <c r="R585">
        <v>0.53521600000000003</v>
      </c>
    </row>
    <row r="586" spans="1:18" x14ac:dyDescent="0.55000000000000004">
      <c r="A586">
        <v>584</v>
      </c>
      <c r="B586">
        <v>13.387663999999999</v>
      </c>
      <c r="C586">
        <v>63.523237000000002</v>
      </c>
      <c r="D586">
        <v>1.342141</v>
      </c>
      <c r="F586">
        <v>1.174347</v>
      </c>
      <c r="G586">
        <v>1.125237</v>
      </c>
      <c r="H586">
        <v>1.133888</v>
      </c>
      <c r="I586">
        <v>1.519482</v>
      </c>
      <c r="J586">
        <v>1.807793</v>
      </c>
      <c r="L586">
        <v>-0.190188</v>
      </c>
      <c r="M586">
        <v>0.141681</v>
      </c>
      <c r="N586">
        <v>0.36320200000000002</v>
      </c>
      <c r="O586">
        <v>-0.217589</v>
      </c>
      <c r="P586">
        <v>-9.7105999999999998E-2</v>
      </c>
      <c r="R586">
        <v>0.49490899999999999</v>
      </c>
    </row>
    <row r="587" spans="1:18" x14ac:dyDescent="0.55000000000000004">
      <c r="A587">
        <v>585</v>
      </c>
      <c r="B587">
        <v>13.387663999999999</v>
      </c>
      <c r="C587">
        <v>63.523237000000002</v>
      </c>
      <c r="D587">
        <v>1.3629420000000001</v>
      </c>
      <c r="F587">
        <v>1.340098</v>
      </c>
      <c r="G587">
        <v>1.225106</v>
      </c>
      <c r="H587">
        <v>1.2302120000000001</v>
      </c>
      <c r="I587">
        <v>1.567007</v>
      </c>
      <c r="J587">
        <v>1.90987</v>
      </c>
      <c r="L587">
        <v>-0.18424599999999999</v>
      </c>
      <c r="M587">
        <v>0.15269199999999999</v>
      </c>
      <c r="N587">
        <v>0.34375299999999998</v>
      </c>
      <c r="O587">
        <v>-0.220246</v>
      </c>
      <c r="P587">
        <v>-9.1952999999999993E-2</v>
      </c>
      <c r="R587">
        <v>0.48207</v>
      </c>
    </row>
    <row r="588" spans="1:18" x14ac:dyDescent="0.55000000000000004">
      <c r="A588">
        <v>586</v>
      </c>
      <c r="B588">
        <v>13.387663999999999</v>
      </c>
      <c r="C588">
        <v>63.523237000000002</v>
      </c>
      <c r="D588">
        <v>1.366536</v>
      </c>
      <c r="F588">
        <v>1.344676</v>
      </c>
      <c r="G588">
        <v>1.2210220000000001</v>
      </c>
      <c r="H588">
        <v>1.2101029999999999</v>
      </c>
      <c r="I588">
        <v>1.5566230000000001</v>
      </c>
      <c r="J588">
        <v>1.8890150000000001</v>
      </c>
      <c r="L588">
        <v>-0.21004400000000001</v>
      </c>
      <c r="M588">
        <v>0.148864</v>
      </c>
      <c r="N588">
        <v>0.33118399999999998</v>
      </c>
      <c r="O588">
        <v>-0.19937199999999999</v>
      </c>
      <c r="P588">
        <v>-7.0633000000000001E-2</v>
      </c>
      <c r="R588">
        <v>0.46978700000000001</v>
      </c>
    </row>
    <row r="589" spans="1:18" x14ac:dyDescent="0.55000000000000004">
      <c r="A589">
        <v>587</v>
      </c>
      <c r="B589">
        <v>13.387663999999999</v>
      </c>
      <c r="C589">
        <v>63.523237000000002</v>
      </c>
      <c r="D589">
        <v>1.4429529999999999</v>
      </c>
      <c r="F589">
        <v>1.363351</v>
      </c>
      <c r="G589">
        <v>1.2344470000000001</v>
      </c>
      <c r="H589">
        <v>1.3605039999999999</v>
      </c>
      <c r="I589">
        <v>1.5739860000000001</v>
      </c>
      <c r="J589">
        <v>1.851664</v>
      </c>
      <c r="L589">
        <v>-0.16921700000000001</v>
      </c>
      <c r="M589">
        <v>0.122791</v>
      </c>
      <c r="N589">
        <v>0.28499400000000003</v>
      </c>
      <c r="O589">
        <v>-0.20636299999999999</v>
      </c>
      <c r="P589">
        <v>-3.2205999999999999E-2</v>
      </c>
      <c r="R589">
        <v>0.41055599999999998</v>
      </c>
    </row>
    <row r="590" spans="1:18" x14ac:dyDescent="0.55000000000000004">
      <c r="A590">
        <v>588</v>
      </c>
      <c r="B590">
        <v>13.387663999999999</v>
      </c>
      <c r="C590">
        <v>63.523237000000002</v>
      </c>
      <c r="D590">
        <v>1.4310670000000001</v>
      </c>
      <c r="F590">
        <v>1.393867</v>
      </c>
      <c r="G590">
        <v>1.2680990000000001</v>
      </c>
      <c r="H590">
        <v>1.3918159999999999</v>
      </c>
      <c r="I590">
        <v>1.5452410000000001</v>
      </c>
      <c r="J590">
        <v>1.876862</v>
      </c>
      <c r="L590">
        <v>-0.19070400000000001</v>
      </c>
      <c r="M590">
        <v>0.135353</v>
      </c>
      <c r="N590">
        <v>0.29316999999999999</v>
      </c>
      <c r="O590">
        <v>-0.218249</v>
      </c>
      <c r="P590">
        <v>-1.9570000000000001E-2</v>
      </c>
      <c r="R590">
        <v>0.43434200000000001</v>
      </c>
    </row>
    <row r="591" spans="1:18" x14ac:dyDescent="0.55000000000000004">
      <c r="A591">
        <v>589</v>
      </c>
      <c r="B591">
        <v>13.387663999999999</v>
      </c>
      <c r="C591">
        <v>63.523237000000002</v>
      </c>
      <c r="D591">
        <v>1.4312879999999999</v>
      </c>
      <c r="F591">
        <v>1.382968</v>
      </c>
      <c r="G591">
        <v>1.2703180000000001</v>
      </c>
      <c r="H591">
        <v>1.421726</v>
      </c>
      <c r="I591">
        <v>1.4727429999999999</v>
      </c>
      <c r="J591">
        <v>1.807436</v>
      </c>
      <c r="L591">
        <v>-0.16209299999999999</v>
      </c>
      <c r="M591">
        <v>0.18190899999999999</v>
      </c>
      <c r="N591">
        <v>0.26164999999999999</v>
      </c>
      <c r="O591">
        <v>-0.21801599999999999</v>
      </c>
      <c r="P591">
        <v>-6.3450000000000006E-2</v>
      </c>
      <c r="R591">
        <v>0.42353600000000002</v>
      </c>
    </row>
    <row r="592" spans="1:18" x14ac:dyDescent="0.55000000000000004">
      <c r="A592">
        <v>590</v>
      </c>
      <c r="B592">
        <v>17.948577</v>
      </c>
      <c r="C592">
        <v>63.523237000000002</v>
      </c>
      <c r="D592">
        <v>1.438577</v>
      </c>
      <c r="F592">
        <v>1.4243049999999999</v>
      </c>
      <c r="G592">
        <v>1.36713</v>
      </c>
      <c r="H592">
        <v>1.4443539999999999</v>
      </c>
      <c r="I592">
        <v>1.4558279999999999</v>
      </c>
      <c r="J592">
        <v>1.8318319999999999</v>
      </c>
      <c r="L592">
        <v>-0.117218</v>
      </c>
      <c r="M592">
        <v>0.13251099999999999</v>
      </c>
      <c r="N592">
        <v>0.192639</v>
      </c>
      <c r="O592">
        <v>-0.13544500000000001</v>
      </c>
      <c r="P592">
        <v>-7.2486999999999996E-2</v>
      </c>
      <c r="R592">
        <v>0.30332900000000002</v>
      </c>
    </row>
    <row r="593" spans="1:18" x14ac:dyDescent="0.55000000000000004">
      <c r="A593">
        <v>591</v>
      </c>
      <c r="B593">
        <v>17.948577</v>
      </c>
      <c r="C593">
        <v>63.653295999999997</v>
      </c>
      <c r="D593">
        <v>1.4463299999999999</v>
      </c>
      <c r="F593">
        <v>1.3226089999999999</v>
      </c>
      <c r="G593">
        <v>1.426898</v>
      </c>
      <c r="H593">
        <v>1.2957860000000001</v>
      </c>
      <c r="I593">
        <v>1.4948399999999999</v>
      </c>
      <c r="J593">
        <v>1.8162780000000001</v>
      </c>
      <c r="L593">
        <v>-0.128192</v>
      </c>
      <c r="M593">
        <v>0.113902</v>
      </c>
      <c r="N593">
        <v>0.22345300000000001</v>
      </c>
      <c r="O593">
        <v>-0.12667999999999999</v>
      </c>
      <c r="P593">
        <v>-8.2482E-2</v>
      </c>
      <c r="R593">
        <v>0.31967000000000001</v>
      </c>
    </row>
    <row r="594" spans="1:18" x14ac:dyDescent="0.55000000000000004">
      <c r="A594">
        <v>592</v>
      </c>
      <c r="B594">
        <v>17.948577</v>
      </c>
      <c r="C594">
        <v>63.653295999999997</v>
      </c>
      <c r="D594">
        <v>1.4232560000000001</v>
      </c>
      <c r="F594">
        <v>1.3324180000000001</v>
      </c>
      <c r="G594">
        <v>1.483711</v>
      </c>
      <c r="H594">
        <v>1.3811370000000001</v>
      </c>
      <c r="I594">
        <v>1.536049</v>
      </c>
      <c r="J594">
        <v>1.9323509999999999</v>
      </c>
      <c r="L594">
        <v>-9.3182000000000001E-2</v>
      </c>
      <c r="M594">
        <v>8.5081000000000004E-2</v>
      </c>
      <c r="N594">
        <v>0.22337399999999999</v>
      </c>
      <c r="O594">
        <v>-9.6799999999999997E-2</v>
      </c>
      <c r="P594">
        <v>-0.11847299999999999</v>
      </c>
      <c r="R594">
        <v>0.29870400000000003</v>
      </c>
    </row>
    <row r="595" spans="1:18" x14ac:dyDescent="0.55000000000000004">
      <c r="A595">
        <v>593</v>
      </c>
      <c r="B595">
        <v>17.948577</v>
      </c>
      <c r="C595">
        <v>63.653295999999997</v>
      </c>
      <c r="D595">
        <v>1.400363</v>
      </c>
      <c r="F595">
        <v>1.4017310000000001</v>
      </c>
      <c r="G595">
        <v>1.501082</v>
      </c>
      <c r="H595">
        <v>1.3916090000000001</v>
      </c>
      <c r="I595">
        <v>1.508942</v>
      </c>
      <c r="J595">
        <v>1.9435229999999999</v>
      </c>
      <c r="L595">
        <v>-8.0074999999999993E-2</v>
      </c>
      <c r="M595">
        <v>0.119639</v>
      </c>
      <c r="N595">
        <v>0.28706999999999999</v>
      </c>
      <c r="O595">
        <v>-0.18951799999999999</v>
      </c>
      <c r="P595">
        <v>-0.13711599999999999</v>
      </c>
      <c r="R595">
        <v>0.39730700000000002</v>
      </c>
    </row>
    <row r="596" spans="1:18" x14ac:dyDescent="0.55000000000000004">
      <c r="A596">
        <v>594</v>
      </c>
      <c r="B596">
        <v>17.948577</v>
      </c>
      <c r="C596">
        <v>63.653295999999997</v>
      </c>
      <c r="D596">
        <v>1.3994260000000001</v>
      </c>
      <c r="F596">
        <v>1.3925559999999999</v>
      </c>
      <c r="G596">
        <v>1.466459</v>
      </c>
      <c r="H596">
        <v>1.380617</v>
      </c>
      <c r="I596">
        <v>1.5079499999999999</v>
      </c>
      <c r="J596">
        <v>1.913098</v>
      </c>
      <c r="L596">
        <v>-0.100051</v>
      </c>
      <c r="M596">
        <v>0.14147000000000001</v>
      </c>
      <c r="N596">
        <v>0.28615000000000002</v>
      </c>
      <c r="O596">
        <v>-0.15243000000000001</v>
      </c>
      <c r="P596">
        <v>-0.17513999999999999</v>
      </c>
      <c r="R596">
        <v>0.40720400000000001</v>
      </c>
    </row>
    <row r="597" spans="1:18" x14ac:dyDescent="0.55000000000000004">
      <c r="A597">
        <v>595</v>
      </c>
      <c r="B597">
        <v>19.267388</v>
      </c>
      <c r="C597">
        <v>63.653295999999997</v>
      </c>
      <c r="D597">
        <v>1.378708</v>
      </c>
      <c r="F597">
        <v>1.425692</v>
      </c>
      <c r="G597">
        <v>1.518851</v>
      </c>
      <c r="H597">
        <v>1.460418</v>
      </c>
      <c r="I597">
        <v>1.6175980000000001</v>
      </c>
      <c r="J597">
        <v>1.938674</v>
      </c>
      <c r="L597">
        <v>-0.121271</v>
      </c>
      <c r="M597">
        <v>0.140987</v>
      </c>
      <c r="N597">
        <v>0.225545</v>
      </c>
      <c r="O597">
        <v>-7.8245999999999996E-2</v>
      </c>
      <c r="P597">
        <v>-0.167014</v>
      </c>
      <c r="R597">
        <v>0.34564499999999998</v>
      </c>
    </row>
    <row r="598" spans="1:18" x14ac:dyDescent="0.55000000000000004">
      <c r="A598">
        <v>596</v>
      </c>
      <c r="B598">
        <v>19.267388</v>
      </c>
      <c r="C598">
        <v>63.653295999999997</v>
      </c>
      <c r="D598">
        <v>1.381</v>
      </c>
      <c r="F598">
        <v>1.442026</v>
      </c>
      <c r="G598">
        <v>1.54738</v>
      </c>
      <c r="H598">
        <v>1.60243</v>
      </c>
      <c r="I598">
        <v>1.5431550000000001</v>
      </c>
      <c r="J598">
        <v>1.932426</v>
      </c>
      <c r="L598">
        <v>-0.13134299999999999</v>
      </c>
      <c r="M598">
        <v>0.12900900000000001</v>
      </c>
      <c r="N598">
        <v>0.17846500000000001</v>
      </c>
      <c r="O598">
        <v>-3.6523E-2</v>
      </c>
      <c r="P598">
        <v>-0.13960700000000001</v>
      </c>
      <c r="R598">
        <v>0.29422500000000001</v>
      </c>
    </row>
    <row r="599" spans="1:18" x14ac:dyDescent="0.55000000000000004">
      <c r="A599">
        <v>597</v>
      </c>
      <c r="B599">
        <v>19.267388</v>
      </c>
      <c r="C599">
        <v>63.653295999999997</v>
      </c>
      <c r="D599">
        <v>1.380172</v>
      </c>
      <c r="F599">
        <v>1.4461850000000001</v>
      </c>
      <c r="G599">
        <v>1.5240039999999999</v>
      </c>
      <c r="H599">
        <v>1.56169</v>
      </c>
      <c r="I599">
        <v>1.503925</v>
      </c>
      <c r="J599">
        <v>1.815739</v>
      </c>
      <c r="L599">
        <v>-0.111008</v>
      </c>
      <c r="M599">
        <v>0.102924</v>
      </c>
      <c r="N599">
        <v>0.164716</v>
      </c>
      <c r="O599">
        <v>-4.4891E-2</v>
      </c>
      <c r="P599">
        <v>-0.11174199999999999</v>
      </c>
      <c r="R599">
        <v>0.25406400000000001</v>
      </c>
    </row>
    <row r="600" spans="1:18" x14ac:dyDescent="0.55000000000000004">
      <c r="A600">
        <v>598</v>
      </c>
      <c r="B600">
        <v>12.629023</v>
      </c>
      <c r="C600">
        <v>63.653295999999997</v>
      </c>
      <c r="D600">
        <v>1.371305</v>
      </c>
      <c r="F600">
        <v>1.4264680000000001</v>
      </c>
      <c r="G600">
        <v>1.5811630000000001</v>
      </c>
      <c r="H600">
        <v>1.591615</v>
      </c>
      <c r="I600">
        <v>1.482772</v>
      </c>
      <c r="J600">
        <v>1.729368</v>
      </c>
      <c r="L600">
        <v>-0.14324400000000001</v>
      </c>
      <c r="M600">
        <v>3.4090000000000002E-2</v>
      </c>
      <c r="N600">
        <v>0.24382400000000001</v>
      </c>
      <c r="O600">
        <v>1.4985999999999999E-2</v>
      </c>
      <c r="P600">
        <v>-0.14965600000000001</v>
      </c>
      <c r="R600">
        <v>0.32210699999999998</v>
      </c>
    </row>
    <row r="601" spans="1:18" x14ac:dyDescent="0.55000000000000004">
      <c r="A601">
        <v>599</v>
      </c>
      <c r="B601">
        <v>12.629023</v>
      </c>
      <c r="C601">
        <v>63.653295999999997</v>
      </c>
      <c r="D601">
        <v>1.3971089999999999</v>
      </c>
      <c r="F601">
        <v>1.374536</v>
      </c>
      <c r="G601">
        <v>1.6251439999999999</v>
      </c>
      <c r="H601">
        <v>1.491179</v>
      </c>
      <c r="I601">
        <v>1.62459</v>
      </c>
      <c r="J601">
        <v>1.7605029999999999</v>
      </c>
      <c r="L601">
        <v>-0.18084700000000001</v>
      </c>
      <c r="M601">
        <v>6.0115000000000002E-2</v>
      </c>
      <c r="N601">
        <v>0.16328000000000001</v>
      </c>
      <c r="O601">
        <v>9.3352000000000004E-2</v>
      </c>
      <c r="P601">
        <v>-0.13590099999999999</v>
      </c>
      <c r="R601">
        <v>0.30027199999999998</v>
      </c>
    </row>
    <row r="602" spans="1:18" x14ac:dyDescent="0.55000000000000004">
      <c r="A602">
        <v>600</v>
      </c>
      <c r="B602">
        <v>12.629023</v>
      </c>
      <c r="C602">
        <v>63.653295999999997</v>
      </c>
      <c r="D602">
        <v>1.4408669999999999</v>
      </c>
      <c r="F602">
        <v>1.3878330000000001</v>
      </c>
      <c r="G602">
        <v>1.6958869999999999</v>
      </c>
      <c r="H602">
        <v>1.4675530000000001</v>
      </c>
      <c r="I602">
        <v>1.614986</v>
      </c>
      <c r="J602">
        <v>1.7208559999999999</v>
      </c>
      <c r="L602">
        <v>-0.16062399999999999</v>
      </c>
      <c r="M602">
        <v>4.1339000000000001E-2</v>
      </c>
      <c r="N602">
        <v>0.19430600000000001</v>
      </c>
      <c r="O602">
        <v>4.0869999999999997E-2</v>
      </c>
      <c r="P602">
        <v>-0.11589099999999999</v>
      </c>
      <c r="R602">
        <v>0.28348699999999999</v>
      </c>
    </row>
    <row r="603" spans="1:18" x14ac:dyDescent="0.55000000000000004">
      <c r="A603">
        <v>601</v>
      </c>
      <c r="B603">
        <v>12.629023</v>
      </c>
      <c r="C603">
        <v>63.653295999999997</v>
      </c>
      <c r="D603">
        <v>1.438458</v>
      </c>
      <c r="F603">
        <v>1.3747849999999999</v>
      </c>
      <c r="G603">
        <v>1.9223600000000001</v>
      </c>
      <c r="H603">
        <v>1.579345</v>
      </c>
      <c r="I603">
        <v>1.652865</v>
      </c>
      <c r="J603">
        <v>1.8617030000000001</v>
      </c>
      <c r="L603">
        <v>-0.13749900000000001</v>
      </c>
      <c r="M603">
        <v>-2.3559E-2</v>
      </c>
      <c r="N603">
        <v>0.211892</v>
      </c>
      <c r="O603">
        <v>1.4997E-2</v>
      </c>
      <c r="P603">
        <v>-6.5831000000000001E-2</v>
      </c>
      <c r="R603">
        <v>0.26252199999999998</v>
      </c>
    </row>
    <row r="604" spans="1:18" x14ac:dyDescent="0.55000000000000004">
      <c r="A604">
        <v>602</v>
      </c>
      <c r="B604">
        <v>12.629023</v>
      </c>
      <c r="C604">
        <v>63.653295999999997</v>
      </c>
      <c r="D604">
        <v>1.4503269999999999</v>
      </c>
      <c r="F604">
        <v>1.374252</v>
      </c>
      <c r="G604">
        <v>1.9091720000000001</v>
      </c>
      <c r="H604">
        <v>1.588414</v>
      </c>
      <c r="I604">
        <v>1.615049</v>
      </c>
      <c r="J604">
        <v>1.8522339999999999</v>
      </c>
      <c r="L604">
        <v>-9.9330000000000002E-2</v>
      </c>
      <c r="M604">
        <v>-3.8814000000000001E-2</v>
      </c>
      <c r="N604">
        <v>0.24585099999999999</v>
      </c>
      <c r="O604">
        <v>-1.3358999999999999E-2</v>
      </c>
      <c r="P604">
        <v>-9.4348000000000001E-2</v>
      </c>
      <c r="R604">
        <v>0.28442200000000001</v>
      </c>
    </row>
    <row r="605" spans="1:18" x14ac:dyDescent="0.55000000000000004">
      <c r="A605">
        <v>603</v>
      </c>
      <c r="B605">
        <v>12.629023</v>
      </c>
      <c r="C605">
        <v>63.653295999999997</v>
      </c>
      <c r="D605">
        <v>1.4360059999999999</v>
      </c>
      <c r="F605">
        <v>1.3789579999999999</v>
      </c>
      <c r="G605">
        <v>1.8865419999999999</v>
      </c>
      <c r="H605">
        <v>1.6003959999999999</v>
      </c>
      <c r="I605">
        <v>1.596141</v>
      </c>
      <c r="J605">
        <v>1.8556090000000001</v>
      </c>
      <c r="L605">
        <v>-0.127807</v>
      </c>
      <c r="M605">
        <v>-2.1099E-2</v>
      </c>
      <c r="N605">
        <v>0.26427600000000001</v>
      </c>
      <c r="O605">
        <v>-1.5502E-2</v>
      </c>
      <c r="P605">
        <v>-9.9867999999999998E-2</v>
      </c>
      <c r="R605">
        <v>0.31118400000000002</v>
      </c>
    </row>
    <row r="606" spans="1:18" x14ac:dyDescent="0.55000000000000004">
      <c r="A606">
        <v>604</v>
      </c>
      <c r="B606">
        <v>16.568251</v>
      </c>
      <c r="C606">
        <v>63.653295999999997</v>
      </c>
      <c r="D606">
        <v>1.441344</v>
      </c>
      <c r="F606">
        <v>1.3511850000000001</v>
      </c>
      <c r="G606">
        <v>1.8761479999999999</v>
      </c>
      <c r="H606">
        <v>1.6019620000000001</v>
      </c>
      <c r="I606">
        <v>1.619577</v>
      </c>
      <c r="J606">
        <v>1.807042</v>
      </c>
      <c r="L606">
        <v>-0.135745</v>
      </c>
      <c r="M606">
        <v>-2.1954000000000001E-2</v>
      </c>
      <c r="N606">
        <v>0.25761400000000001</v>
      </c>
      <c r="O606">
        <v>-5.3462000000000003E-2</v>
      </c>
      <c r="P606">
        <v>-4.6453000000000001E-2</v>
      </c>
      <c r="R606">
        <v>0.300483</v>
      </c>
    </row>
    <row r="607" spans="1:18" x14ac:dyDescent="0.55000000000000004">
      <c r="A607">
        <v>605</v>
      </c>
      <c r="B607">
        <v>16.568251</v>
      </c>
      <c r="C607">
        <v>63.653295999999997</v>
      </c>
      <c r="D607">
        <v>1.418703</v>
      </c>
      <c r="F607">
        <v>1.380369</v>
      </c>
      <c r="G607">
        <v>1.7889349999999999</v>
      </c>
      <c r="H607">
        <v>1.5526709999999999</v>
      </c>
      <c r="I607">
        <v>1.6443509999999999</v>
      </c>
      <c r="J607">
        <v>1.8325020000000001</v>
      </c>
      <c r="L607">
        <v>-9.9071000000000006E-2</v>
      </c>
      <c r="M607">
        <v>9.8999999999999999E-4</v>
      </c>
      <c r="N607">
        <v>0.20303499999999999</v>
      </c>
      <c r="O607">
        <v>-8.0255000000000007E-2</v>
      </c>
      <c r="P607">
        <v>-2.4698999999999999E-2</v>
      </c>
      <c r="R607">
        <v>0.24101900000000001</v>
      </c>
    </row>
    <row r="608" spans="1:18" x14ac:dyDescent="0.55000000000000004">
      <c r="A608">
        <v>606</v>
      </c>
      <c r="B608">
        <v>16.568251</v>
      </c>
      <c r="C608">
        <v>63.653295999999997</v>
      </c>
      <c r="D608">
        <v>1.4011579999999999</v>
      </c>
      <c r="F608">
        <v>1.3701270000000001</v>
      </c>
      <c r="G608">
        <v>1.766106</v>
      </c>
      <c r="H608">
        <v>1.585877</v>
      </c>
      <c r="I608">
        <v>1.6893100000000001</v>
      </c>
      <c r="J608">
        <v>1.809069</v>
      </c>
      <c r="L608">
        <v>-0.111471</v>
      </c>
      <c r="M608">
        <v>-1.9213000000000001E-2</v>
      </c>
      <c r="N608">
        <v>0.22830500000000001</v>
      </c>
      <c r="O608">
        <v>-8.5015999999999994E-2</v>
      </c>
      <c r="P608">
        <v>-1.2605E-2</v>
      </c>
      <c r="R608">
        <v>0.268895</v>
      </c>
    </row>
    <row r="609" spans="1:18" x14ac:dyDescent="0.55000000000000004">
      <c r="A609">
        <v>607</v>
      </c>
      <c r="B609">
        <v>19.674215</v>
      </c>
      <c r="C609">
        <v>63.653295999999997</v>
      </c>
      <c r="D609">
        <v>1.3819699999999999</v>
      </c>
      <c r="F609">
        <v>1.3165819999999999</v>
      </c>
      <c r="G609">
        <v>1.7184809999999999</v>
      </c>
      <c r="H609">
        <v>1.526548</v>
      </c>
      <c r="I609">
        <v>1.681373</v>
      </c>
      <c r="J609">
        <v>1.801272</v>
      </c>
      <c r="L609">
        <v>-0.104058</v>
      </c>
      <c r="M609">
        <v>-3.4209999999999997E-2</v>
      </c>
      <c r="N609">
        <v>0.25178</v>
      </c>
      <c r="O609">
        <v>-9.2393000000000003E-2</v>
      </c>
      <c r="P609">
        <v>-2.1118999999999999E-2</v>
      </c>
      <c r="R609">
        <v>0.29047200000000001</v>
      </c>
    </row>
    <row r="610" spans="1:18" x14ac:dyDescent="0.55000000000000004">
      <c r="A610">
        <v>608</v>
      </c>
      <c r="B610">
        <v>19.674215</v>
      </c>
      <c r="C610">
        <v>63.653295999999997</v>
      </c>
      <c r="D610">
        <v>1.3653230000000001</v>
      </c>
      <c r="F610">
        <v>1.3403970000000001</v>
      </c>
      <c r="G610">
        <v>1.593836</v>
      </c>
      <c r="H610">
        <v>1.5096240000000001</v>
      </c>
      <c r="I610">
        <v>1.6180829999999999</v>
      </c>
      <c r="J610">
        <v>1.600028</v>
      </c>
      <c r="L610">
        <v>-9.3539999999999998E-2</v>
      </c>
      <c r="M610">
        <v>2.114E-3</v>
      </c>
      <c r="N610">
        <v>0.19342200000000001</v>
      </c>
      <c r="O610">
        <v>-5.3818999999999999E-2</v>
      </c>
      <c r="P610">
        <v>-4.8175999999999997E-2</v>
      </c>
      <c r="R610">
        <v>0.22667999999999999</v>
      </c>
    </row>
    <row r="611" spans="1:18" x14ac:dyDescent="0.55000000000000004">
      <c r="A611">
        <v>609</v>
      </c>
      <c r="B611">
        <v>26.775234000000001</v>
      </c>
      <c r="C611">
        <v>63.653295999999997</v>
      </c>
      <c r="D611">
        <v>1.377324</v>
      </c>
      <c r="F611">
        <v>1.177632</v>
      </c>
      <c r="G611">
        <v>1.555507</v>
      </c>
      <c r="H611">
        <v>1.528011</v>
      </c>
      <c r="I611">
        <v>1.620566</v>
      </c>
      <c r="J611">
        <v>1.5047870000000001</v>
      </c>
      <c r="L611">
        <v>-3.4292000000000003E-2</v>
      </c>
      <c r="M611">
        <v>-5.5992E-2</v>
      </c>
      <c r="N611">
        <v>0.23566000000000001</v>
      </c>
      <c r="O611">
        <v>-4.5089999999999998E-2</v>
      </c>
      <c r="P611">
        <v>-0.100285</v>
      </c>
      <c r="R611">
        <v>0.26821099999999998</v>
      </c>
    </row>
    <row r="612" spans="1:18" x14ac:dyDescent="0.55000000000000004">
      <c r="A612">
        <v>610</v>
      </c>
      <c r="B612">
        <v>22.017174000000001</v>
      </c>
      <c r="C612">
        <v>63.653295999999997</v>
      </c>
      <c r="D612">
        <v>1.3719600000000001</v>
      </c>
      <c r="F612">
        <v>1.1697740000000001</v>
      </c>
      <c r="G612">
        <v>1.5359130000000001</v>
      </c>
      <c r="H612">
        <v>1.5208870000000001</v>
      </c>
      <c r="I612">
        <v>1.5812360000000001</v>
      </c>
      <c r="J612">
        <v>1.504111</v>
      </c>
      <c r="L612">
        <v>-2.3649E-2</v>
      </c>
      <c r="M612">
        <v>-8.7831000000000006E-2</v>
      </c>
      <c r="N612">
        <v>0.255938</v>
      </c>
      <c r="O612">
        <v>-3.9541E-2</v>
      </c>
      <c r="P612">
        <v>-0.104917</v>
      </c>
      <c r="R612">
        <v>0.29385099999999997</v>
      </c>
    </row>
    <row r="613" spans="1:18" x14ac:dyDescent="0.55000000000000004">
      <c r="A613">
        <v>611</v>
      </c>
      <c r="B613">
        <v>22.017174000000001</v>
      </c>
      <c r="C613">
        <v>63.653295999999997</v>
      </c>
      <c r="D613">
        <v>1.359502</v>
      </c>
      <c r="F613">
        <v>1.12486</v>
      </c>
      <c r="G613">
        <v>1.521441</v>
      </c>
      <c r="H613">
        <v>1.5318320000000001</v>
      </c>
      <c r="I613">
        <v>1.7361819999999999</v>
      </c>
      <c r="J613">
        <v>1.452113</v>
      </c>
      <c r="L613">
        <v>-6.0824999999999997E-2</v>
      </c>
      <c r="M613">
        <v>-6.4419000000000004E-2</v>
      </c>
      <c r="N613">
        <v>0.327984</v>
      </c>
      <c r="O613">
        <v>-5.6613999999999998E-2</v>
      </c>
      <c r="P613">
        <v>-0.14612600000000001</v>
      </c>
      <c r="R613">
        <v>0.37413999999999997</v>
      </c>
    </row>
    <row r="614" spans="1:18" x14ac:dyDescent="0.55000000000000004">
      <c r="A614">
        <v>612</v>
      </c>
      <c r="B614">
        <v>22.017174000000001</v>
      </c>
      <c r="C614">
        <v>63.653295999999997</v>
      </c>
      <c r="D614">
        <v>1.347653</v>
      </c>
      <c r="F614">
        <v>1.1956340000000001</v>
      </c>
      <c r="G614">
        <v>1.502167</v>
      </c>
      <c r="H614">
        <v>1.427305</v>
      </c>
      <c r="I614">
        <v>1.822519</v>
      </c>
      <c r="J614">
        <v>1.44343</v>
      </c>
      <c r="L614">
        <v>-4.9967999999999999E-2</v>
      </c>
      <c r="M614">
        <v>-0.122188</v>
      </c>
      <c r="N614">
        <v>0.357823</v>
      </c>
      <c r="O614">
        <v>-5.3469000000000003E-2</v>
      </c>
      <c r="P614">
        <v>-0.13219800000000001</v>
      </c>
      <c r="R614">
        <v>0.40718500000000002</v>
      </c>
    </row>
    <row r="615" spans="1:18" x14ac:dyDescent="0.55000000000000004">
      <c r="A615">
        <v>613</v>
      </c>
      <c r="B615">
        <v>22.017174000000001</v>
      </c>
      <c r="C615">
        <v>63.653295999999997</v>
      </c>
      <c r="D615">
        <v>1.331256</v>
      </c>
      <c r="F615">
        <v>1.2103630000000001</v>
      </c>
      <c r="G615">
        <v>1.462631</v>
      </c>
      <c r="H615">
        <v>1.3326849999999999</v>
      </c>
      <c r="I615">
        <v>1.879032</v>
      </c>
      <c r="J615">
        <v>1.471298</v>
      </c>
      <c r="L615">
        <v>-1.7446E-2</v>
      </c>
      <c r="M615">
        <v>-4.7819E-2</v>
      </c>
      <c r="N615">
        <v>0.285997</v>
      </c>
      <c r="O615">
        <v>-0.103008</v>
      </c>
      <c r="P615">
        <v>-0.117724</v>
      </c>
      <c r="R615">
        <v>0.329932</v>
      </c>
    </row>
    <row r="616" spans="1:18" x14ac:dyDescent="0.55000000000000004">
      <c r="A616">
        <v>614</v>
      </c>
      <c r="B616">
        <v>18.692357000000001</v>
      </c>
      <c r="C616">
        <v>63.653295999999997</v>
      </c>
      <c r="D616">
        <v>1.309477</v>
      </c>
      <c r="F616">
        <v>1.2402340000000001</v>
      </c>
      <c r="G616">
        <v>1.4479850000000001</v>
      </c>
      <c r="H616">
        <v>1.302562</v>
      </c>
      <c r="I616">
        <v>1.883885</v>
      </c>
      <c r="J616">
        <v>1.5107200000000001</v>
      </c>
      <c r="L616">
        <v>-2.0609999999999999E-3</v>
      </c>
      <c r="M616">
        <v>-3.6087000000000001E-2</v>
      </c>
      <c r="N616">
        <v>0.26288600000000001</v>
      </c>
      <c r="O616">
        <v>-5.9721999999999997E-2</v>
      </c>
      <c r="P616">
        <v>-0.165016</v>
      </c>
      <c r="R616">
        <v>0.31813900000000001</v>
      </c>
    </row>
    <row r="617" spans="1:18" x14ac:dyDescent="0.55000000000000004">
      <c r="A617">
        <v>615</v>
      </c>
      <c r="B617">
        <v>18.692357000000001</v>
      </c>
      <c r="C617">
        <v>63.653295999999997</v>
      </c>
      <c r="D617">
        <v>1.3196889999999999</v>
      </c>
      <c r="F617">
        <v>1.2638499999999999</v>
      </c>
      <c r="G617">
        <v>1.474918</v>
      </c>
      <c r="H617">
        <v>1.3093520000000001</v>
      </c>
      <c r="I617">
        <v>2.121378</v>
      </c>
      <c r="J617">
        <v>1.5235559999999999</v>
      </c>
      <c r="L617">
        <v>5.9129999999999999E-3</v>
      </c>
      <c r="M617">
        <v>-4.1662999999999999E-2</v>
      </c>
      <c r="N617">
        <v>0.262351</v>
      </c>
      <c r="O617">
        <v>-7.4112999999999998E-2</v>
      </c>
      <c r="P617">
        <v>-0.15248800000000001</v>
      </c>
      <c r="R617">
        <v>0.315189</v>
      </c>
    </row>
    <row r="618" spans="1:18" x14ac:dyDescent="0.55000000000000004">
      <c r="A618">
        <v>616</v>
      </c>
      <c r="B618">
        <v>24.391945</v>
      </c>
      <c r="C618">
        <v>63.653295999999997</v>
      </c>
      <c r="D618">
        <v>1.305488</v>
      </c>
      <c r="F618">
        <v>1.281935</v>
      </c>
      <c r="G618">
        <v>1.3836360000000001</v>
      </c>
      <c r="H618">
        <v>1.3050299999999999</v>
      </c>
      <c r="I618">
        <v>2.0416530000000002</v>
      </c>
      <c r="J618">
        <v>1.5200210000000001</v>
      </c>
      <c r="L618">
        <v>3.8430000000000001E-3</v>
      </c>
      <c r="M618">
        <v>-2.5523000000000001E-2</v>
      </c>
      <c r="N618">
        <v>0.26216299999999998</v>
      </c>
      <c r="O618">
        <v>-6.1813E-2</v>
      </c>
      <c r="P618">
        <v>-0.17866899999999999</v>
      </c>
      <c r="R618">
        <v>0.32425199999999998</v>
      </c>
    </row>
    <row r="619" spans="1:18" x14ac:dyDescent="0.55000000000000004">
      <c r="A619">
        <v>617</v>
      </c>
      <c r="B619">
        <v>24.391945</v>
      </c>
      <c r="C619">
        <v>63.653295999999997</v>
      </c>
      <c r="D619">
        <v>1.3150580000000001</v>
      </c>
      <c r="F619">
        <v>1.309212</v>
      </c>
      <c r="G619">
        <v>1.37795</v>
      </c>
      <c r="H619">
        <v>1.2144170000000001</v>
      </c>
      <c r="I619">
        <v>1.9517530000000001</v>
      </c>
      <c r="J619">
        <v>1.4581809999999999</v>
      </c>
      <c r="L619">
        <v>3.8099999999999999E-4</v>
      </c>
      <c r="M619">
        <v>1.866E-2</v>
      </c>
      <c r="N619">
        <v>0.29481099999999999</v>
      </c>
      <c r="O619">
        <v>-9.2192999999999997E-2</v>
      </c>
      <c r="P619">
        <v>-0.22165899999999999</v>
      </c>
      <c r="R619">
        <v>0.38064999999999999</v>
      </c>
    </row>
    <row r="620" spans="1:18" x14ac:dyDescent="0.55000000000000004">
      <c r="A620">
        <v>618</v>
      </c>
      <c r="B620">
        <v>28.824556999999999</v>
      </c>
      <c r="C620">
        <v>63.653295999999997</v>
      </c>
      <c r="D620">
        <v>1.303453</v>
      </c>
      <c r="F620">
        <v>1.361445</v>
      </c>
      <c r="G620">
        <v>1.392142</v>
      </c>
      <c r="H620">
        <v>1.245296</v>
      </c>
      <c r="I620">
        <v>2.0914280000000001</v>
      </c>
      <c r="J620">
        <v>1.486753</v>
      </c>
      <c r="L620">
        <v>4.2680000000000001E-3</v>
      </c>
      <c r="M620">
        <v>2.6477000000000001E-2</v>
      </c>
      <c r="N620">
        <v>0.299763</v>
      </c>
      <c r="O620">
        <v>-0.17404600000000001</v>
      </c>
      <c r="P620">
        <v>-0.15646299999999999</v>
      </c>
      <c r="R620">
        <v>0.38124799999999998</v>
      </c>
    </row>
    <row r="621" spans="1:18" x14ac:dyDescent="0.55000000000000004">
      <c r="A621">
        <v>619</v>
      </c>
      <c r="B621">
        <v>28.824556999999999</v>
      </c>
      <c r="C621">
        <v>60.638720999999997</v>
      </c>
      <c r="D621">
        <v>1.2898590000000001</v>
      </c>
      <c r="F621">
        <v>1.3553770000000001</v>
      </c>
      <c r="G621">
        <v>1.488612</v>
      </c>
      <c r="H621">
        <v>1.247196</v>
      </c>
      <c r="I621">
        <v>2.0996950000000001</v>
      </c>
      <c r="J621">
        <v>1.476494</v>
      </c>
      <c r="L621">
        <v>-6.5000000000000002E-2</v>
      </c>
      <c r="M621">
        <v>8.5084999999999994E-2</v>
      </c>
      <c r="N621">
        <v>0.26577000000000001</v>
      </c>
      <c r="O621">
        <v>-0.13822300000000001</v>
      </c>
      <c r="P621">
        <v>-0.14763200000000001</v>
      </c>
      <c r="R621">
        <v>0.35071200000000002</v>
      </c>
    </row>
    <row r="622" spans="1:18" x14ac:dyDescent="0.55000000000000004">
      <c r="A622">
        <v>620</v>
      </c>
      <c r="B622">
        <v>33.196305000000002</v>
      </c>
      <c r="C622">
        <v>64.140028999999998</v>
      </c>
      <c r="D622">
        <v>1.290165</v>
      </c>
      <c r="F622">
        <v>1.3971309999999999</v>
      </c>
      <c r="G622">
        <v>1.511587</v>
      </c>
      <c r="H622">
        <v>1.199403</v>
      </c>
      <c r="I622">
        <v>2.1358899999999998</v>
      </c>
      <c r="J622">
        <v>1.554432</v>
      </c>
      <c r="L622">
        <v>-4.0818E-2</v>
      </c>
      <c r="M622">
        <v>5.9513999999999997E-2</v>
      </c>
      <c r="N622">
        <v>0.248282</v>
      </c>
      <c r="O622">
        <v>-0.14385500000000001</v>
      </c>
      <c r="P622">
        <v>-0.123123</v>
      </c>
      <c r="R622">
        <v>0.32047700000000001</v>
      </c>
    </row>
    <row r="623" spans="1:18" x14ac:dyDescent="0.55000000000000004">
      <c r="A623">
        <v>621</v>
      </c>
      <c r="B623">
        <v>33.196305000000002</v>
      </c>
      <c r="C623">
        <v>64.140028999999998</v>
      </c>
      <c r="D623">
        <v>1.2905660000000001</v>
      </c>
      <c r="F623">
        <v>1.414914</v>
      </c>
      <c r="G623">
        <v>1.4941390000000001</v>
      </c>
      <c r="H623">
        <v>1.1925239999999999</v>
      </c>
      <c r="I623">
        <v>2.0938599999999998</v>
      </c>
      <c r="J623">
        <v>1.530511</v>
      </c>
      <c r="L623">
        <v>-7.4667999999999998E-2</v>
      </c>
      <c r="M623">
        <v>0.11941599999999999</v>
      </c>
      <c r="N623">
        <v>0.25279699999999999</v>
      </c>
      <c r="O623">
        <v>-9.5122999999999999E-2</v>
      </c>
      <c r="P623">
        <v>-0.20242199999999999</v>
      </c>
      <c r="R623">
        <v>0.36573899999999998</v>
      </c>
    </row>
    <row r="624" spans="1:18" x14ac:dyDescent="0.55000000000000004">
      <c r="A624">
        <v>622</v>
      </c>
      <c r="B624">
        <v>33.196305000000002</v>
      </c>
      <c r="C624">
        <v>64.140028999999998</v>
      </c>
      <c r="D624">
        <v>1.3073539999999999</v>
      </c>
      <c r="F624">
        <v>1.4168160000000001</v>
      </c>
      <c r="G624">
        <v>1.4848330000000001</v>
      </c>
      <c r="H624">
        <v>1.2049589999999999</v>
      </c>
      <c r="I624">
        <v>2.201857</v>
      </c>
      <c r="J624">
        <v>1.5354730000000001</v>
      </c>
      <c r="L624">
        <v>-3.2530999999999997E-2</v>
      </c>
      <c r="M624">
        <v>0.104633</v>
      </c>
      <c r="N624">
        <v>0.25357099999999999</v>
      </c>
      <c r="O624">
        <v>-0.16047400000000001</v>
      </c>
      <c r="P624">
        <v>-0.16519900000000001</v>
      </c>
      <c r="R624">
        <v>0.359649</v>
      </c>
    </row>
    <row r="625" spans="1:18" x14ac:dyDescent="0.55000000000000004">
      <c r="A625">
        <v>623</v>
      </c>
      <c r="B625">
        <v>35.759354999999999</v>
      </c>
      <c r="C625">
        <v>64.140028999999998</v>
      </c>
      <c r="D625">
        <v>1.2968770000000001</v>
      </c>
      <c r="F625">
        <v>1.3976919999999999</v>
      </c>
      <c r="G625">
        <v>1.4096470000000001</v>
      </c>
      <c r="H625">
        <v>1.257242</v>
      </c>
      <c r="I625">
        <v>2.1510210000000001</v>
      </c>
      <c r="J625">
        <v>1.5381229999999999</v>
      </c>
      <c r="L625">
        <v>-1.4744999999999999E-2</v>
      </c>
      <c r="M625">
        <v>7.0468000000000003E-2</v>
      </c>
      <c r="N625">
        <v>0.27441100000000002</v>
      </c>
      <c r="O625">
        <v>-0.15230099999999999</v>
      </c>
      <c r="P625">
        <v>-0.17783399999999999</v>
      </c>
      <c r="R625">
        <v>0.367838</v>
      </c>
    </row>
    <row r="626" spans="1:18" x14ac:dyDescent="0.55000000000000004">
      <c r="A626">
        <v>624</v>
      </c>
      <c r="B626">
        <v>30.529249</v>
      </c>
      <c r="C626">
        <v>64.140028999999998</v>
      </c>
      <c r="D626">
        <v>1.2912779999999999</v>
      </c>
      <c r="F626">
        <v>1.348417</v>
      </c>
      <c r="G626">
        <v>1.418533</v>
      </c>
      <c r="H626">
        <v>1.2685960000000001</v>
      </c>
      <c r="I626">
        <v>2.0402369999999999</v>
      </c>
      <c r="J626">
        <v>1.490394</v>
      </c>
      <c r="L626">
        <v>-6.8579000000000001E-2</v>
      </c>
      <c r="M626">
        <v>0.10399600000000001</v>
      </c>
      <c r="N626">
        <v>0.23691400000000001</v>
      </c>
      <c r="O626">
        <v>-0.124501</v>
      </c>
      <c r="P626">
        <v>-0.14783099999999999</v>
      </c>
      <c r="R626">
        <v>0.33015299999999997</v>
      </c>
    </row>
    <row r="627" spans="1:18" x14ac:dyDescent="0.55000000000000004">
      <c r="A627">
        <v>625</v>
      </c>
      <c r="B627">
        <v>29.273036999999999</v>
      </c>
      <c r="C627">
        <v>64.140028999999998</v>
      </c>
      <c r="D627">
        <v>1.3278430000000001</v>
      </c>
      <c r="F627">
        <v>1.357672</v>
      </c>
      <c r="G627">
        <v>1.378366</v>
      </c>
      <c r="H627">
        <v>1.234054</v>
      </c>
      <c r="I627">
        <v>2.037261</v>
      </c>
      <c r="J627">
        <v>1.5135749999999999</v>
      </c>
      <c r="L627">
        <v>-7.7784000000000006E-2</v>
      </c>
      <c r="M627">
        <v>0.10799</v>
      </c>
      <c r="N627">
        <v>0.23075100000000001</v>
      </c>
      <c r="O627">
        <v>-0.135627</v>
      </c>
      <c r="P627">
        <v>-0.12533</v>
      </c>
      <c r="R627">
        <v>0.32412999999999997</v>
      </c>
    </row>
    <row r="628" spans="1:18" x14ac:dyDescent="0.55000000000000004">
      <c r="A628">
        <v>626</v>
      </c>
      <c r="B628">
        <v>18.619069</v>
      </c>
      <c r="C628">
        <v>64.140028999999998</v>
      </c>
      <c r="D628">
        <v>1.3189489999999999</v>
      </c>
      <c r="F628">
        <v>1.355205</v>
      </c>
      <c r="G628">
        <v>1.349521</v>
      </c>
      <c r="H628">
        <v>1.223821</v>
      </c>
      <c r="I628">
        <v>2.0107689999999998</v>
      </c>
      <c r="J628">
        <v>1.491814</v>
      </c>
      <c r="L628">
        <v>-9.5577999999999996E-2</v>
      </c>
      <c r="M628">
        <v>0.113597</v>
      </c>
      <c r="N628">
        <v>0.23055100000000001</v>
      </c>
      <c r="O628">
        <v>-0.138491</v>
      </c>
      <c r="P628">
        <v>-0.110079</v>
      </c>
      <c r="R628">
        <v>0.32632899999999998</v>
      </c>
    </row>
    <row r="629" spans="1:18" x14ac:dyDescent="0.55000000000000004">
      <c r="A629">
        <v>627</v>
      </c>
      <c r="B629">
        <v>18.619069</v>
      </c>
      <c r="C629">
        <v>64.140028999999998</v>
      </c>
      <c r="D629">
        <v>1.313407</v>
      </c>
      <c r="F629">
        <v>1.3181890000000001</v>
      </c>
      <c r="G629">
        <v>1.463824</v>
      </c>
      <c r="H629">
        <v>1.194903</v>
      </c>
      <c r="I629">
        <v>2.0505089999999999</v>
      </c>
      <c r="J629">
        <v>1.4045890000000001</v>
      </c>
      <c r="L629">
        <v>-5.0745999999999999E-2</v>
      </c>
      <c r="M629">
        <v>8.7706999999999993E-2</v>
      </c>
      <c r="N629">
        <v>0.25445400000000001</v>
      </c>
      <c r="O629">
        <v>-0.14485500000000001</v>
      </c>
      <c r="P629">
        <v>-0.14656</v>
      </c>
      <c r="R629">
        <v>0.34275</v>
      </c>
    </row>
    <row r="630" spans="1:18" x14ac:dyDescent="0.55000000000000004">
      <c r="A630">
        <v>628</v>
      </c>
      <c r="B630">
        <v>18.619069</v>
      </c>
      <c r="C630">
        <v>64.140028999999998</v>
      </c>
      <c r="D630">
        <v>1.314127</v>
      </c>
      <c r="F630">
        <v>1.2890889999999999</v>
      </c>
      <c r="G630">
        <v>1.4336370000000001</v>
      </c>
      <c r="H630">
        <v>1.1834929999999999</v>
      </c>
      <c r="I630">
        <v>2.0789360000000001</v>
      </c>
      <c r="J630">
        <v>1.3462590000000001</v>
      </c>
      <c r="L630">
        <v>-7.6508999999999994E-2</v>
      </c>
      <c r="M630">
        <v>0.13356000000000001</v>
      </c>
      <c r="N630">
        <v>0.21565100000000001</v>
      </c>
      <c r="O630">
        <v>-0.113857</v>
      </c>
      <c r="P630">
        <v>-0.15884499999999999</v>
      </c>
      <c r="R630">
        <v>0.32923000000000002</v>
      </c>
    </row>
    <row r="631" spans="1:18" x14ac:dyDescent="0.55000000000000004">
      <c r="A631">
        <v>629</v>
      </c>
      <c r="B631">
        <v>18.619069</v>
      </c>
      <c r="C631">
        <v>64.140028999999998</v>
      </c>
      <c r="D631">
        <v>1.372689</v>
      </c>
      <c r="F631">
        <v>1.3074589999999999</v>
      </c>
      <c r="G631">
        <v>1.465319</v>
      </c>
      <c r="H631">
        <v>1.1897439999999999</v>
      </c>
      <c r="I631">
        <v>2.0565359999999999</v>
      </c>
      <c r="J631">
        <v>1.356665</v>
      </c>
      <c r="L631">
        <v>-6.5103999999999995E-2</v>
      </c>
      <c r="M631">
        <v>0.165994</v>
      </c>
      <c r="N631">
        <v>0.20743300000000001</v>
      </c>
      <c r="O631">
        <v>-0.142176</v>
      </c>
      <c r="P631">
        <v>-0.16614799999999999</v>
      </c>
      <c r="R631">
        <v>0.35020000000000001</v>
      </c>
    </row>
    <row r="632" spans="1:18" x14ac:dyDescent="0.55000000000000004">
      <c r="A632">
        <v>630</v>
      </c>
      <c r="B632">
        <v>18.619069</v>
      </c>
      <c r="C632">
        <v>64.140028999999998</v>
      </c>
      <c r="D632">
        <v>1.4213690000000001</v>
      </c>
      <c r="F632">
        <v>1.383875</v>
      </c>
      <c r="G632">
        <v>1.4699340000000001</v>
      </c>
      <c r="H632">
        <v>1.258178</v>
      </c>
      <c r="I632">
        <v>2.0751300000000001</v>
      </c>
      <c r="J632">
        <v>1.349367</v>
      </c>
      <c r="L632">
        <v>-4.6864999999999997E-2</v>
      </c>
      <c r="M632">
        <v>0.15301000000000001</v>
      </c>
      <c r="N632">
        <v>0.17329</v>
      </c>
      <c r="O632">
        <v>-0.107859</v>
      </c>
      <c r="P632">
        <v>-0.17157600000000001</v>
      </c>
      <c r="R632">
        <v>0.31098199999999998</v>
      </c>
    </row>
    <row r="633" spans="1:18" x14ac:dyDescent="0.55000000000000004">
      <c r="A633">
        <v>631</v>
      </c>
      <c r="B633">
        <v>18.619069</v>
      </c>
      <c r="C633">
        <v>64.140028999999998</v>
      </c>
      <c r="D633">
        <v>1.401632</v>
      </c>
      <c r="F633">
        <v>1.36687</v>
      </c>
      <c r="G633">
        <v>1.5088280000000001</v>
      </c>
      <c r="H633">
        <v>1.3116460000000001</v>
      </c>
      <c r="I633">
        <v>2.109893</v>
      </c>
      <c r="J633">
        <v>1.404077</v>
      </c>
      <c r="L633">
        <v>-7.6993000000000006E-2</v>
      </c>
      <c r="M633">
        <v>0.18379499999999999</v>
      </c>
      <c r="N633">
        <v>0.131602</v>
      </c>
      <c r="O633">
        <v>-0.11956</v>
      </c>
      <c r="P633">
        <v>-0.11884400000000001</v>
      </c>
      <c r="R633">
        <v>0.29231200000000002</v>
      </c>
    </row>
    <row r="634" spans="1:18" x14ac:dyDescent="0.55000000000000004">
      <c r="A634">
        <v>632</v>
      </c>
      <c r="B634">
        <v>18.619069</v>
      </c>
      <c r="C634">
        <v>64.140028999999998</v>
      </c>
      <c r="D634">
        <v>1.4166129999999999</v>
      </c>
      <c r="F634">
        <v>1.3526530000000001</v>
      </c>
      <c r="G634">
        <v>1.5382180000000001</v>
      </c>
      <c r="H634">
        <v>1.3250930000000001</v>
      </c>
      <c r="I634">
        <v>2.306921</v>
      </c>
      <c r="J634">
        <v>1.395224</v>
      </c>
      <c r="L634">
        <v>-7.1740999999999999E-2</v>
      </c>
      <c r="M634">
        <v>0.135773</v>
      </c>
      <c r="N634">
        <v>0.124297</v>
      </c>
      <c r="O634">
        <v>-7.9096E-2</v>
      </c>
      <c r="P634">
        <v>-0.109233</v>
      </c>
      <c r="R634">
        <v>0.239205</v>
      </c>
    </row>
    <row r="635" spans="1:18" x14ac:dyDescent="0.55000000000000004">
      <c r="A635">
        <v>633</v>
      </c>
      <c r="B635">
        <v>18.619069</v>
      </c>
      <c r="C635">
        <v>64.140028999999998</v>
      </c>
      <c r="D635">
        <v>1.4153210000000001</v>
      </c>
      <c r="F635">
        <v>1.396692</v>
      </c>
      <c r="G635">
        <v>1.5353330000000001</v>
      </c>
      <c r="H635">
        <v>1.3238939999999999</v>
      </c>
      <c r="I635">
        <v>2.2531140000000001</v>
      </c>
      <c r="J635">
        <v>1.3071269999999999</v>
      </c>
      <c r="L635">
        <v>-7.9722000000000001E-2</v>
      </c>
      <c r="M635">
        <v>0.12512999999999999</v>
      </c>
      <c r="N635">
        <v>0.117308</v>
      </c>
      <c r="O635">
        <v>-5.5171999999999999E-2</v>
      </c>
      <c r="P635">
        <v>-0.107543</v>
      </c>
      <c r="R635">
        <v>0.224463</v>
      </c>
    </row>
    <row r="636" spans="1:18" x14ac:dyDescent="0.55000000000000004">
      <c r="A636">
        <v>634</v>
      </c>
      <c r="B636">
        <v>24.997187</v>
      </c>
      <c r="C636">
        <v>64.140028999999998</v>
      </c>
      <c r="D636">
        <v>1.418914</v>
      </c>
      <c r="F636">
        <v>1.364365</v>
      </c>
      <c r="G636">
        <v>1.501538</v>
      </c>
      <c r="H636">
        <v>1.431468</v>
      </c>
      <c r="I636">
        <v>2.276141</v>
      </c>
      <c r="J636">
        <v>1.31948</v>
      </c>
      <c r="L636">
        <v>-2.1854999999999999E-2</v>
      </c>
      <c r="M636">
        <v>0.103327</v>
      </c>
      <c r="N636">
        <v>6.8865999999999997E-2</v>
      </c>
      <c r="O636">
        <v>-6.6674999999999998E-2</v>
      </c>
      <c r="P636">
        <v>-8.3663000000000001E-2</v>
      </c>
      <c r="R636">
        <v>0.165353</v>
      </c>
    </row>
    <row r="637" spans="1:18" x14ac:dyDescent="0.55000000000000004">
      <c r="A637">
        <v>635</v>
      </c>
      <c r="B637">
        <v>21.281172000000002</v>
      </c>
      <c r="C637">
        <v>64.140028999999998</v>
      </c>
      <c r="D637">
        <v>1.4620880000000001</v>
      </c>
      <c r="F637">
        <v>1.38581</v>
      </c>
      <c r="G637">
        <v>1.534637</v>
      </c>
      <c r="H637">
        <v>1.407581</v>
      </c>
      <c r="I637">
        <v>2.2263570000000001</v>
      </c>
      <c r="J637">
        <v>1.295911</v>
      </c>
      <c r="L637">
        <v>-1.9899E-2</v>
      </c>
      <c r="M637">
        <v>9.5912999999999998E-2</v>
      </c>
      <c r="N637">
        <v>0.10682999999999999</v>
      </c>
      <c r="O637">
        <v>-0.12246799999999999</v>
      </c>
      <c r="P637">
        <v>-6.0375999999999999E-2</v>
      </c>
      <c r="R637">
        <v>0.199127</v>
      </c>
    </row>
    <row r="638" spans="1:18" x14ac:dyDescent="0.55000000000000004">
      <c r="A638">
        <v>636</v>
      </c>
      <c r="B638">
        <v>17.595673000000001</v>
      </c>
      <c r="C638">
        <v>64.140028999999998</v>
      </c>
      <c r="D638">
        <v>1.450534</v>
      </c>
      <c r="F638">
        <v>1.5297559999999999</v>
      </c>
      <c r="G638">
        <v>1.578273</v>
      </c>
      <c r="H638">
        <v>1.386012</v>
      </c>
      <c r="I638">
        <v>2.3124090000000002</v>
      </c>
      <c r="J638">
        <v>1.3198220000000001</v>
      </c>
      <c r="L638">
        <v>-2.4850000000000001E-2</v>
      </c>
      <c r="M638">
        <v>7.1233000000000005E-2</v>
      </c>
      <c r="N638">
        <v>7.8433000000000003E-2</v>
      </c>
      <c r="O638">
        <v>-9.3421000000000004E-2</v>
      </c>
      <c r="P638">
        <v>-3.1394999999999999E-2</v>
      </c>
      <c r="R638">
        <v>0.14682200000000001</v>
      </c>
    </row>
    <row r="639" spans="1:18" x14ac:dyDescent="0.55000000000000004">
      <c r="A639">
        <v>637</v>
      </c>
      <c r="B639">
        <v>24.997187</v>
      </c>
      <c r="C639">
        <v>64.140028999999998</v>
      </c>
      <c r="D639">
        <v>1.4577310000000001</v>
      </c>
      <c r="F639">
        <v>1.5270859999999999</v>
      </c>
      <c r="G639">
        <v>1.623594</v>
      </c>
      <c r="H639">
        <v>1.365467</v>
      </c>
      <c r="I639">
        <v>2.3247960000000001</v>
      </c>
      <c r="J639">
        <v>1.2504660000000001</v>
      </c>
      <c r="L639">
        <v>-7.4349999999999998E-3</v>
      </c>
      <c r="M639">
        <v>7.1073999999999998E-2</v>
      </c>
      <c r="N639">
        <v>5.602E-2</v>
      </c>
      <c r="O639">
        <v>-0.13336500000000001</v>
      </c>
      <c r="P639">
        <v>1.3705999999999999E-2</v>
      </c>
      <c r="R639">
        <v>0.16192300000000001</v>
      </c>
    </row>
    <row r="640" spans="1:18" x14ac:dyDescent="0.55000000000000004">
      <c r="A640">
        <v>638</v>
      </c>
      <c r="B640">
        <v>24.997187</v>
      </c>
      <c r="C640">
        <v>64.140028999999998</v>
      </c>
      <c r="D640">
        <v>1.4524429999999999</v>
      </c>
      <c r="F640">
        <v>1.520454</v>
      </c>
      <c r="G640">
        <v>1.552038</v>
      </c>
      <c r="H640">
        <v>1.378614</v>
      </c>
      <c r="I640">
        <v>2.1591770000000001</v>
      </c>
      <c r="J640">
        <v>1.2749950000000001</v>
      </c>
      <c r="L640">
        <v>6.3174999999999995E-2</v>
      </c>
      <c r="M640">
        <v>8.0262E-2</v>
      </c>
      <c r="N640">
        <v>7.1980000000000002E-2</v>
      </c>
      <c r="O640">
        <v>-0.25947900000000002</v>
      </c>
      <c r="P640">
        <v>4.4061999999999997E-2</v>
      </c>
      <c r="R640">
        <v>0.29135</v>
      </c>
    </row>
    <row r="641" spans="1:18" x14ac:dyDescent="0.55000000000000004">
      <c r="A641">
        <v>639</v>
      </c>
      <c r="B641">
        <v>24.997187</v>
      </c>
      <c r="C641">
        <v>64.140028999999998</v>
      </c>
      <c r="D641">
        <v>1.4837800000000001</v>
      </c>
      <c r="F641">
        <v>1.529903</v>
      </c>
      <c r="G641">
        <v>1.544082</v>
      </c>
      <c r="H641">
        <v>1.3835839999999999</v>
      </c>
      <c r="I641">
        <v>2.1008110000000002</v>
      </c>
      <c r="J641">
        <v>1.246855</v>
      </c>
      <c r="L641">
        <v>5.4625E-2</v>
      </c>
      <c r="M641">
        <v>2.0899000000000001E-2</v>
      </c>
      <c r="N641">
        <v>0.117453</v>
      </c>
      <c r="O641">
        <v>-0.227489</v>
      </c>
      <c r="P641">
        <v>3.4511E-2</v>
      </c>
      <c r="R641">
        <v>0.264874</v>
      </c>
    </row>
    <row r="642" spans="1:18" x14ac:dyDescent="0.55000000000000004">
      <c r="A642">
        <v>640</v>
      </c>
      <c r="B642">
        <v>15.815381</v>
      </c>
      <c r="C642">
        <v>64.140028999999998</v>
      </c>
      <c r="D642">
        <v>1.496068</v>
      </c>
      <c r="F642">
        <v>1.5039009999999999</v>
      </c>
      <c r="G642">
        <v>1.5055590000000001</v>
      </c>
      <c r="H642">
        <v>1.3711709999999999</v>
      </c>
      <c r="I642">
        <v>2.0346449999999998</v>
      </c>
      <c r="J642">
        <v>1.1821299999999999</v>
      </c>
      <c r="L642">
        <v>1.3553000000000001E-2</v>
      </c>
      <c r="M642">
        <v>4.1442E-2</v>
      </c>
      <c r="N642">
        <v>0.11708300000000001</v>
      </c>
      <c r="O642">
        <v>-0.23266300000000001</v>
      </c>
      <c r="P642">
        <v>6.0585E-2</v>
      </c>
      <c r="R642">
        <v>0.27094699999999999</v>
      </c>
    </row>
    <row r="643" spans="1:18" x14ac:dyDescent="0.55000000000000004">
      <c r="A643">
        <v>641</v>
      </c>
      <c r="B643">
        <v>30.368658</v>
      </c>
      <c r="C643">
        <v>64.140028999999998</v>
      </c>
      <c r="D643">
        <v>1.5045679999999999</v>
      </c>
      <c r="F643">
        <v>1.5376129999999999</v>
      </c>
      <c r="G643">
        <v>1.5298240000000001</v>
      </c>
      <c r="H643">
        <v>1.406056</v>
      </c>
      <c r="I643">
        <v>1.867901</v>
      </c>
      <c r="J643">
        <v>1.16168</v>
      </c>
      <c r="L643">
        <v>-2.4732000000000001E-2</v>
      </c>
      <c r="M643">
        <v>4.3728999999999997E-2</v>
      </c>
      <c r="N643">
        <v>0.123025</v>
      </c>
      <c r="O643">
        <v>-0.16373199999999999</v>
      </c>
      <c r="P643">
        <v>2.171E-2</v>
      </c>
      <c r="R643">
        <v>0.21198700000000001</v>
      </c>
    </row>
    <row r="644" spans="1:18" x14ac:dyDescent="0.55000000000000004">
      <c r="A644">
        <v>642</v>
      </c>
      <c r="B644">
        <v>30.368658</v>
      </c>
      <c r="C644">
        <v>64.140028999999998</v>
      </c>
      <c r="D644">
        <v>1.5223549999999999</v>
      </c>
      <c r="F644">
        <v>1.536268</v>
      </c>
      <c r="G644">
        <v>1.5890169999999999</v>
      </c>
      <c r="H644">
        <v>1.39713</v>
      </c>
      <c r="I644">
        <v>1.8099620000000001</v>
      </c>
      <c r="J644">
        <v>1.169829</v>
      </c>
      <c r="L644">
        <v>-3.7383E-2</v>
      </c>
      <c r="M644">
        <v>5.5170000000000002E-3</v>
      </c>
      <c r="N644">
        <v>9.8252999999999993E-2</v>
      </c>
      <c r="O644">
        <v>-7.1345000000000006E-2</v>
      </c>
      <c r="P644">
        <v>4.9569999999999996E-3</v>
      </c>
      <c r="R644">
        <v>0.12726499999999999</v>
      </c>
    </row>
    <row r="645" spans="1:18" x14ac:dyDescent="0.55000000000000004">
      <c r="A645">
        <v>643</v>
      </c>
      <c r="B645">
        <v>30.368658</v>
      </c>
      <c r="C645">
        <v>64.140028999999998</v>
      </c>
      <c r="D645">
        <v>1.547552</v>
      </c>
      <c r="F645">
        <v>1.4552909999999999</v>
      </c>
      <c r="G645">
        <v>1.556314</v>
      </c>
      <c r="H645">
        <v>1.425913</v>
      </c>
      <c r="I645">
        <v>1.7467980000000001</v>
      </c>
      <c r="J645">
        <v>1.254542</v>
      </c>
      <c r="L645">
        <v>-5.4039999999999998E-2</v>
      </c>
      <c r="M645">
        <v>3.8399000000000003E-2</v>
      </c>
      <c r="N645">
        <v>6.7096000000000003E-2</v>
      </c>
      <c r="O645">
        <v>-0.100674</v>
      </c>
      <c r="P645">
        <v>4.9218999999999999E-2</v>
      </c>
      <c r="R645">
        <v>0.14647299999999999</v>
      </c>
    </row>
    <row r="646" spans="1:18" x14ac:dyDescent="0.55000000000000004">
      <c r="A646">
        <v>644</v>
      </c>
      <c r="B646">
        <v>30.368658</v>
      </c>
      <c r="C646">
        <v>64.140028999999998</v>
      </c>
      <c r="D646">
        <v>1.542405</v>
      </c>
      <c r="F646">
        <v>1.3672550000000001</v>
      </c>
      <c r="G646">
        <v>1.577472</v>
      </c>
      <c r="H646">
        <v>1.410604</v>
      </c>
      <c r="I646">
        <v>1.7090190000000001</v>
      </c>
      <c r="J646">
        <v>1.2516579999999999</v>
      </c>
      <c r="L646">
        <v>-0.116897</v>
      </c>
      <c r="M646">
        <v>4.5470999999999998E-2</v>
      </c>
      <c r="N646">
        <v>0.110153</v>
      </c>
      <c r="O646">
        <v>-7.7228000000000005E-2</v>
      </c>
      <c r="P646">
        <v>3.85E-2</v>
      </c>
      <c r="R646">
        <v>0.187916</v>
      </c>
    </row>
    <row r="647" spans="1:18" x14ac:dyDescent="0.55000000000000004">
      <c r="A647">
        <v>645</v>
      </c>
      <c r="B647">
        <v>30.368658</v>
      </c>
      <c r="C647">
        <v>64.140028999999998</v>
      </c>
      <c r="D647">
        <v>1.55365</v>
      </c>
      <c r="F647">
        <v>1.384698</v>
      </c>
      <c r="G647">
        <v>1.628546</v>
      </c>
      <c r="H647">
        <v>1.4393750000000001</v>
      </c>
      <c r="I647">
        <v>1.7965329999999999</v>
      </c>
      <c r="J647">
        <v>1.3250820000000001</v>
      </c>
      <c r="L647">
        <v>-6.5749000000000002E-2</v>
      </c>
      <c r="M647">
        <v>4.9415000000000001E-2</v>
      </c>
      <c r="N647">
        <v>5.6800999999999997E-2</v>
      </c>
      <c r="O647">
        <v>7.8019999999999999E-3</v>
      </c>
      <c r="P647">
        <v>-4.8267999999999998E-2</v>
      </c>
      <c r="R647">
        <v>0.111273</v>
      </c>
    </row>
    <row r="648" spans="1:18" x14ac:dyDescent="0.55000000000000004">
      <c r="A648">
        <v>646</v>
      </c>
      <c r="B648">
        <v>30.368658</v>
      </c>
      <c r="C648">
        <v>64.140028999999998</v>
      </c>
      <c r="D648">
        <v>1.5507390000000001</v>
      </c>
      <c r="F648">
        <v>1.4197420000000001</v>
      </c>
      <c r="G648">
        <v>1.6055280000000001</v>
      </c>
      <c r="H648">
        <v>1.3821600000000001</v>
      </c>
      <c r="I648">
        <v>1.8754580000000001</v>
      </c>
      <c r="J648">
        <v>1.2491209999999999</v>
      </c>
      <c r="L648">
        <v>-8.3761000000000002E-2</v>
      </c>
      <c r="M648">
        <v>4.5935999999999998E-2</v>
      </c>
      <c r="N648">
        <v>9.0202000000000004E-2</v>
      </c>
      <c r="O648">
        <v>2.4731E-2</v>
      </c>
      <c r="P648">
        <v>-7.7107999999999996E-2</v>
      </c>
      <c r="R648">
        <v>0.154336</v>
      </c>
    </row>
    <row r="649" spans="1:18" x14ac:dyDescent="0.55000000000000004">
      <c r="A649">
        <v>647</v>
      </c>
      <c r="B649">
        <v>25.07546</v>
      </c>
      <c r="C649">
        <v>64.140028999999998</v>
      </c>
      <c r="D649">
        <v>1.5461290000000001</v>
      </c>
      <c r="F649">
        <v>1.4915890000000001</v>
      </c>
      <c r="G649">
        <v>1.571145</v>
      </c>
      <c r="H649">
        <v>1.401532</v>
      </c>
      <c r="I649">
        <v>1.843278</v>
      </c>
      <c r="J649">
        <v>1.328157</v>
      </c>
      <c r="L649">
        <v>-5.9894999999999997E-2</v>
      </c>
      <c r="M649">
        <v>6.0701999999999999E-2</v>
      </c>
      <c r="N649">
        <v>8.7647000000000003E-2</v>
      </c>
      <c r="O649">
        <v>2.6034000000000002E-2</v>
      </c>
      <c r="P649">
        <v>-0.11448700000000001</v>
      </c>
      <c r="R649">
        <v>0.16952600000000001</v>
      </c>
    </row>
    <row r="650" spans="1:18" x14ac:dyDescent="0.55000000000000004">
      <c r="A650">
        <v>648</v>
      </c>
      <c r="B650">
        <v>25.07546</v>
      </c>
      <c r="C650">
        <v>64.140028999999998</v>
      </c>
      <c r="D650">
        <v>1.5746359999999999</v>
      </c>
      <c r="F650">
        <v>1.578719</v>
      </c>
      <c r="G650">
        <v>1.578578</v>
      </c>
      <c r="H650">
        <v>1.478507</v>
      </c>
      <c r="I650">
        <v>1.940795</v>
      </c>
      <c r="J650">
        <v>1.3483670000000001</v>
      </c>
      <c r="L650">
        <v>-9.3611E-2</v>
      </c>
      <c r="M650">
        <v>8.9989E-2</v>
      </c>
      <c r="N650">
        <v>9.2050999999999994E-2</v>
      </c>
      <c r="O650">
        <v>5.9230000000000003E-3</v>
      </c>
      <c r="P650">
        <v>-9.4352000000000005E-2</v>
      </c>
      <c r="R650">
        <v>0.18512700000000001</v>
      </c>
    </row>
    <row r="651" spans="1:18" x14ac:dyDescent="0.55000000000000004">
      <c r="A651">
        <v>649</v>
      </c>
      <c r="B651">
        <v>30.368658</v>
      </c>
      <c r="C651">
        <v>64.140028999999998</v>
      </c>
      <c r="D651">
        <v>1.5802210000000001</v>
      </c>
      <c r="F651">
        <v>1.687932</v>
      </c>
      <c r="G651">
        <v>1.6015999999999999</v>
      </c>
      <c r="H651">
        <v>1.4214530000000001</v>
      </c>
      <c r="I651">
        <v>1.910728</v>
      </c>
      <c r="J651">
        <v>1.5341309999999999</v>
      </c>
      <c r="L651">
        <v>-4.9782E-2</v>
      </c>
      <c r="M651">
        <v>9.2762999999999998E-2</v>
      </c>
      <c r="N651">
        <v>0.12565899999999999</v>
      </c>
      <c r="O651">
        <v>-2.4948999999999999E-2</v>
      </c>
      <c r="P651">
        <v>-0.14369100000000001</v>
      </c>
      <c r="R651">
        <v>0.219414</v>
      </c>
    </row>
    <row r="652" spans="1:18" x14ac:dyDescent="0.55000000000000004">
      <c r="A652">
        <v>650</v>
      </c>
      <c r="B652">
        <v>36.677411999999997</v>
      </c>
      <c r="C652">
        <v>64.140028999999998</v>
      </c>
      <c r="D652">
        <v>1.5621659999999999</v>
      </c>
      <c r="F652">
        <v>1.7441009999999999</v>
      </c>
      <c r="G652">
        <v>1.629149</v>
      </c>
      <c r="H652">
        <v>1.4471210000000001</v>
      </c>
      <c r="I652">
        <v>1.9358880000000001</v>
      </c>
      <c r="J652">
        <v>1.688866</v>
      </c>
      <c r="L652">
        <v>-1.7888000000000001E-2</v>
      </c>
      <c r="M652">
        <v>4.6807000000000001E-2</v>
      </c>
      <c r="N652">
        <v>0.146283</v>
      </c>
      <c r="O652">
        <v>2.7213999999999999E-2</v>
      </c>
      <c r="P652">
        <v>-0.20241600000000001</v>
      </c>
      <c r="R652">
        <v>0.25616899999999998</v>
      </c>
    </row>
    <row r="653" spans="1:18" x14ac:dyDescent="0.55000000000000004">
      <c r="A653">
        <v>651</v>
      </c>
      <c r="B653">
        <v>16.355416999999999</v>
      </c>
      <c r="C653">
        <v>64.140028999999998</v>
      </c>
      <c r="D653">
        <v>1.5953269999999999</v>
      </c>
      <c r="F653">
        <v>1.7547489999999999</v>
      </c>
      <c r="G653">
        <v>1.637842</v>
      </c>
      <c r="H653">
        <v>1.3840939999999999</v>
      </c>
      <c r="I653">
        <v>1.955924</v>
      </c>
      <c r="J653">
        <v>1.682626</v>
      </c>
      <c r="L653">
        <v>-3.2560000000000002E-3</v>
      </c>
      <c r="M653">
        <v>2.8674999999999999E-2</v>
      </c>
      <c r="N653">
        <v>0.105202</v>
      </c>
      <c r="O653">
        <v>4.3921000000000002E-2</v>
      </c>
      <c r="P653">
        <v>-0.174542</v>
      </c>
      <c r="R653">
        <v>0.21046300000000001</v>
      </c>
    </row>
    <row r="654" spans="1:18" x14ac:dyDescent="0.55000000000000004">
      <c r="A654">
        <v>652</v>
      </c>
      <c r="B654">
        <v>38.624702999999997</v>
      </c>
      <c r="C654">
        <v>64.140028999999998</v>
      </c>
      <c r="D654">
        <v>1.580924</v>
      </c>
      <c r="F654">
        <v>1.901751</v>
      </c>
      <c r="G654">
        <v>1.728148</v>
      </c>
      <c r="H654">
        <v>1.3388690000000001</v>
      </c>
      <c r="I654">
        <v>1.8939839999999999</v>
      </c>
      <c r="J654">
        <v>1.676264</v>
      </c>
      <c r="L654">
        <v>4.2238999999999999E-2</v>
      </c>
      <c r="M654">
        <v>1.6972000000000001E-2</v>
      </c>
      <c r="N654">
        <v>7.2242000000000001E-2</v>
      </c>
      <c r="O654">
        <v>5.4096999999999999E-2</v>
      </c>
      <c r="P654">
        <v>-0.18554999999999999</v>
      </c>
      <c r="R654">
        <v>0.21129700000000001</v>
      </c>
    </row>
    <row r="655" spans="1:18" x14ac:dyDescent="0.55000000000000004">
      <c r="A655">
        <v>653</v>
      </c>
      <c r="B655">
        <v>37.403830999999997</v>
      </c>
      <c r="C655">
        <v>64.140028999999998</v>
      </c>
      <c r="D655">
        <v>1.577709</v>
      </c>
      <c r="F655">
        <v>1.868468</v>
      </c>
      <c r="G655">
        <v>1.6879169999999999</v>
      </c>
      <c r="H655">
        <v>1.3508659999999999</v>
      </c>
      <c r="I655">
        <v>1.950688</v>
      </c>
      <c r="J655">
        <v>1.5678289999999999</v>
      </c>
      <c r="L655">
        <v>1.7108000000000002E-2</v>
      </c>
      <c r="M655">
        <v>4.9288999999999999E-2</v>
      </c>
      <c r="N655">
        <v>5.5155000000000003E-2</v>
      </c>
      <c r="O655">
        <v>1.3821999999999999E-2</v>
      </c>
      <c r="P655">
        <v>-0.13537399999999999</v>
      </c>
      <c r="R655">
        <v>0.15582399999999999</v>
      </c>
    </row>
    <row r="656" spans="1:18" x14ac:dyDescent="0.55000000000000004">
      <c r="A656">
        <v>654</v>
      </c>
      <c r="B656">
        <v>33.199914</v>
      </c>
      <c r="C656">
        <v>64.140028999999998</v>
      </c>
      <c r="D656">
        <v>1.5646519999999999</v>
      </c>
      <c r="F656">
        <v>1.812065</v>
      </c>
      <c r="G656">
        <v>1.5832329999999999</v>
      </c>
      <c r="H656">
        <v>1.344813</v>
      </c>
      <c r="I656">
        <v>1.904884</v>
      </c>
      <c r="J656">
        <v>1.545463</v>
      </c>
      <c r="L656">
        <v>7.7744999999999995E-2</v>
      </c>
      <c r="M656">
        <v>5.4211000000000002E-2</v>
      </c>
      <c r="N656">
        <v>1.0399999999999999E-3</v>
      </c>
      <c r="O656">
        <v>-2.3812E-2</v>
      </c>
      <c r="P656">
        <v>-0.109184</v>
      </c>
      <c r="R656">
        <v>0.146534</v>
      </c>
    </row>
    <row r="657" spans="1:18" x14ac:dyDescent="0.55000000000000004">
      <c r="A657">
        <v>655</v>
      </c>
      <c r="B657">
        <v>27.977319999999999</v>
      </c>
      <c r="C657">
        <v>64.140028999999998</v>
      </c>
      <c r="D657">
        <v>1.54878</v>
      </c>
      <c r="F657">
        <v>1.7716890000000001</v>
      </c>
      <c r="G657">
        <v>1.6499010000000001</v>
      </c>
      <c r="H657">
        <v>1.417305</v>
      </c>
      <c r="I657">
        <v>1.9460710000000001</v>
      </c>
      <c r="J657">
        <v>1.553601</v>
      </c>
      <c r="L657">
        <v>0.11067</v>
      </c>
      <c r="M657">
        <v>3.7541999999999999E-2</v>
      </c>
      <c r="N657">
        <v>3.4632000000000003E-2</v>
      </c>
      <c r="O657">
        <v>-2.0861000000000001E-2</v>
      </c>
      <c r="P657">
        <v>-0.16198299999999999</v>
      </c>
      <c r="R657">
        <v>0.20379</v>
      </c>
    </row>
    <row r="658" spans="1:18" x14ac:dyDescent="0.55000000000000004">
      <c r="A658">
        <v>656</v>
      </c>
      <c r="B658">
        <v>32.696463999999999</v>
      </c>
      <c r="C658">
        <v>64.140028999999998</v>
      </c>
      <c r="D658">
        <v>1.558589</v>
      </c>
      <c r="F658">
        <v>1.7614449999999999</v>
      </c>
      <c r="G658">
        <v>1.6123639999999999</v>
      </c>
      <c r="H658">
        <v>1.4754879999999999</v>
      </c>
      <c r="I658">
        <v>1.8324149999999999</v>
      </c>
      <c r="J658">
        <v>1.5132140000000001</v>
      </c>
      <c r="L658">
        <v>0.141678</v>
      </c>
      <c r="M658">
        <v>3.7561999999999998E-2</v>
      </c>
      <c r="N658">
        <v>6.7999999999999996E-3</v>
      </c>
      <c r="O658">
        <v>-9.7857E-2</v>
      </c>
      <c r="P658">
        <v>-8.8181999999999996E-2</v>
      </c>
      <c r="R658">
        <v>0.197185</v>
      </c>
    </row>
    <row r="659" spans="1:18" x14ac:dyDescent="0.55000000000000004">
      <c r="A659">
        <v>657</v>
      </c>
      <c r="B659">
        <v>26.776039000000001</v>
      </c>
      <c r="C659">
        <v>64.140028999999998</v>
      </c>
      <c r="D659">
        <v>1.558333</v>
      </c>
      <c r="F659">
        <v>1.759836</v>
      </c>
      <c r="G659">
        <v>1.6594640000000001</v>
      </c>
      <c r="H659">
        <v>1.513784</v>
      </c>
      <c r="I659">
        <v>1.8488819999999999</v>
      </c>
      <c r="J659">
        <v>1.5147459999999999</v>
      </c>
      <c r="L659">
        <v>0.14360899999999999</v>
      </c>
      <c r="M659">
        <v>7.7999999999999996E-3</v>
      </c>
      <c r="N659">
        <v>8.2799999999999996E-4</v>
      </c>
      <c r="O659">
        <v>-3.2506E-2</v>
      </c>
      <c r="P659">
        <v>-0.119731</v>
      </c>
      <c r="R659">
        <v>0.18994</v>
      </c>
    </row>
    <row r="660" spans="1:18" x14ac:dyDescent="0.55000000000000004">
      <c r="A660">
        <v>658</v>
      </c>
      <c r="B660">
        <v>26.776039000000001</v>
      </c>
      <c r="C660">
        <v>64.140028999999998</v>
      </c>
      <c r="D660">
        <v>1.576648</v>
      </c>
      <c r="F660">
        <v>1.6933180000000001</v>
      </c>
      <c r="G660">
        <v>1.6302399999999999</v>
      </c>
      <c r="H660">
        <v>1.526081</v>
      </c>
      <c r="I660">
        <v>1.8230679999999999</v>
      </c>
      <c r="J660">
        <v>1.4550989999999999</v>
      </c>
      <c r="L660">
        <v>0.13243199999999999</v>
      </c>
      <c r="M660">
        <v>-2.9593000000000001E-2</v>
      </c>
      <c r="N660">
        <v>2.5495E-2</v>
      </c>
      <c r="O660">
        <v>-3.9923E-2</v>
      </c>
      <c r="P660">
        <v>-8.8411000000000003E-2</v>
      </c>
      <c r="R660">
        <v>0.168743</v>
      </c>
    </row>
    <row r="661" spans="1:18" x14ac:dyDescent="0.55000000000000004">
      <c r="A661">
        <v>659</v>
      </c>
      <c r="B661">
        <v>19.953913</v>
      </c>
      <c r="C661">
        <v>64.140028999999998</v>
      </c>
      <c r="D661">
        <v>1.6121019999999999</v>
      </c>
      <c r="F661">
        <v>1.645615</v>
      </c>
      <c r="G661">
        <v>1.634066</v>
      </c>
      <c r="H661">
        <v>1.5567679999999999</v>
      </c>
      <c r="I661">
        <v>1.79023</v>
      </c>
      <c r="J661">
        <v>1.337491</v>
      </c>
      <c r="L661">
        <v>0.113289</v>
      </c>
      <c r="M661">
        <v>-6.2275999999999998E-2</v>
      </c>
      <c r="N661">
        <v>6.8412000000000001E-2</v>
      </c>
      <c r="O661">
        <v>-3.8287000000000002E-2</v>
      </c>
      <c r="P661">
        <v>-8.1138000000000002E-2</v>
      </c>
      <c r="R661">
        <v>0.17158699999999999</v>
      </c>
    </row>
    <row r="662" spans="1:18" x14ac:dyDescent="0.55000000000000004">
      <c r="A662">
        <v>660</v>
      </c>
      <c r="B662">
        <v>19.953913</v>
      </c>
      <c r="C662">
        <v>64.140028999999998</v>
      </c>
      <c r="D662">
        <v>1.6158760000000001</v>
      </c>
      <c r="F662">
        <v>1.751406</v>
      </c>
      <c r="G662">
        <v>1.629127</v>
      </c>
      <c r="H662">
        <v>1.556014</v>
      </c>
      <c r="I662">
        <v>1.9170039999999999</v>
      </c>
      <c r="J662">
        <v>1.3972800000000001</v>
      </c>
      <c r="L662">
        <v>6.3749E-2</v>
      </c>
      <c r="M662">
        <v>-5.6140000000000002E-2</v>
      </c>
      <c r="N662">
        <v>0.13181799999999999</v>
      </c>
      <c r="O662">
        <v>1.8728000000000002E-2</v>
      </c>
      <c r="P662">
        <v>-0.15815499999999999</v>
      </c>
      <c r="R662">
        <v>0.22350700000000001</v>
      </c>
    </row>
    <row r="663" spans="1:18" x14ac:dyDescent="0.55000000000000004">
      <c r="A663">
        <v>661</v>
      </c>
      <c r="B663">
        <v>26.776039000000001</v>
      </c>
      <c r="C663">
        <v>64.140028999999998</v>
      </c>
      <c r="D663">
        <v>1.611885</v>
      </c>
      <c r="F663">
        <v>1.7495050000000001</v>
      </c>
      <c r="G663">
        <v>1.6736340000000001</v>
      </c>
      <c r="H663">
        <v>1.609437</v>
      </c>
      <c r="I663">
        <v>1.881866</v>
      </c>
      <c r="J663">
        <v>1.3993869999999999</v>
      </c>
      <c r="L663">
        <v>2.4763E-2</v>
      </c>
      <c r="M663">
        <v>-5.6614999999999999E-2</v>
      </c>
      <c r="N663">
        <v>0.109084</v>
      </c>
      <c r="O663">
        <v>2.3376000000000001E-2</v>
      </c>
      <c r="P663">
        <v>-0.100608</v>
      </c>
      <c r="R663">
        <v>0.162438</v>
      </c>
    </row>
    <row r="664" spans="1:18" x14ac:dyDescent="0.55000000000000004">
      <c r="A664">
        <v>662</v>
      </c>
      <c r="B664">
        <v>26.776039000000001</v>
      </c>
      <c r="C664">
        <v>64.140028999999998</v>
      </c>
      <c r="D664">
        <v>1.6435930000000001</v>
      </c>
      <c r="F664">
        <v>1.7410330000000001</v>
      </c>
      <c r="G664">
        <v>1.6598740000000001</v>
      </c>
      <c r="H664">
        <v>1.6294740000000001</v>
      </c>
      <c r="I664">
        <v>1.857477</v>
      </c>
      <c r="J664">
        <v>1.4077500000000001</v>
      </c>
      <c r="L664">
        <v>0.10065499999999999</v>
      </c>
      <c r="M664">
        <v>-5.3921999999999998E-2</v>
      </c>
      <c r="N664">
        <v>4.5518999999999997E-2</v>
      </c>
      <c r="O664">
        <v>-1.4368000000000001E-2</v>
      </c>
      <c r="P664">
        <v>-7.7883999999999995E-2</v>
      </c>
      <c r="R664">
        <v>0.146231</v>
      </c>
    </row>
    <row r="665" spans="1:18" x14ac:dyDescent="0.55000000000000004">
      <c r="A665">
        <v>663</v>
      </c>
      <c r="B665">
        <v>26.776039000000001</v>
      </c>
      <c r="C665">
        <v>64.140028999999998</v>
      </c>
      <c r="D665">
        <v>1.6885319999999999</v>
      </c>
      <c r="F665">
        <v>1.6803300000000001</v>
      </c>
      <c r="G665">
        <v>1.653769</v>
      </c>
      <c r="H665">
        <v>1.6746049999999999</v>
      </c>
      <c r="I665">
        <v>1.829526</v>
      </c>
      <c r="J665">
        <v>1.3541719999999999</v>
      </c>
      <c r="L665">
        <v>4.8371999999999998E-2</v>
      </c>
      <c r="M665">
        <v>-2.9738000000000001E-2</v>
      </c>
      <c r="N665">
        <v>2.3973000000000001E-2</v>
      </c>
      <c r="O665">
        <v>2.3727000000000002E-2</v>
      </c>
      <c r="P665">
        <v>-6.6334000000000004E-2</v>
      </c>
      <c r="R665">
        <v>9.3605999999999995E-2</v>
      </c>
    </row>
    <row r="666" spans="1:18" x14ac:dyDescent="0.55000000000000004">
      <c r="A666">
        <v>664</v>
      </c>
      <c r="B666">
        <v>34.746538000000001</v>
      </c>
      <c r="C666">
        <v>65.004855000000006</v>
      </c>
      <c r="D666">
        <v>1.7511749999999999</v>
      </c>
      <c r="F666">
        <v>1.7216830000000001</v>
      </c>
      <c r="G666">
        <v>1.6427909999999999</v>
      </c>
      <c r="H666">
        <v>1.712934</v>
      </c>
      <c r="I666">
        <v>1.966977</v>
      </c>
      <c r="J666">
        <v>1.3442289999999999</v>
      </c>
      <c r="L666">
        <v>-9.8949999999999993E-3</v>
      </c>
      <c r="M666">
        <v>-6.9011000000000003E-2</v>
      </c>
      <c r="N666">
        <v>1.6257000000000001E-2</v>
      </c>
      <c r="O666">
        <v>9.3223E-2</v>
      </c>
      <c r="P666">
        <v>-3.0574E-2</v>
      </c>
      <c r="R666">
        <v>0.12145</v>
      </c>
    </row>
    <row r="667" spans="1:18" x14ac:dyDescent="0.55000000000000004">
      <c r="A667">
        <v>665</v>
      </c>
      <c r="B667">
        <v>35.293669000000001</v>
      </c>
      <c r="C667">
        <v>65.004855000000006</v>
      </c>
      <c r="D667">
        <v>1.7453689999999999</v>
      </c>
      <c r="F667">
        <v>1.8176969999999999</v>
      </c>
      <c r="G667">
        <v>1.6536979999999999</v>
      </c>
      <c r="H667">
        <v>1.7133320000000001</v>
      </c>
      <c r="I667">
        <v>1.9668319999999999</v>
      </c>
      <c r="J667">
        <v>1.2598370000000001</v>
      </c>
      <c r="L667">
        <v>1.9499999999999999E-3</v>
      </c>
      <c r="M667">
        <v>-8.6736999999999995E-2</v>
      </c>
      <c r="N667">
        <v>6.9223999999999994E-2</v>
      </c>
      <c r="O667">
        <v>6.701E-2</v>
      </c>
      <c r="P667">
        <v>-5.1448000000000001E-2</v>
      </c>
      <c r="R667">
        <v>0.139486</v>
      </c>
    </row>
    <row r="668" spans="1:18" x14ac:dyDescent="0.55000000000000004">
      <c r="A668">
        <v>666</v>
      </c>
      <c r="B668">
        <v>35.293669000000001</v>
      </c>
      <c r="C668">
        <v>65.004855000000006</v>
      </c>
      <c r="D668">
        <v>1.714151</v>
      </c>
      <c r="F668">
        <v>1.731705</v>
      </c>
      <c r="G668">
        <v>1.66812</v>
      </c>
      <c r="H668">
        <v>1.723654</v>
      </c>
      <c r="I668">
        <v>1.977379</v>
      </c>
      <c r="J668">
        <v>1.262729</v>
      </c>
      <c r="L668">
        <v>-3.7886999999999997E-2</v>
      </c>
      <c r="M668">
        <v>-6.1087000000000002E-2</v>
      </c>
      <c r="N668">
        <v>8.2525000000000001E-2</v>
      </c>
      <c r="O668">
        <v>5.6133000000000002E-2</v>
      </c>
      <c r="P668">
        <v>-3.9683000000000003E-2</v>
      </c>
      <c r="R668">
        <v>0.12923999999999999</v>
      </c>
    </row>
    <row r="669" spans="1:18" x14ac:dyDescent="0.55000000000000004">
      <c r="A669">
        <v>667</v>
      </c>
      <c r="B669">
        <v>35.293669000000001</v>
      </c>
      <c r="C669">
        <v>65.004855000000006</v>
      </c>
      <c r="D669">
        <v>1.7026300000000001</v>
      </c>
      <c r="F669">
        <v>1.6833979999999999</v>
      </c>
      <c r="G669">
        <v>1.72451</v>
      </c>
      <c r="H669">
        <v>1.6838120000000001</v>
      </c>
      <c r="I669">
        <v>2.1837430000000002</v>
      </c>
      <c r="J669">
        <v>1.326038</v>
      </c>
      <c r="L669">
        <v>-1.6833000000000001E-2</v>
      </c>
      <c r="M669">
        <v>-4.8390000000000004E-3</v>
      </c>
      <c r="N669">
        <v>5.5312E-2</v>
      </c>
      <c r="O669">
        <v>5.9572E-2</v>
      </c>
      <c r="P669">
        <v>-9.3211000000000002E-2</v>
      </c>
      <c r="R669">
        <v>0.124913</v>
      </c>
    </row>
    <row r="670" spans="1:18" x14ac:dyDescent="0.55000000000000004">
      <c r="A670">
        <v>668</v>
      </c>
      <c r="B670">
        <v>17.912277</v>
      </c>
      <c r="C670">
        <v>65.004855000000006</v>
      </c>
      <c r="D670">
        <v>1.696091</v>
      </c>
      <c r="F670">
        <v>1.462396</v>
      </c>
      <c r="G670">
        <v>1.6908620000000001</v>
      </c>
      <c r="H670">
        <v>1.7604420000000001</v>
      </c>
      <c r="I670">
        <v>2.0628739999999999</v>
      </c>
      <c r="J670">
        <v>1.3585590000000001</v>
      </c>
      <c r="L670">
        <v>-9.9261000000000002E-2</v>
      </c>
      <c r="M670">
        <v>2.4055E-2</v>
      </c>
      <c r="N670">
        <v>3.5437000000000003E-2</v>
      </c>
      <c r="O670">
        <v>8.7694999999999995E-2</v>
      </c>
      <c r="P670">
        <v>-4.7925000000000002E-2</v>
      </c>
      <c r="R670">
        <v>0.14722299999999999</v>
      </c>
    </row>
    <row r="671" spans="1:18" x14ac:dyDescent="0.55000000000000004">
      <c r="A671">
        <v>669</v>
      </c>
      <c r="B671">
        <v>11.917472</v>
      </c>
      <c r="C671">
        <v>65.004855000000006</v>
      </c>
      <c r="D671">
        <v>1.704183</v>
      </c>
      <c r="F671">
        <v>1.472429</v>
      </c>
      <c r="G671">
        <v>1.6114269999999999</v>
      </c>
      <c r="H671">
        <v>1.7745359999999999</v>
      </c>
      <c r="I671">
        <v>2.0735779999999999</v>
      </c>
      <c r="J671">
        <v>1.3812580000000001</v>
      </c>
      <c r="L671">
        <v>-9.0885999999999995E-2</v>
      </c>
      <c r="M671">
        <v>4.8286000000000003E-2</v>
      </c>
      <c r="N671">
        <v>3.5555999999999997E-2</v>
      </c>
      <c r="O671">
        <v>8.2114999999999994E-2</v>
      </c>
      <c r="P671">
        <v>-7.5072E-2</v>
      </c>
      <c r="R671">
        <v>0.15567500000000001</v>
      </c>
    </row>
    <row r="672" spans="1:18" x14ac:dyDescent="0.55000000000000004">
      <c r="A672">
        <v>670</v>
      </c>
      <c r="B672">
        <v>11.917472</v>
      </c>
      <c r="C672">
        <v>65.004855000000006</v>
      </c>
      <c r="D672">
        <v>1.695991</v>
      </c>
      <c r="F672">
        <v>1.5790999999999999</v>
      </c>
      <c r="G672">
        <v>1.5603530000000001</v>
      </c>
      <c r="H672">
        <v>1.7389429999999999</v>
      </c>
      <c r="I672">
        <v>2.0483920000000002</v>
      </c>
      <c r="J672">
        <v>1.465052</v>
      </c>
      <c r="L672">
        <v>-6.9544999999999996E-2</v>
      </c>
      <c r="M672">
        <v>1.2064E-2</v>
      </c>
      <c r="N672">
        <v>4.2456000000000001E-2</v>
      </c>
      <c r="O672">
        <v>5.1753E-2</v>
      </c>
      <c r="P672">
        <v>-3.6727999999999997E-2</v>
      </c>
      <c r="R672">
        <v>0.10398</v>
      </c>
    </row>
    <row r="673" spans="1:18" x14ac:dyDescent="0.55000000000000004">
      <c r="A673">
        <v>671</v>
      </c>
      <c r="B673">
        <v>17.912277</v>
      </c>
      <c r="C673">
        <v>65.004855000000006</v>
      </c>
      <c r="D673">
        <v>1.7067129999999999</v>
      </c>
      <c r="F673">
        <v>1.6535059999999999</v>
      </c>
      <c r="G673">
        <v>1.538208</v>
      </c>
      <c r="H673">
        <v>1.852104</v>
      </c>
      <c r="I673">
        <v>2.1155569999999999</v>
      </c>
      <c r="J673">
        <v>1.5700179999999999</v>
      </c>
      <c r="L673">
        <v>-0.100346</v>
      </c>
      <c r="M673">
        <v>5.8724999999999999E-2</v>
      </c>
      <c r="N673">
        <v>1.5526999999999999E-2</v>
      </c>
      <c r="O673">
        <v>3.0976E-2</v>
      </c>
      <c r="P673">
        <v>-4.8809999999999999E-3</v>
      </c>
      <c r="R673">
        <v>0.121418</v>
      </c>
    </row>
    <row r="674" spans="1:18" x14ac:dyDescent="0.55000000000000004">
      <c r="A674">
        <v>672</v>
      </c>
      <c r="B674">
        <v>22.429735999999998</v>
      </c>
      <c r="C674">
        <v>65.004855000000006</v>
      </c>
      <c r="D674">
        <v>1.7232689999999999</v>
      </c>
      <c r="F674">
        <v>1.7714209999999999</v>
      </c>
      <c r="G674">
        <v>1.5481670000000001</v>
      </c>
      <c r="H674">
        <v>1.988551</v>
      </c>
      <c r="I674">
        <v>2.1598570000000001</v>
      </c>
      <c r="J674">
        <v>1.6129739999999999</v>
      </c>
      <c r="L674">
        <v>-0.10811800000000001</v>
      </c>
      <c r="M674">
        <v>6.7436999999999997E-2</v>
      </c>
      <c r="N674">
        <v>-5.3534999999999999E-2</v>
      </c>
      <c r="O674">
        <v>9.0623999999999996E-2</v>
      </c>
      <c r="P674">
        <v>3.591E-3</v>
      </c>
      <c r="R674">
        <v>0.16531399999999999</v>
      </c>
    </row>
    <row r="675" spans="1:18" x14ac:dyDescent="0.55000000000000004">
      <c r="A675">
        <v>673</v>
      </c>
      <c r="B675">
        <v>22.429735999999998</v>
      </c>
      <c r="C675">
        <v>65.004855000000006</v>
      </c>
      <c r="D675">
        <v>1.718836</v>
      </c>
      <c r="F675">
        <v>1.929432</v>
      </c>
      <c r="G675">
        <v>1.6755580000000001</v>
      </c>
      <c r="H675">
        <v>2.0249320000000002</v>
      </c>
      <c r="I675">
        <v>2.1382110000000001</v>
      </c>
      <c r="J675">
        <v>1.5788059999999999</v>
      </c>
      <c r="L675">
        <v>-0.152421</v>
      </c>
      <c r="M675">
        <v>5.5294000000000003E-2</v>
      </c>
      <c r="N675">
        <v>-2.4445000000000001E-2</v>
      </c>
      <c r="O675">
        <v>0.13070899999999999</v>
      </c>
      <c r="P675">
        <v>-9.1369999999999993E-3</v>
      </c>
      <c r="R675">
        <v>0.209894</v>
      </c>
    </row>
    <row r="676" spans="1:18" x14ac:dyDescent="0.55000000000000004">
      <c r="A676">
        <v>674</v>
      </c>
      <c r="B676">
        <v>22.429735999999998</v>
      </c>
      <c r="C676">
        <v>65.004855000000006</v>
      </c>
      <c r="D676">
        <v>1.7114830000000001</v>
      </c>
      <c r="F676">
        <v>1.964502</v>
      </c>
      <c r="G676">
        <v>1.7634030000000001</v>
      </c>
      <c r="H676">
        <v>1.8811990000000001</v>
      </c>
      <c r="I676">
        <v>2.303671</v>
      </c>
      <c r="J676">
        <v>1.525674</v>
      </c>
      <c r="L676">
        <v>-0.14452000000000001</v>
      </c>
      <c r="M676">
        <v>-1.392E-3</v>
      </c>
      <c r="N676">
        <v>-5.9519999999999998E-3</v>
      </c>
      <c r="O676">
        <v>0.163551</v>
      </c>
      <c r="P676">
        <v>-1.1686999999999999E-2</v>
      </c>
      <c r="R676">
        <v>0.21865299999999999</v>
      </c>
    </row>
    <row r="677" spans="1:18" x14ac:dyDescent="0.55000000000000004">
      <c r="A677">
        <v>675</v>
      </c>
      <c r="B677">
        <v>24.922613999999999</v>
      </c>
      <c r="C677">
        <v>65.004855000000006</v>
      </c>
      <c r="D677">
        <v>1.7858449999999999</v>
      </c>
      <c r="F677">
        <v>1.959182</v>
      </c>
      <c r="G677">
        <v>1.8121290000000001</v>
      </c>
      <c r="H677">
        <v>1.973805</v>
      </c>
      <c r="I677">
        <v>2.3318989999999999</v>
      </c>
      <c r="J677">
        <v>1.5567029999999999</v>
      </c>
      <c r="L677">
        <v>-0.14510000000000001</v>
      </c>
      <c r="M677">
        <v>-3.8370000000000001E-2</v>
      </c>
      <c r="N677">
        <v>-2.155E-2</v>
      </c>
      <c r="O677">
        <v>0.202711</v>
      </c>
      <c r="P677">
        <v>2.3080000000000002E-3</v>
      </c>
      <c r="R677">
        <v>0.25315599999999999</v>
      </c>
    </row>
    <row r="678" spans="1:18" x14ac:dyDescent="0.55000000000000004">
      <c r="A678">
        <v>676</v>
      </c>
      <c r="B678">
        <v>19.918863999999999</v>
      </c>
      <c r="C678">
        <v>65.004855000000006</v>
      </c>
      <c r="D678">
        <v>1.776705</v>
      </c>
      <c r="F678">
        <v>1.9676990000000001</v>
      </c>
      <c r="G678">
        <v>1.825304</v>
      </c>
      <c r="H678">
        <v>1.9366669999999999</v>
      </c>
      <c r="I678">
        <v>2.3398439999999998</v>
      </c>
      <c r="J678">
        <v>1.591648</v>
      </c>
      <c r="L678">
        <v>-0.127415</v>
      </c>
      <c r="M678">
        <v>-7.4038999999999994E-2</v>
      </c>
      <c r="N678">
        <v>-6.5661999999999998E-2</v>
      </c>
      <c r="O678">
        <v>0.24266399999999999</v>
      </c>
      <c r="P678">
        <v>2.4452000000000002E-2</v>
      </c>
      <c r="R678">
        <v>0.29242400000000002</v>
      </c>
    </row>
    <row r="679" spans="1:18" x14ac:dyDescent="0.55000000000000004">
      <c r="A679">
        <v>677</v>
      </c>
      <c r="B679">
        <v>19.918863999999999</v>
      </c>
      <c r="C679">
        <v>65.004855000000006</v>
      </c>
      <c r="D679">
        <v>1.810765</v>
      </c>
      <c r="F679">
        <v>1.967827</v>
      </c>
      <c r="G679">
        <v>1.8245020000000001</v>
      </c>
      <c r="H679">
        <v>1.915198</v>
      </c>
      <c r="I679">
        <v>2.3418580000000002</v>
      </c>
      <c r="J679">
        <v>1.5457350000000001</v>
      </c>
      <c r="L679">
        <v>-0.171879</v>
      </c>
      <c r="M679">
        <v>-8.6295999999999998E-2</v>
      </c>
      <c r="N679">
        <v>-6.8044999999999994E-2</v>
      </c>
      <c r="O679">
        <v>0.25640299999999999</v>
      </c>
      <c r="P679">
        <v>6.9817000000000004E-2</v>
      </c>
      <c r="R679">
        <v>0.33501700000000001</v>
      </c>
    </row>
    <row r="680" spans="1:18" x14ac:dyDescent="0.55000000000000004">
      <c r="A680">
        <v>678</v>
      </c>
      <c r="B680">
        <v>19.918863999999999</v>
      </c>
      <c r="C680">
        <v>65.004855000000006</v>
      </c>
      <c r="D680">
        <v>1.80324</v>
      </c>
      <c r="F680">
        <v>1.9709429999999999</v>
      </c>
      <c r="G680">
        <v>1.89242</v>
      </c>
      <c r="H680">
        <v>1.881318</v>
      </c>
      <c r="I680">
        <v>2.352427</v>
      </c>
      <c r="J680">
        <v>1.7005459999999999</v>
      </c>
      <c r="L680">
        <v>-0.131828</v>
      </c>
      <c r="M680">
        <v>-5.1553000000000002E-2</v>
      </c>
      <c r="N680">
        <v>-0.100021</v>
      </c>
      <c r="O680">
        <v>0.24000299999999999</v>
      </c>
      <c r="P680">
        <v>4.3397999999999999E-2</v>
      </c>
      <c r="R680">
        <v>0.29920799999999997</v>
      </c>
    </row>
    <row r="681" spans="1:18" x14ac:dyDescent="0.55000000000000004">
      <c r="A681">
        <v>679</v>
      </c>
      <c r="B681">
        <v>19.918863999999999</v>
      </c>
      <c r="C681">
        <v>65.004855000000006</v>
      </c>
      <c r="D681">
        <v>1.8494950000000001</v>
      </c>
      <c r="F681">
        <v>1.9292419999999999</v>
      </c>
      <c r="G681">
        <v>2.068737</v>
      </c>
      <c r="H681">
        <v>1.973395</v>
      </c>
      <c r="I681">
        <v>2.5245449999999998</v>
      </c>
      <c r="J681">
        <v>1.700164</v>
      </c>
      <c r="L681">
        <v>-0.13891300000000001</v>
      </c>
      <c r="M681">
        <v>-0.161852</v>
      </c>
      <c r="N681">
        <v>-6.5412999999999999E-2</v>
      </c>
      <c r="O681">
        <v>0.335285</v>
      </c>
      <c r="P681">
        <v>3.0894000000000001E-2</v>
      </c>
      <c r="R681">
        <v>0.40390900000000002</v>
      </c>
    </row>
    <row r="682" spans="1:18" x14ac:dyDescent="0.55000000000000004">
      <c r="A682">
        <v>680</v>
      </c>
      <c r="B682">
        <v>19.918863999999999</v>
      </c>
      <c r="C682">
        <v>65.004855000000006</v>
      </c>
      <c r="D682">
        <v>1.833035</v>
      </c>
      <c r="F682">
        <v>2.0418319999999999</v>
      </c>
      <c r="G682">
        <v>2.1038559999999999</v>
      </c>
      <c r="H682">
        <v>2.0131039999999998</v>
      </c>
      <c r="I682">
        <v>2.6439539999999999</v>
      </c>
      <c r="J682">
        <v>1.690186</v>
      </c>
      <c r="L682">
        <v>-0.14186099999999999</v>
      </c>
      <c r="M682">
        <v>-8.8780999999999999E-2</v>
      </c>
      <c r="N682">
        <v>-9.9921999999999997E-2</v>
      </c>
      <c r="O682">
        <v>0.29343999999999998</v>
      </c>
      <c r="P682">
        <v>3.7123999999999997E-2</v>
      </c>
      <c r="R682">
        <v>0.35422700000000001</v>
      </c>
    </row>
    <row r="683" spans="1:18" x14ac:dyDescent="0.55000000000000004">
      <c r="A683">
        <v>681</v>
      </c>
      <c r="B683">
        <v>19.918863999999999</v>
      </c>
      <c r="C683">
        <v>65.004855000000006</v>
      </c>
      <c r="D683">
        <v>1.804041</v>
      </c>
      <c r="F683">
        <v>2.0416280000000002</v>
      </c>
      <c r="G683">
        <v>2.1711849999999999</v>
      </c>
      <c r="H683">
        <v>1.902865</v>
      </c>
      <c r="I683">
        <v>2.6725910000000002</v>
      </c>
      <c r="J683">
        <v>1.7946839999999999</v>
      </c>
      <c r="L683">
        <v>-0.20019200000000001</v>
      </c>
      <c r="M683">
        <v>-7.1079000000000003E-2</v>
      </c>
      <c r="N683">
        <v>-7.2283E-2</v>
      </c>
      <c r="O683">
        <v>0.26171</v>
      </c>
      <c r="P683">
        <v>8.1844E-2</v>
      </c>
      <c r="R683">
        <v>0.354323</v>
      </c>
    </row>
    <row r="684" spans="1:18" x14ac:dyDescent="0.55000000000000004">
      <c r="A684">
        <v>682</v>
      </c>
      <c r="B684">
        <v>19.918863999999999</v>
      </c>
      <c r="C684">
        <v>65.004855000000006</v>
      </c>
      <c r="D684">
        <v>1.7917270000000001</v>
      </c>
      <c r="F684">
        <v>2.0853380000000001</v>
      </c>
      <c r="G684">
        <v>2.1955969999999998</v>
      </c>
      <c r="H684">
        <v>1.91632</v>
      </c>
      <c r="I684">
        <v>2.6635490000000002</v>
      </c>
      <c r="J684">
        <v>1.831582</v>
      </c>
      <c r="L684">
        <v>-0.22597900000000001</v>
      </c>
      <c r="M684">
        <v>-5.0944000000000003E-2</v>
      </c>
      <c r="N684">
        <v>-8.0683000000000005E-2</v>
      </c>
      <c r="O684">
        <v>0.27763199999999999</v>
      </c>
      <c r="P684">
        <v>7.9974000000000003E-2</v>
      </c>
      <c r="R684">
        <v>0.37900800000000001</v>
      </c>
    </row>
    <row r="685" spans="1:18" x14ac:dyDescent="0.55000000000000004">
      <c r="A685">
        <v>683</v>
      </c>
      <c r="B685">
        <v>19.918863999999999</v>
      </c>
      <c r="C685">
        <v>69.084273999999994</v>
      </c>
      <c r="D685">
        <v>1.7898229999999999</v>
      </c>
      <c r="F685">
        <v>2.0167609999999998</v>
      </c>
      <c r="G685">
        <v>2.406873</v>
      </c>
      <c r="H685">
        <v>1.9858439999999999</v>
      </c>
      <c r="I685">
        <v>2.8321230000000002</v>
      </c>
      <c r="J685">
        <v>1.950259</v>
      </c>
      <c r="L685">
        <v>-0.24695600000000001</v>
      </c>
      <c r="M685">
        <v>-6.6002000000000005E-2</v>
      </c>
      <c r="N685">
        <v>-5.5619000000000002E-2</v>
      </c>
      <c r="O685">
        <v>0.26981500000000003</v>
      </c>
      <c r="P685">
        <v>9.8762000000000003E-2</v>
      </c>
      <c r="R685">
        <v>0.388575</v>
      </c>
    </row>
    <row r="686" spans="1:18" x14ac:dyDescent="0.55000000000000004">
      <c r="A686">
        <v>684</v>
      </c>
      <c r="B686">
        <v>19.918863999999999</v>
      </c>
      <c r="C686">
        <v>69.084273999999994</v>
      </c>
      <c r="D686">
        <v>1.7672600000000001</v>
      </c>
      <c r="F686">
        <v>2.033712</v>
      </c>
      <c r="G686">
        <v>2.3853170000000001</v>
      </c>
      <c r="H686">
        <v>1.969444</v>
      </c>
      <c r="I686">
        <v>2.8243529999999999</v>
      </c>
      <c r="J686">
        <v>1.9822740000000001</v>
      </c>
      <c r="L686">
        <v>-0.15406700000000001</v>
      </c>
      <c r="M686">
        <v>-6.4611000000000002E-2</v>
      </c>
      <c r="N686">
        <v>-3.7197000000000001E-2</v>
      </c>
      <c r="O686">
        <v>0.163297</v>
      </c>
      <c r="P686">
        <v>9.2577000000000007E-2</v>
      </c>
      <c r="R686">
        <v>0.25402999999999998</v>
      </c>
    </row>
    <row r="687" spans="1:18" x14ac:dyDescent="0.55000000000000004">
      <c r="A687">
        <v>685</v>
      </c>
      <c r="B687">
        <v>19.918863999999999</v>
      </c>
      <c r="C687">
        <v>69.084273999999994</v>
      </c>
      <c r="D687">
        <v>1.766</v>
      </c>
      <c r="F687">
        <v>2.149518</v>
      </c>
      <c r="G687">
        <v>2.3568410000000002</v>
      </c>
      <c r="H687">
        <v>1.9436560000000001</v>
      </c>
      <c r="I687">
        <v>2.7669630000000001</v>
      </c>
      <c r="J687">
        <v>2.1180880000000002</v>
      </c>
      <c r="L687">
        <v>-0.232042</v>
      </c>
      <c r="M687">
        <v>-5.2664000000000002E-2</v>
      </c>
      <c r="N687">
        <v>-1.449E-3</v>
      </c>
      <c r="O687">
        <v>0.18679499999999999</v>
      </c>
      <c r="P687">
        <v>9.9361000000000005E-2</v>
      </c>
      <c r="R687">
        <v>0.31840800000000002</v>
      </c>
    </row>
    <row r="688" spans="1:18" x14ac:dyDescent="0.55000000000000004">
      <c r="A688">
        <v>686</v>
      </c>
      <c r="B688">
        <v>19.918863999999999</v>
      </c>
      <c r="C688">
        <v>72.994016000000002</v>
      </c>
      <c r="D688">
        <v>1.8020929999999999</v>
      </c>
      <c r="F688">
        <v>2.1725699999999999</v>
      </c>
      <c r="G688">
        <v>2.2072880000000001</v>
      </c>
      <c r="H688">
        <v>1.9732510000000001</v>
      </c>
      <c r="I688">
        <v>2.8541820000000002</v>
      </c>
      <c r="J688">
        <v>2.230051</v>
      </c>
      <c r="L688">
        <v>-0.173622</v>
      </c>
      <c r="M688">
        <v>1.5852999999999999E-2</v>
      </c>
      <c r="N688">
        <v>-8.2684999999999995E-2</v>
      </c>
      <c r="O688">
        <v>0.22800799999999999</v>
      </c>
      <c r="P688">
        <v>1.2446E-2</v>
      </c>
      <c r="R688">
        <v>0.29895699999999997</v>
      </c>
    </row>
    <row r="689" spans="1:18" x14ac:dyDescent="0.55000000000000004">
      <c r="A689">
        <v>687</v>
      </c>
      <c r="B689">
        <v>19.553469</v>
      </c>
      <c r="C689">
        <v>72.994016000000002</v>
      </c>
      <c r="D689">
        <v>1.8332299999999999</v>
      </c>
      <c r="F689">
        <v>2.0911729999999999</v>
      </c>
      <c r="G689">
        <v>2.2698909999999999</v>
      </c>
      <c r="H689">
        <v>1.96698</v>
      </c>
      <c r="I689">
        <v>2.930412</v>
      </c>
      <c r="J689">
        <v>2.2306240000000002</v>
      </c>
      <c r="L689">
        <v>-0.227469</v>
      </c>
      <c r="M689">
        <v>3.2902000000000001E-2</v>
      </c>
      <c r="N689">
        <v>-7.6985999999999999E-2</v>
      </c>
      <c r="O689">
        <v>0.22483600000000001</v>
      </c>
      <c r="P689">
        <v>4.6716000000000001E-2</v>
      </c>
      <c r="R689">
        <v>0.33389400000000002</v>
      </c>
    </row>
    <row r="690" spans="1:18" x14ac:dyDescent="0.55000000000000004">
      <c r="A690">
        <v>688</v>
      </c>
      <c r="B690">
        <v>19.553469</v>
      </c>
      <c r="C690">
        <v>72.994016000000002</v>
      </c>
      <c r="D690">
        <v>1.8294239999999999</v>
      </c>
      <c r="F690">
        <v>2.0855070000000002</v>
      </c>
      <c r="G690">
        <v>2.3807260000000001</v>
      </c>
      <c r="H690">
        <v>1.93272</v>
      </c>
      <c r="I690">
        <v>2.9775559999999999</v>
      </c>
      <c r="J690">
        <v>2.2680929999999999</v>
      </c>
      <c r="L690">
        <v>-0.21995700000000001</v>
      </c>
      <c r="M690">
        <v>1.8815999999999999E-2</v>
      </c>
      <c r="N690">
        <v>-4.6734999999999999E-2</v>
      </c>
      <c r="O690">
        <v>0.17148099999999999</v>
      </c>
      <c r="P690">
        <v>7.6395000000000005E-2</v>
      </c>
      <c r="R690">
        <v>0.29353200000000002</v>
      </c>
    </row>
    <row r="691" spans="1:18" x14ac:dyDescent="0.55000000000000004">
      <c r="A691">
        <v>689</v>
      </c>
      <c r="B691">
        <v>19.553469</v>
      </c>
      <c r="C691">
        <v>76.880571000000003</v>
      </c>
      <c r="D691">
        <v>1.83179</v>
      </c>
      <c r="F691">
        <v>2.124288</v>
      </c>
      <c r="G691">
        <v>2.5655209999999999</v>
      </c>
      <c r="H691">
        <v>2.0785840000000002</v>
      </c>
      <c r="I691">
        <v>3.041693</v>
      </c>
      <c r="J691">
        <v>2.09137</v>
      </c>
      <c r="L691">
        <v>-0.22018099999999999</v>
      </c>
      <c r="M691">
        <v>3.5654999999999999E-2</v>
      </c>
      <c r="N691">
        <v>-1.2596E-2</v>
      </c>
      <c r="O691">
        <v>6.1794000000000002E-2</v>
      </c>
      <c r="P691">
        <v>0.135328</v>
      </c>
      <c r="R691">
        <v>0.26840599999999998</v>
      </c>
    </row>
    <row r="692" spans="1:18" x14ac:dyDescent="0.55000000000000004">
      <c r="A692">
        <v>690</v>
      </c>
      <c r="B692">
        <v>19.553469</v>
      </c>
      <c r="C692">
        <v>76.880571000000003</v>
      </c>
      <c r="D692">
        <v>1.8530629999999999</v>
      </c>
      <c r="F692">
        <v>2.1236839999999999</v>
      </c>
      <c r="G692">
        <v>2.648946</v>
      </c>
      <c r="H692">
        <v>2.2635200000000002</v>
      </c>
      <c r="I692">
        <v>3.0963159999999998</v>
      </c>
      <c r="J692">
        <v>2.1639710000000001</v>
      </c>
      <c r="L692">
        <v>-0.18398400000000001</v>
      </c>
      <c r="M692">
        <v>2.1253999999999999E-2</v>
      </c>
      <c r="N692">
        <v>-2.3935999999999999E-2</v>
      </c>
      <c r="O692">
        <v>5.1081000000000001E-2</v>
      </c>
      <c r="P692">
        <v>0.13558600000000001</v>
      </c>
      <c r="R692">
        <v>0.23636299999999999</v>
      </c>
    </row>
    <row r="693" spans="1:18" x14ac:dyDescent="0.55000000000000004">
      <c r="A693">
        <v>691</v>
      </c>
      <c r="B693">
        <v>24.605371999999999</v>
      </c>
      <c r="C693">
        <v>76.880571000000003</v>
      </c>
      <c r="D693">
        <v>1.8682019999999999</v>
      </c>
      <c r="F693">
        <v>2.3216070000000002</v>
      </c>
      <c r="G693">
        <v>2.618112</v>
      </c>
      <c r="H693">
        <v>2.2570869999999998</v>
      </c>
      <c r="I693">
        <v>3.1077340000000002</v>
      </c>
      <c r="J693">
        <v>2.1201599999999998</v>
      </c>
      <c r="L693">
        <v>-7.3054999999999995E-2</v>
      </c>
      <c r="M693">
        <v>1.0873000000000001E-2</v>
      </c>
      <c r="N693">
        <v>8.1309999999999993E-3</v>
      </c>
      <c r="O693">
        <v>-3.1330999999999998E-2</v>
      </c>
      <c r="P693">
        <v>8.5382E-2</v>
      </c>
      <c r="R693">
        <v>0.11744300000000001</v>
      </c>
    </row>
    <row r="694" spans="1:18" x14ac:dyDescent="0.55000000000000004">
      <c r="A694">
        <v>692</v>
      </c>
      <c r="B694">
        <v>24.605371999999999</v>
      </c>
      <c r="C694">
        <v>76.880571000000003</v>
      </c>
      <c r="D694">
        <v>1.866158</v>
      </c>
      <c r="F694">
        <v>2.3766389999999999</v>
      </c>
      <c r="G694">
        <v>2.6481279999999998</v>
      </c>
      <c r="H694">
        <v>2.1368130000000001</v>
      </c>
      <c r="I694">
        <v>3.0094609999999999</v>
      </c>
      <c r="J694">
        <v>2.1130770000000001</v>
      </c>
      <c r="L694">
        <v>-5.5174000000000001E-2</v>
      </c>
      <c r="M694">
        <v>-2.0354000000000001E-2</v>
      </c>
      <c r="N694">
        <v>-9.4090000000000007E-3</v>
      </c>
      <c r="O694">
        <v>-3.2079999999999999E-3</v>
      </c>
      <c r="P694">
        <v>8.8145000000000001E-2</v>
      </c>
      <c r="R694">
        <v>0.10642799999999999</v>
      </c>
    </row>
    <row r="695" spans="1:18" x14ac:dyDescent="0.55000000000000004">
      <c r="A695">
        <v>693</v>
      </c>
      <c r="B695">
        <v>24.605371999999999</v>
      </c>
      <c r="C695">
        <v>76.880571000000003</v>
      </c>
      <c r="D695">
        <v>1.8548880000000001</v>
      </c>
      <c r="F695">
        <v>2.249444</v>
      </c>
      <c r="G695">
        <v>2.4625970000000001</v>
      </c>
      <c r="H695">
        <v>2.1195849999999998</v>
      </c>
      <c r="I695">
        <v>3.1295989999999998</v>
      </c>
      <c r="J695">
        <v>1.994359</v>
      </c>
      <c r="L695">
        <v>-5.4938000000000001E-2</v>
      </c>
      <c r="M695">
        <v>-2.7729999999999999E-3</v>
      </c>
      <c r="N695">
        <v>-1.0397E-2</v>
      </c>
      <c r="O695">
        <v>5.7970000000000001E-3</v>
      </c>
      <c r="P695">
        <v>6.2311999999999999E-2</v>
      </c>
      <c r="R695">
        <v>8.3965999999999999E-2</v>
      </c>
    </row>
    <row r="696" spans="1:18" x14ac:dyDescent="0.55000000000000004">
      <c r="A696">
        <v>694</v>
      </c>
      <c r="B696">
        <v>26.771682999999999</v>
      </c>
      <c r="C696">
        <v>76.880571000000003</v>
      </c>
      <c r="D696">
        <v>1.8869849999999999</v>
      </c>
      <c r="F696">
        <v>2.2435260000000001</v>
      </c>
      <c r="G696">
        <v>2.4088940000000001</v>
      </c>
      <c r="H696">
        <v>2.1115629999999999</v>
      </c>
      <c r="I696">
        <v>3.0677810000000001</v>
      </c>
      <c r="J696">
        <v>1.977724</v>
      </c>
      <c r="L696">
        <v>-1.8221999999999999E-2</v>
      </c>
      <c r="M696">
        <v>1.1342E-2</v>
      </c>
      <c r="N696">
        <v>-2.0781000000000001E-2</v>
      </c>
      <c r="O696">
        <v>-5.5659999999999998E-3</v>
      </c>
      <c r="P696">
        <v>3.3225999999999999E-2</v>
      </c>
      <c r="R696">
        <v>4.5026999999999998E-2</v>
      </c>
    </row>
    <row r="697" spans="1:18" x14ac:dyDescent="0.55000000000000004">
      <c r="A697">
        <v>695</v>
      </c>
      <c r="B697">
        <v>26.771682999999999</v>
      </c>
      <c r="C697">
        <v>76.880571000000003</v>
      </c>
      <c r="D697">
        <v>1.9045129999999999</v>
      </c>
      <c r="F697">
        <v>2.1249699999999998</v>
      </c>
      <c r="G697">
        <v>2.4353220000000002</v>
      </c>
      <c r="H697">
        <v>2.0043129999999998</v>
      </c>
      <c r="I697">
        <v>3.1277149999999998</v>
      </c>
      <c r="J697">
        <v>1.898863</v>
      </c>
      <c r="L697">
        <v>-1.4987E-2</v>
      </c>
      <c r="M697">
        <v>-3.4064999999999998E-2</v>
      </c>
      <c r="N697">
        <v>1.6174000000000001E-2</v>
      </c>
      <c r="O697">
        <v>5.1382999999999998E-2</v>
      </c>
      <c r="P697">
        <v>-1.8505000000000001E-2</v>
      </c>
      <c r="R697">
        <v>6.8039000000000002E-2</v>
      </c>
    </row>
    <row r="698" spans="1:18" x14ac:dyDescent="0.55000000000000004">
      <c r="A698">
        <v>696</v>
      </c>
      <c r="B698">
        <v>26.771682999999999</v>
      </c>
      <c r="C698">
        <v>76.880571000000003</v>
      </c>
      <c r="D698">
        <v>1.9166570000000001</v>
      </c>
      <c r="F698">
        <v>2.0847570000000002</v>
      </c>
      <c r="G698">
        <v>2.3812199999999999</v>
      </c>
      <c r="H698">
        <v>2.0085700000000002</v>
      </c>
      <c r="I698">
        <v>3.0771790000000001</v>
      </c>
      <c r="J698">
        <v>1.9142520000000001</v>
      </c>
      <c r="L698">
        <v>4.3229999999999998E-2</v>
      </c>
      <c r="M698">
        <v>2.7289000000000001E-2</v>
      </c>
      <c r="N698">
        <v>-5.4169000000000002E-2</v>
      </c>
      <c r="O698">
        <v>-2.2786000000000001E-2</v>
      </c>
      <c r="P698">
        <v>6.4359999999999999E-3</v>
      </c>
      <c r="R698">
        <v>7.8157000000000004E-2</v>
      </c>
    </row>
    <row r="699" spans="1:18" x14ac:dyDescent="0.55000000000000004">
      <c r="A699">
        <v>697</v>
      </c>
      <c r="B699">
        <v>26.771682999999999</v>
      </c>
      <c r="C699">
        <v>76.880571000000003</v>
      </c>
      <c r="D699">
        <v>1.938026</v>
      </c>
      <c r="F699">
        <v>2.3270339999999998</v>
      </c>
      <c r="G699">
        <v>2.334924</v>
      </c>
      <c r="H699">
        <v>2.2228129999999999</v>
      </c>
      <c r="I699">
        <v>3.0360499999999999</v>
      </c>
      <c r="J699">
        <v>1.966602</v>
      </c>
      <c r="L699">
        <v>1.3702000000000001E-2</v>
      </c>
      <c r="M699">
        <v>2.2851E-2</v>
      </c>
      <c r="N699">
        <v>-2.5441999999999999E-2</v>
      </c>
      <c r="O699">
        <v>-1.2112E-2</v>
      </c>
      <c r="P699">
        <v>1E-3</v>
      </c>
      <c r="R699">
        <v>3.8793000000000001E-2</v>
      </c>
    </row>
    <row r="700" spans="1:18" x14ac:dyDescent="0.55000000000000004">
      <c r="A700">
        <v>698</v>
      </c>
      <c r="B700">
        <v>32.200589000000001</v>
      </c>
      <c r="C700">
        <v>76.880571000000003</v>
      </c>
      <c r="D700">
        <v>1.941897</v>
      </c>
      <c r="F700">
        <v>2.3729680000000002</v>
      </c>
      <c r="G700">
        <v>2.2641629999999999</v>
      </c>
      <c r="H700">
        <v>2.3204090000000002</v>
      </c>
      <c r="I700">
        <v>3.0005169999999999</v>
      </c>
      <c r="J700">
        <v>1.8984049999999999</v>
      </c>
      <c r="L700">
        <v>-6.5370000000000003E-3</v>
      </c>
      <c r="M700">
        <v>6.5307000000000004E-2</v>
      </c>
      <c r="N700">
        <v>-4.1438999999999997E-2</v>
      </c>
      <c r="O700">
        <v>1.4326999999999999E-2</v>
      </c>
      <c r="P700">
        <v>-3.1657999999999999E-2</v>
      </c>
      <c r="R700">
        <v>8.5042999999999994E-2</v>
      </c>
    </row>
    <row r="701" spans="1:18" x14ac:dyDescent="0.55000000000000004">
      <c r="A701">
        <v>699</v>
      </c>
      <c r="B701">
        <v>32.200589000000001</v>
      </c>
      <c r="C701">
        <v>76.880571000000003</v>
      </c>
      <c r="D701">
        <v>1.9461329999999999</v>
      </c>
      <c r="F701">
        <v>2.2655569999999998</v>
      </c>
      <c r="G701">
        <v>2.2386029999999999</v>
      </c>
      <c r="H701">
        <v>2.1941299999999999</v>
      </c>
      <c r="I701">
        <v>3.0616970000000001</v>
      </c>
      <c r="J701">
        <v>2.044149</v>
      </c>
      <c r="L701">
        <v>9.3215000000000006E-2</v>
      </c>
      <c r="M701">
        <v>2.3682999999999999E-2</v>
      </c>
      <c r="N701">
        <v>-6.2261999999999998E-2</v>
      </c>
      <c r="O701">
        <v>-1.8914E-2</v>
      </c>
      <c r="P701">
        <v>-3.5721000000000003E-2</v>
      </c>
      <c r="R701">
        <v>0.121491</v>
      </c>
    </row>
    <row r="702" spans="1:18" x14ac:dyDescent="0.55000000000000004">
      <c r="A702">
        <v>700</v>
      </c>
      <c r="B702">
        <v>32.583692999999997</v>
      </c>
      <c r="C702">
        <v>76.880571000000003</v>
      </c>
      <c r="D702">
        <v>1.930053</v>
      </c>
      <c r="F702">
        <v>2.2969270000000002</v>
      </c>
      <c r="G702">
        <v>2.270912</v>
      </c>
      <c r="H702">
        <v>2.2743679999999999</v>
      </c>
      <c r="I702">
        <v>2.9615309999999999</v>
      </c>
      <c r="J702">
        <v>1.9879979999999999</v>
      </c>
      <c r="L702">
        <v>9.8012000000000002E-2</v>
      </c>
      <c r="M702">
        <v>4.9947999999999999E-2</v>
      </c>
      <c r="N702">
        <v>-8.7967000000000004E-2</v>
      </c>
      <c r="O702">
        <v>-5.2374999999999998E-2</v>
      </c>
      <c r="P702">
        <v>-7.6189999999999999E-3</v>
      </c>
      <c r="R702">
        <v>0.15046699999999999</v>
      </c>
    </row>
    <row r="703" spans="1:18" x14ac:dyDescent="0.55000000000000004">
      <c r="A703">
        <v>701</v>
      </c>
      <c r="B703">
        <v>32.583692999999997</v>
      </c>
      <c r="C703">
        <v>72.994016000000002</v>
      </c>
      <c r="D703">
        <v>1.9284680000000001</v>
      </c>
      <c r="F703">
        <v>2.4208050000000001</v>
      </c>
      <c r="G703">
        <v>2.2520169999999999</v>
      </c>
      <c r="H703">
        <v>2.0728049999999998</v>
      </c>
      <c r="I703">
        <v>2.6824300000000001</v>
      </c>
      <c r="J703">
        <v>1.9722949999999999</v>
      </c>
      <c r="L703">
        <v>0.18130499999999999</v>
      </c>
      <c r="M703">
        <v>-3.9537999999999997E-2</v>
      </c>
      <c r="N703">
        <v>-7.1976999999999999E-2</v>
      </c>
      <c r="O703">
        <v>-2.5692E-2</v>
      </c>
      <c r="P703">
        <v>-4.4097999999999998E-2</v>
      </c>
      <c r="R703">
        <v>0.20547499999999999</v>
      </c>
    </row>
    <row r="704" spans="1:18" x14ac:dyDescent="0.55000000000000004">
      <c r="A704">
        <v>702</v>
      </c>
      <c r="B704">
        <v>32.583692999999997</v>
      </c>
      <c r="C704">
        <v>72.994016000000002</v>
      </c>
      <c r="D704">
        <v>1.9762420000000001</v>
      </c>
      <c r="F704">
        <v>2.3914330000000001</v>
      </c>
      <c r="G704">
        <v>2.2844389999999999</v>
      </c>
      <c r="H704">
        <v>2.0969190000000002</v>
      </c>
      <c r="I704">
        <v>2.6584180000000002</v>
      </c>
      <c r="J704">
        <v>1.931327</v>
      </c>
      <c r="L704">
        <v>0.17088300000000001</v>
      </c>
      <c r="M704">
        <v>-8.1800000000000004E-4</v>
      </c>
      <c r="N704">
        <v>-5.2596999999999998E-2</v>
      </c>
      <c r="O704">
        <v>-4.3480999999999999E-2</v>
      </c>
      <c r="P704">
        <v>-7.3986999999999997E-2</v>
      </c>
      <c r="R704">
        <v>0.198325</v>
      </c>
    </row>
    <row r="705" spans="1:18" x14ac:dyDescent="0.55000000000000004">
      <c r="A705">
        <v>703</v>
      </c>
      <c r="B705">
        <v>32.583692999999997</v>
      </c>
      <c r="C705">
        <v>72.994016000000002</v>
      </c>
      <c r="D705">
        <v>1.956691</v>
      </c>
      <c r="F705">
        <v>2.3464749999999999</v>
      </c>
      <c r="G705">
        <v>2.1835960000000001</v>
      </c>
      <c r="H705">
        <v>2.1475520000000001</v>
      </c>
      <c r="I705">
        <v>2.5811660000000001</v>
      </c>
      <c r="J705">
        <v>2.031485</v>
      </c>
      <c r="L705">
        <v>0.123649</v>
      </c>
      <c r="M705">
        <v>5.1068000000000002E-2</v>
      </c>
      <c r="N705">
        <v>-7.1708999999999995E-2</v>
      </c>
      <c r="O705">
        <v>-6.2534999999999993E-2</v>
      </c>
      <c r="P705">
        <v>-4.0473000000000002E-2</v>
      </c>
      <c r="R705">
        <v>0.16908000000000001</v>
      </c>
    </row>
    <row r="706" spans="1:18" x14ac:dyDescent="0.55000000000000004">
      <c r="A706">
        <v>704</v>
      </c>
      <c r="B706">
        <v>32.583692999999997</v>
      </c>
      <c r="C706">
        <v>72.994016000000002</v>
      </c>
      <c r="D706">
        <v>1.9476500000000001</v>
      </c>
      <c r="F706">
        <v>2.3760059999999998</v>
      </c>
      <c r="G706">
        <v>2.4119730000000001</v>
      </c>
      <c r="H706">
        <v>2.0405869999999999</v>
      </c>
      <c r="I706">
        <v>2.7829259999999998</v>
      </c>
      <c r="J706">
        <v>1.9710780000000001</v>
      </c>
      <c r="L706">
        <v>0.11852699999999999</v>
      </c>
      <c r="M706">
        <v>4.8320000000000002E-2</v>
      </c>
      <c r="N706">
        <v>-3.2410000000000001E-2</v>
      </c>
      <c r="O706">
        <v>-6.9323999999999997E-2</v>
      </c>
      <c r="P706">
        <v>-6.5113000000000004E-2</v>
      </c>
      <c r="R706">
        <v>0.16272500000000001</v>
      </c>
    </row>
    <row r="707" spans="1:18" x14ac:dyDescent="0.55000000000000004">
      <c r="A707">
        <v>705</v>
      </c>
      <c r="B707">
        <v>32.583692999999997</v>
      </c>
      <c r="C707">
        <v>72.994016000000002</v>
      </c>
      <c r="D707">
        <v>1.953273</v>
      </c>
      <c r="F707">
        <v>2.2704789999999999</v>
      </c>
      <c r="G707">
        <v>2.3896470000000001</v>
      </c>
      <c r="H707">
        <v>1.9407920000000001</v>
      </c>
      <c r="I707">
        <v>2.8972229999999999</v>
      </c>
      <c r="J707">
        <v>2.0107460000000001</v>
      </c>
      <c r="L707">
        <v>9.4742000000000007E-2</v>
      </c>
      <c r="M707">
        <v>0.102752</v>
      </c>
      <c r="N707">
        <v>-9.0455999999999995E-2</v>
      </c>
      <c r="O707">
        <v>-2.7029000000000001E-2</v>
      </c>
      <c r="P707">
        <v>-8.0009999999999998E-2</v>
      </c>
      <c r="R707">
        <v>0.18667700000000001</v>
      </c>
    </row>
    <row r="708" spans="1:18" x14ac:dyDescent="0.55000000000000004">
      <c r="A708">
        <v>706</v>
      </c>
      <c r="B708">
        <v>32.583692999999997</v>
      </c>
      <c r="C708">
        <v>72.994016000000002</v>
      </c>
      <c r="D708">
        <v>1.990807</v>
      </c>
      <c r="F708">
        <v>2.1718389999999999</v>
      </c>
      <c r="G708">
        <v>2.4674</v>
      </c>
      <c r="H708">
        <v>1.9421930000000001</v>
      </c>
      <c r="I708">
        <v>2.8201100000000001</v>
      </c>
      <c r="J708">
        <v>2.0418539999999998</v>
      </c>
      <c r="L708">
        <v>0.15737100000000001</v>
      </c>
      <c r="M708">
        <v>8.4889000000000006E-2</v>
      </c>
      <c r="N708">
        <v>-0.105766</v>
      </c>
      <c r="O708">
        <v>-0.12053700000000001</v>
      </c>
      <c r="P708">
        <v>-1.5956999999999999E-2</v>
      </c>
      <c r="R708">
        <v>0.24071100000000001</v>
      </c>
    </row>
    <row r="709" spans="1:18" x14ac:dyDescent="0.55000000000000004">
      <c r="A709">
        <v>707</v>
      </c>
      <c r="B709">
        <v>37.726795000000003</v>
      </c>
      <c r="C709">
        <v>72.994016000000002</v>
      </c>
      <c r="D709">
        <v>2.0066220000000001</v>
      </c>
      <c r="F709">
        <v>1.8649169999999999</v>
      </c>
      <c r="G709">
        <v>2.470602</v>
      </c>
      <c r="H709">
        <v>2.00909</v>
      </c>
      <c r="I709">
        <v>2.8112970000000002</v>
      </c>
      <c r="J709">
        <v>2.0470790000000001</v>
      </c>
      <c r="L709">
        <v>0.160632</v>
      </c>
      <c r="M709">
        <v>0.13696</v>
      </c>
      <c r="N709">
        <v>-7.2364999999999999E-2</v>
      </c>
      <c r="O709">
        <v>-0.21906500000000001</v>
      </c>
      <c r="P709">
        <v>-6.1619999999999999E-3</v>
      </c>
      <c r="R709">
        <v>0.31276900000000002</v>
      </c>
    </row>
    <row r="710" spans="1:18" x14ac:dyDescent="0.55000000000000004">
      <c r="A710">
        <v>708</v>
      </c>
      <c r="B710">
        <v>32.928804</v>
      </c>
      <c r="C710">
        <v>72.994016000000002</v>
      </c>
      <c r="D710">
        <v>2.0218159999999998</v>
      </c>
      <c r="F710">
        <v>2.0305339999999998</v>
      </c>
      <c r="G710">
        <v>2.525668</v>
      </c>
      <c r="H710">
        <v>2.0276730000000001</v>
      </c>
      <c r="I710">
        <v>2.7233480000000001</v>
      </c>
      <c r="J710">
        <v>2.0565440000000001</v>
      </c>
      <c r="L710">
        <v>0.13619899999999999</v>
      </c>
      <c r="M710">
        <v>0.17443</v>
      </c>
      <c r="N710">
        <v>-8.0088999999999994E-2</v>
      </c>
      <c r="O710">
        <v>-0.22806999999999999</v>
      </c>
      <c r="P710">
        <v>-2.4710000000000001E-3</v>
      </c>
      <c r="R710">
        <v>0.32773799999999997</v>
      </c>
    </row>
    <row r="711" spans="1:18" x14ac:dyDescent="0.55000000000000004">
      <c r="A711">
        <v>709</v>
      </c>
      <c r="B711">
        <v>32.928804</v>
      </c>
      <c r="C711">
        <v>72.994016000000002</v>
      </c>
      <c r="D711">
        <v>1.991797</v>
      </c>
      <c r="F711">
        <v>1.970604</v>
      </c>
      <c r="G711">
        <v>2.5604119999999999</v>
      </c>
      <c r="H711">
        <v>2.1167340000000001</v>
      </c>
      <c r="I711">
        <v>2.7342529999999998</v>
      </c>
      <c r="J711">
        <v>1.946429</v>
      </c>
      <c r="L711">
        <v>0.19386999999999999</v>
      </c>
      <c r="M711">
        <v>0.120369</v>
      </c>
      <c r="N711">
        <v>-4.6294000000000002E-2</v>
      </c>
      <c r="O711">
        <v>-0.23452500000000001</v>
      </c>
      <c r="P711">
        <v>-3.3419999999999998E-2</v>
      </c>
      <c r="R711">
        <v>0.33216899999999999</v>
      </c>
    </row>
    <row r="712" spans="1:18" x14ac:dyDescent="0.55000000000000004">
      <c r="A712">
        <v>710</v>
      </c>
      <c r="B712">
        <v>32.928804</v>
      </c>
      <c r="C712">
        <v>72.994016000000002</v>
      </c>
      <c r="D712">
        <v>1.9803999999999999</v>
      </c>
      <c r="F712">
        <v>2.0204399999999998</v>
      </c>
      <c r="G712">
        <v>2.6767300000000001</v>
      </c>
      <c r="H712">
        <v>2.3396189999999999</v>
      </c>
      <c r="I712">
        <v>2.5282070000000001</v>
      </c>
      <c r="J712">
        <v>1.958151</v>
      </c>
      <c r="L712">
        <v>0.260544</v>
      </c>
      <c r="M712">
        <v>0.121117</v>
      </c>
      <c r="N712">
        <v>-0.129551</v>
      </c>
      <c r="O712">
        <v>-0.18049299999999999</v>
      </c>
      <c r="P712">
        <v>-7.1615999999999999E-2</v>
      </c>
      <c r="R712">
        <v>0.37019299999999999</v>
      </c>
    </row>
    <row r="713" spans="1:18" x14ac:dyDescent="0.55000000000000004">
      <c r="A713">
        <v>711</v>
      </c>
      <c r="B713">
        <v>34.975929999999998</v>
      </c>
      <c r="C713">
        <v>72.994016000000002</v>
      </c>
      <c r="D713">
        <v>2.002329</v>
      </c>
      <c r="F713">
        <v>1.887694</v>
      </c>
      <c r="G713">
        <v>2.668228</v>
      </c>
      <c r="H713">
        <v>2.1979030000000002</v>
      </c>
      <c r="I713">
        <v>2.5989740000000001</v>
      </c>
      <c r="J713">
        <v>1.862371</v>
      </c>
      <c r="L713">
        <v>0.27138200000000001</v>
      </c>
      <c r="M713">
        <v>0.113513</v>
      </c>
      <c r="N713">
        <v>-0.235517</v>
      </c>
      <c r="O713">
        <v>-0.132553</v>
      </c>
      <c r="P713">
        <v>-1.6823999999999999E-2</v>
      </c>
      <c r="R713">
        <v>0.39981899999999998</v>
      </c>
    </row>
    <row r="714" spans="1:18" x14ac:dyDescent="0.55000000000000004">
      <c r="A714">
        <v>712</v>
      </c>
      <c r="B714">
        <v>34.975929999999998</v>
      </c>
      <c r="C714">
        <v>72.994016000000002</v>
      </c>
      <c r="D714">
        <v>2.014132</v>
      </c>
      <c r="F714">
        <v>1.8114859999999999</v>
      </c>
      <c r="G714">
        <v>2.7484730000000002</v>
      </c>
      <c r="H714">
        <v>2.203684</v>
      </c>
      <c r="I714">
        <v>2.578036</v>
      </c>
      <c r="J714">
        <v>2.0244800000000001</v>
      </c>
      <c r="L714">
        <v>0.248029</v>
      </c>
      <c r="M714">
        <v>0.17289099999999999</v>
      </c>
      <c r="N714">
        <v>-0.24906500000000001</v>
      </c>
      <c r="O714">
        <v>-0.107003</v>
      </c>
      <c r="P714">
        <v>-6.4851000000000006E-2</v>
      </c>
      <c r="R714">
        <v>0.41121600000000003</v>
      </c>
    </row>
    <row r="715" spans="1:18" x14ac:dyDescent="0.55000000000000004">
      <c r="A715">
        <v>713</v>
      </c>
      <c r="B715">
        <v>35.878048</v>
      </c>
      <c r="C715">
        <v>72.994016000000002</v>
      </c>
      <c r="D715">
        <v>1.988631</v>
      </c>
      <c r="F715">
        <v>1.901087</v>
      </c>
      <c r="G715">
        <v>2.7138559999999998</v>
      </c>
      <c r="H715">
        <v>2.1929370000000001</v>
      </c>
      <c r="I715">
        <v>2.4319809999999999</v>
      </c>
      <c r="J715">
        <v>2.1383130000000001</v>
      </c>
      <c r="L715">
        <v>0.25024200000000002</v>
      </c>
      <c r="M715">
        <v>0.18013499999999999</v>
      </c>
      <c r="N715">
        <v>-0.23329900000000001</v>
      </c>
      <c r="O715">
        <v>-0.111624</v>
      </c>
      <c r="P715">
        <v>-8.5454000000000002E-2</v>
      </c>
      <c r="R715">
        <v>0.41141299999999997</v>
      </c>
    </row>
    <row r="716" spans="1:18" x14ac:dyDescent="0.55000000000000004">
      <c r="A716">
        <v>714</v>
      </c>
      <c r="B716">
        <v>36.254663000000001</v>
      </c>
      <c r="C716">
        <v>72.994016000000002</v>
      </c>
      <c r="D716">
        <v>1.9911179999999999</v>
      </c>
      <c r="F716">
        <v>1.8806050000000001</v>
      </c>
      <c r="G716">
        <v>2.7238440000000002</v>
      </c>
      <c r="H716">
        <v>2.1370650000000002</v>
      </c>
      <c r="I716">
        <v>2.3828469999999999</v>
      </c>
      <c r="J716">
        <v>2.189778</v>
      </c>
      <c r="L716">
        <v>0.22744700000000001</v>
      </c>
      <c r="M716">
        <v>0.16560900000000001</v>
      </c>
      <c r="N716">
        <v>-0.22794300000000001</v>
      </c>
      <c r="O716">
        <v>-9.3938999999999995E-2</v>
      </c>
      <c r="P716">
        <v>-7.1174000000000001E-2</v>
      </c>
      <c r="R716">
        <v>0.380797</v>
      </c>
    </row>
    <row r="717" spans="1:18" x14ac:dyDescent="0.55000000000000004">
      <c r="A717">
        <v>715</v>
      </c>
      <c r="B717">
        <v>36.254663000000001</v>
      </c>
      <c r="C717">
        <v>72.994016000000002</v>
      </c>
      <c r="D717">
        <v>1.9940340000000001</v>
      </c>
      <c r="F717">
        <v>1.926107</v>
      </c>
      <c r="G717">
        <v>2.8575159999999999</v>
      </c>
      <c r="H717">
        <v>2.052578</v>
      </c>
      <c r="I717">
        <v>2.4764529999999998</v>
      </c>
      <c r="J717">
        <v>2.0869550000000001</v>
      </c>
      <c r="L717">
        <v>0.31390499999999999</v>
      </c>
      <c r="M717">
        <v>0.12553900000000001</v>
      </c>
      <c r="N717">
        <v>-0.22027099999999999</v>
      </c>
      <c r="O717">
        <v>-0.10780000000000001</v>
      </c>
      <c r="P717">
        <v>-0.111373</v>
      </c>
      <c r="R717">
        <v>0.432251</v>
      </c>
    </row>
    <row r="718" spans="1:18" x14ac:dyDescent="0.55000000000000004">
      <c r="A718">
        <v>716</v>
      </c>
      <c r="B718">
        <v>36.254663000000001</v>
      </c>
      <c r="C718">
        <v>72.994016000000002</v>
      </c>
      <c r="D718">
        <v>1.9863280000000001</v>
      </c>
      <c r="F718">
        <v>1.9095979999999999</v>
      </c>
      <c r="G718">
        <v>2.61972</v>
      </c>
      <c r="H718">
        <v>2.0116350000000001</v>
      </c>
      <c r="I718">
        <v>2.4815130000000001</v>
      </c>
      <c r="J718">
        <v>2.209473</v>
      </c>
      <c r="L718">
        <v>0.27695999999999998</v>
      </c>
      <c r="M718">
        <v>0.22878699999999999</v>
      </c>
      <c r="N718">
        <v>-0.23175699999999999</v>
      </c>
      <c r="O718">
        <v>-0.14390700000000001</v>
      </c>
      <c r="P718">
        <v>-0.130082</v>
      </c>
      <c r="R718">
        <v>0.46945999999999999</v>
      </c>
    </row>
    <row r="719" spans="1:18" x14ac:dyDescent="0.55000000000000004">
      <c r="A719">
        <v>717</v>
      </c>
      <c r="B719">
        <v>36.254663000000001</v>
      </c>
      <c r="C719">
        <v>72.994016000000002</v>
      </c>
      <c r="D719">
        <v>1.980745</v>
      </c>
      <c r="F719">
        <v>1.9043190000000001</v>
      </c>
      <c r="G719">
        <v>2.5492240000000002</v>
      </c>
      <c r="H719">
        <v>2.0915319999999999</v>
      </c>
      <c r="I719">
        <v>2.4839370000000001</v>
      </c>
      <c r="J719">
        <v>2.1799270000000002</v>
      </c>
      <c r="L719">
        <v>0.25961899999999999</v>
      </c>
      <c r="M719">
        <v>0.223525</v>
      </c>
      <c r="N719">
        <v>-0.16880000000000001</v>
      </c>
      <c r="O719">
        <v>-0.12853999999999999</v>
      </c>
      <c r="P719">
        <v>-0.185804</v>
      </c>
      <c r="R719">
        <v>0.44373899999999999</v>
      </c>
    </row>
    <row r="720" spans="1:18" x14ac:dyDescent="0.55000000000000004">
      <c r="A720">
        <v>718</v>
      </c>
      <c r="B720">
        <v>36.254663000000001</v>
      </c>
      <c r="C720">
        <v>72.994016000000002</v>
      </c>
      <c r="D720">
        <v>1.961103</v>
      </c>
      <c r="F720">
        <v>2.0062479999999998</v>
      </c>
      <c r="G720">
        <v>2.6134879999999998</v>
      </c>
      <c r="H720">
        <v>2.1144699999999998</v>
      </c>
      <c r="I720">
        <v>2.4739369999999998</v>
      </c>
      <c r="J720">
        <v>2.1160890000000001</v>
      </c>
      <c r="L720">
        <v>0.24901499999999999</v>
      </c>
      <c r="M720">
        <v>0.19975100000000001</v>
      </c>
      <c r="N720">
        <v>-0.14993699999999999</v>
      </c>
      <c r="O720">
        <v>-7.4360999999999997E-2</v>
      </c>
      <c r="P720">
        <v>-0.224469</v>
      </c>
      <c r="R720">
        <v>0.424624</v>
      </c>
    </row>
    <row r="721" spans="1:18" x14ac:dyDescent="0.55000000000000004">
      <c r="A721">
        <v>719</v>
      </c>
      <c r="B721">
        <v>24.172186</v>
      </c>
      <c r="C721">
        <v>72.994016000000002</v>
      </c>
      <c r="D721">
        <v>1.936307</v>
      </c>
      <c r="F721">
        <v>1.874889</v>
      </c>
      <c r="G721">
        <v>2.6205599999999998</v>
      </c>
      <c r="H721">
        <v>2.1045720000000001</v>
      </c>
      <c r="I721">
        <v>2.3544149999999999</v>
      </c>
      <c r="J721">
        <v>2.168625</v>
      </c>
      <c r="L721">
        <v>0.25653599999999999</v>
      </c>
      <c r="M721">
        <v>0.19058600000000001</v>
      </c>
      <c r="N721">
        <v>-0.182838</v>
      </c>
      <c r="O721">
        <v>2.2109999999999999E-3</v>
      </c>
      <c r="P721">
        <v>-0.26649400000000001</v>
      </c>
      <c r="R721">
        <v>0.45451900000000001</v>
      </c>
    </row>
    <row r="722" spans="1:18" x14ac:dyDescent="0.55000000000000004">
      <c r="A722">
        <v>720</v>
      </c>
      <c r="B722">
        <v>24.172186</v>
      </c>
      <c r="C722">
        <v>72.994016000000002</v>
      </c>
      <c r="D722">
        <v>1.924485</v>
      </c>
      <c r="F722">
        <v>1.9528799999999999</v>
      </c>
      <c r="G722">
        <v>2.5501200000000002</v>
      </c>
      <c r="H722">
        <v>2.3213219999999999</v>
      </c>
      <c r="I722">
        <v>2.257717</v>
      </c>
      <c r="J722">
        <v>1.9403280000000001</v>
      </c>
      <c r="L722">
        <v>0.23146800000000001</v>
      </c>
      <c r="M722">
        <v>0.157605</v>
      </c>
      <c r="N722">
        <v>-0.17869699999999999</v>
      </c>
      <c r="O722">
        <v>4.7313000000000001E-2</v>
      </c>
      <c r="P722">
        <v>-0.257689</v>
      </c>
      <c r="R722">
        <v>0.42307400000000001</v>
      </c>
    </row>
    <row r="723" spans="1:18" x14ac:dyDescent="0.55000000000000004">
      <c r="A723">
        <v>721</v>
      </c>
      <c r="B723">
        <v>24.172186</v>
      </c>
      <c r="C723">
        <v>72.748750999999999</v>
      </c>
      <c r="D723">
        <v>1.9025909999999999</v>
      </c>
      <c r="F723">
        <v>1.938356</v>
      </c>
      <c r="G723">
        <v>2.5378910000000001</v>
      </c>
      <c r="H723">
        <v>2.3486929999999999</v>
      </c>
      <c r="I723">
        <v>2.1936520000000002</v>
      </c>
      <c r="J723">
        <v>1.9710220000000001</v>
      </c>
      <c r="L723">
        <v>0.19949700000000001</v>
      </c>
      <c r="M723">
        <v>0.210505</v>
      </c>
      <c r="N723">
        <v>-0.127335</v>
      </c>
      <c r="O723">
        <v>-3.4265999999999998E-2</v>
      </c>
      <c r="P723">
        <v>-0.24840100000000001</v>
      </c>
      <c r="R723">
        <v>0.40398400000000001</v>
      </c>
    </row>
    <row r="724" spans="1:18" x14ac:dyDescent="0.55000000000000004">
      <c r="A724">
        <v>722</v>
      </c>
      <c r="B724">
        <v>17.555947</v>
      </c>
      <c r="C724">
        <v>72.748750999999999</v>
      </c>
      <c r="D724">
        <v>1.8951880000000001</v>
      </c>
      <c r="F724">
        <v>1.9593370000000001</v>
      </c>
      <c r="G724">
        <v>2.3928280000000002</v>
      </c>
      <c r="H724">
        <v>2.2939150000000001</v>
      </c>
      <c r="I724">
        <v>2.0604849999999999</v>
      </c>
      <c r="J724">
        <v>1.994092</v>
      </c>
      <c r="L724">
        <v>0.143868</v>
      </c>
      <c r="M724">
        <v>0.20998700000000001</v>
      </c>
      <c r="N724">
        <v>-9.1434000000000001E-2</v>
      </c>
      <c r="O724">
        <v>1.0660000000000001E-3</v>
      </c>
      <c r="P724">
        <v>-0.26348700000000003</v>
      </c>
      <c r="R724">
        <v>0.37759700000000002</v>
      </c>
    </row>
    <row r="725" spans="1:18" x14ac:dyDescent="0.55000000000000004">
      <c r="A725">
        <v>723</v>
      </c>
      <c r="B725">
        <v>17.555947</v>
      </c>
      <c r="C725">
        <v>72.748750999999999</v>
      </c>
      <c r="D725">
        <v>1.928077</v>
      </c>
      <c r="F725">
        <v>1.9780340000000001</v>
      </c>
      <c r="G725">
        <v>2.4694980000000002</v>
      </c>
      <c r="H725">
        <v>2.26355</v>
      </c>
      <c r="I725">
        <v>2.1937690000000001</v>
      </c>
      <c r="J725">
        <v>1.945182</v>
      </c>
      <c r="L725">
        <v>0.13026599999999999</v>
      </c>
      <c r="M725">
        <v>0.21377399999999999</v>
      </c>
      <c r="N725">
        <v>-9.3185000000000004E-2</v>
      </c>
      <c r="O725">
        <v>4.3353999999999997E-2</v>
      </c>
      <c r="P725">
        <v>-0.29421000000000003</v>
      </c>
      <c r="R725">
        <v>0.39973900000000001</v>
      </c>
    </row>
    <row r="726" spans="1:18" x14ac:dyDescent="0.55000000000000004">
      <c r="A726">
        <v>724</v>
      </c>
      <c r="B726">
        <v>17.555947</v>
      </c>
      <c r="C726">
        <v>72.748750999999999</v>
      </c>
      <c r="D726">
        <v>1.8970860000000001</v>
      </c>
      <c r="F726">
        <v>2.0629059999999999</v>
      </c>
      <c r="G726">
        <v>2.507056</v>
      </c>
      <c r="H726">
        <v>2.3021370000000001</v>
      </c>
      <c r="I726">
        <v>2.3383280000000002</v>
      </c>
      <c r="J726">
        <v>1.949975</v>
      </c>
      <c r="L726">
        <v>0.133517</v>
      </c>
      <c r="M726">
        <v>0.20999599999999999</v>
      </c>
      <c r="N726">
        <v>-5.8361999999999997E-2</v>
      </c>
      <c r="O726">
        <v>1.4978999999999999E-2</v>
      </c>
      <c r="P726">
        <v>-0.30013000000000001</v>
      </c>
      <c r="R726">
        <v>0.39450499999999999</v>
      </c>
    </row>
    <row r="727" spans="1:18" x14ac:dyDescent="0.55000000000000004">
      <c r="A727">
        <v>725</v>
      </c>
      <c r="B727">
        <v>17.555947</v>
      </c>
      <c r="C727">
        <v>72.748750999999999</v>
      </c>
      <c r="D727">
        <v>1.8875729999999999</v>
      </c>
      <c r="F727">
        <v>2.045553</v>
      </c>
      <c r="G727">
        <v>2.568098</v>
      </c>
      <c r="H727">
        <v>2.2662040000000001</v>
      </c>
      <c r="I727">
        <v>2.2940640000000001</v>
      </c>
      <c r="J727">
        <v>1.9697260000000001</v>
      </c>
      <c r="L727">
        <v>0.117983</v>
      </c>
      <c r="M727">
        <v>0.198354</v>
      </c>
      <c r="N727">
        <v>-4.6909999999999999E-3</v>
      </c>
      <c r="O727">
        <v>-1.0375000000000001E-2</v>
      </c>
      <c r="P727">
        <v>-0.30127100000000001</v>
      </c>
      <c r="R727">
        <v>0.37968200000000002</v>
      </c>
    </row>
    <row r="728" spans="1:18" x14ac:dyDescent="0.55000000000000004">
      <c r="A728">
        <v>726</v>
      </c>
      <c r="B728">
        <v>26.031347</v>
      </c>
      <c r="C728">
        <v>72.748750999999999</v>
      </c>
      <c r="D728">
        <v>1.913454</v>
      </c>
      <c r="F728">
        <v>2.0814970000000002</v>
      </c>
      <c r="G728">
        <v>2.5565560000000001</v>
      </c>
      <c r="H728">
        <v>2.245015</v>
      </c>
      <c r="I728">
        <v>2.2916129999999999</v>
      </c>
      <c r="J728">
        <v>1.9769600000000001</v>
      </c>
      <c r="L728">
        <v>0.111343</v>
      </c>
      <c r="M728">
        <v>0.204985</v>
      </c>
      <c r="N728">
        <v>-7.1599999999999995E-4</v>
      </c>
      <c r="O728">
        <v>-1.8362E-2</v>
      </c>
      <c r="P728">
        <v>-0.29725099999999999</v>
      </c>
      <c r="R728">
        <v>0.37830200000000003</v>
      </c>
    </row>
    <row r="729" spans="1:18" x14ac:dyDescent="0.55000000000000004">
      <c r="A729">
        <v>727</v>
      </c>
      <c r="B729">
        <v>20.009138</v>
      </c>
      <c r="C729">
        <v>72.748750999999999</v>
      </c>
      <c r="D729">
        <v>1.9033359999999999</v>
      </c>
      <c r="F729">
        <v>2.0603099999999999</v>
      </c>
      <c r="G729">
        <v>2.6327020000000001</v>
      </c>
      <c r="H729">
        <v>2.3998680000000001</v>
      </c>
      <c r="I729">
        <v>2.2802009999999999</v>
      </c>
      <c r="J729">
        <v>2.0096560000000001</v>
      </c>
      <c r="L729">
        <v>0.122223</v>
      </c>
      <c r="M729">
        <v>0.13242499999999999</v>
      </c>
      <c r="N729">
        <v>-1.6441000000000001E-2</v>
      </c>
      <c r="O729">
        <v>2.6067E-2</v>
      </c>
      <c r="P729">
        <v>-0.26427400000000001</v>
      </c>
      <c r="R729">
        <v>0.321349</v>
      </c>
    </row>
    <row r="730" spans="1:18" x14ac:dyDescent="0.55000000000000004">
      <c r="A730">
        <v>728</v>
      </c>
      <c r="B730">
        <v>20.009138</v>
      </c>
      <c r="C730">
        <v>72.748750999999999</v>
      </c>
      <c r="D730">
        <v>1.8963779999999999</v>
      </c>
      <c r="F730">
        <v>2.1111239999999998</v>
      </c>
      <c r="G730">
        <v>2.8787919999999998</v>
      </c>
      <c r="H730">
        <v>2.3451520000000001</v>
      </c>
      <c r="I730">
        <v>2.501563</v>
      </c>
      <c r="J730">
        <v>2.0267629999999999</v>
      </c>
      <c r="L730">
        <v>0.160721</v>
      </c>
      <c r="M730">
        <v>0.17637900000000001</v>
      </c>
      <c r="N730">
        <v>-7.9393000000000005E-2</v>
      </c>
      <c r="O730">
        <v>2.4173E-2</v>
      </c>
      <c r="P730">
        <v>-0.28187899999999999</v>
      </c>
      <c r="R730">
        <v>0.378529</v>
      </c>
    </row>
    <row r="731" spans="1:18" x14ac:dyDescent="0.55000000000000004">
      <c r="A731">
        <v>729</v>
      </c>
      <c r="B731">
        <v>20.009138</v>
      </c>
      <c r="C731">
        <v>72.748750999999999</v>
      </c>
      <c r="D731">
        <v>1.8985970000000001</v>
      </c>
      <c r="F731">
        <v>2.120984</v>
      </c>
      <c r="G731">
        <v>2.9329939999999999</v>
      </c>
      <c r="H731">
        <v>2.3719350000000001</v>
      </c>
      <c r="I731">
        <v>2.6181139999999998</v>
      </c>
      <c r="J731">
        <v>2.103008</v>
      </c>
      <c r="L731">
        <v>0.16351499999999999</v>
      </c>
      <c r="M731">
        <v>0.187663</v>
      </c>
      <c r="N731">
        <v>-9.3720999999999999E-2</v>
      </c>
      <c r="O731">
        <v>4.0140000000000002E-2</v>
      </c>
      <c r="P731">
        <v>-0.297597</v>
      </c>
      <c r="R731">
        <v>0.40114</v>
      </c>
    </row>
    <row r="732" spans="1:18" x14ac:dyDescent="0.55000000000000004">
      <c r="A732">
        <v>730</v>
      </c>
      <c r="B732">
        <v>20.009138</v>
      </c>
      <c r="C732">
        <v>72.748750999999999</v>
      </c>
      <c r="D732">
        <v>1.908353</v>
      </c>
      <c r="F732">
        <v>2.1193559999999998</v>
      </c>
      <c r="G732">
        <v>2.916696</v>
      </c>
      <c r="H732">
        <v>2.534036</v>
      </c>
      <c r="I732">
        <v>2.5482589999999998</v>
      </c>
      <c r="J732">
        <v>2.1264780000000001</v>
      </c>
      <c r="L732">
        <v>0.17507800000000001</v>
      </c>
      <c r="M732">
        <v>0.18420600000000001</v>
      </c>
      <c r="N732">
        <v>-3.9884000000000003E-2</v>
      </c>
      <c r="O732">
        <v>1.7129999999999999E-3</v>
      </c>
      <c r="P732">
        <v>-0.32111099999999998</v>
      </c>
      <c r="R732">
        <v>0.41144900000000001</v>
      </c>
    </row>
    <row r="733" spans="1:18" x14ac:dyDescent="0.55000000000000004">
      <c r="A733">
        <v>731</v>
      </c>
      <c r="B733">
        <v>28.097605000000001</v>
      </c>
      <c r="C733">
        <v>72.748750999999999</v>
      </c>
      <c r="D733">
        <v>1.942947</v>
      </c>
      <c r="F733">
        <v>2.0502060000000002</v>
      </c>
      <c r="G733">
        <v>2.9842300000000002</v>
      </c>
      <c r="H733">
        <v>2.540238</v>
      </c>
      <c r="I733">
        <v>2.405891</v>
      </c>
      <c r="J733">
        <v>2.1470560000000001</v>
      </c>
      <c r="L733">
        <v>0.183002</v>
      </c>
      <c r="M733">
        <v>0.223964</v>
      </c>
      <c r="N733">
        <v>2.1280000000000001E-3</v>
      </c>
      <c r="O733">
        <v>-6.9949999999999998E-2</v>
      </c>
      <c r="P733">
        <v>-0.33914499999999997</v>
      </c>
      <c r="R733">
        <v>0.451183</v>
      </c>
    </row>
    <row r="734" spans="1:18" x14ac:dyDescent="0.55000000000000004">
      <c r="A734">
        <v>732</v>
      </c>
      <c r="B734">
        <v>28.097605000000001</v>
      </c>
      <c r="C734">
        <v>72.748750999999999</v>
      </c>
      <c r="D734">
        <v>1.9393149999999999</v>
      </c>
      <c r="F734">
        <v>1.9743820000000001</v>
      </c>
      <c r="G734">
        <v>2.928909</v>
      </c>
      <c r="H734">
        <v>2.5720559999999999</v>
      </c>
      <c r="I734">
        <v>2.3512590000000002</v>
      </c>
      <c r="J734">
        <v>2.0341830000000001</v>
      </c>
      <c r="L734">
        <v>8.4640000000000007E-2</v>
      </c>
      <c r="M734">
        <v>0.250782</v>
      </c>
      <c r="N734">
        <v>9.5279000000000003E-2</v>
      </c>
      <c r="O734">
        <v>-0.120903</v>
      </c>
      <c r="P734">
        <v>-0.30979899999999999</v>
      </c>
      <c r="R734">
        <v>0.43557600000000002</v>
      </c>
    </row>
    <row r="735" spans="1:18" x14ac:dyDescent="0.55000000000000004">
      <c r="A735">
        <v>733</v>
      </c>
      <c r="B735">
        <v>28.097605000000001</v>
      </c>
      <c r="C735">
        <v>72.748750999999999</v>
      </c>
      <c r="D735">
        <v>1.904344</v>
      </c>
      <c r="F735">
        <v>2.089575</v>
      </c>
      <c r="G735">
        <v>2.6180080000000001</v>
      </c>
      <c r="H735">
        <v>2.5583960000000001</v>
      </c>
      <c r="I735">
        <v>2.3317260000000002</v>
      </c>
      <c r="J735">
        <v>2.13781</v>
      </c>
      <c r="L735">
        <v>0.17694699999999999</v>
      </c>
      <c r="M735">
        <v>0.23689499999999999</v>
      </c>
      <c r="N735">
        <v>0.108393</v>
      </c>
      <c r="O735">
        <v>-0.15073500000000001</v>
      </c>
      <c r="P735">
        <v>-0.3715</v>
      </c>
      <c r="R735">
        <v>0.50981500000000002</v>
      </c>
    </row>
    <row r="736" spans="1:18" x14ac:dyDescent="0.55000000000000004">
      <c r="A736">
        <v>734</v>
      </c>
      <c r="B736">
        <v>28.097605000000001</v>
      </c>
      <c r="C736">
        <v>72.748750999999999</v>
      </c>
      <c r="D736">
        <v>1.9703059999999999</v>
      </c>
      <c r="F736">
        <v>2.0892249999999999</v>
      </c>
      <c r="G736">
        <v>2.6720630000000001</v>
      </c>
      <c r="H736">
        <v>2.5852539999999999</v>
      </c>
      <c r="I736">
        <v>2.37317</v>
      </c>
      <c r="J736">
        <v>2.0245329999999999</v>
      </c>
      <c r="L736">
        <v>0.17963299999999999</v>
      </c>
      <c r="M736">
        <v>0.37640200000000001</v>
      </c>
      <c r="N736">
        <v>9.6662999999999999E-2</v>
      </c>
      <c r="O736">
        <v>-0.23185900000000001</v>
      </c>
      <c r="P736">
        <v>-0.42083799999999999</v>
      </c>
      <c r="R736">
        <v>0.64354800000000001</v>
      </c>
    </row>
    <row r="737" spans="1:18" x14ac:dyDescent="0.55000000000000004">
      <c r="A737">
        <v>735</v>
      </c>
      <c r="B737">
        <v>28.097605000000001</v>
      </c>
      <c r="C737">
        <v>72.748750999999999</v>
      </c>
      <c r="D737">
        <v>1.9728889999999999</v>
      </c>
      <c r="F737">
        <v>2.0729799999999998</v>
      </c>
      <c r="G737">
        <v>2.8625799999999999</v>
      </c>
      <c r="H737">
        <v>2.6088010000000001</v>
      </c>
      <c r="I737">
        <v>2.4042059999999998</v>
      </c>
      <c r="J737">
        <v>1.825712</v>
      </c>
      <c r="L737">
        <v>0.24015</v>
      </c>
      <c r="M737">
        <v>0.36224099999999998</v>
      </c>
      <c r="N737">
        <v>6.2884999999999996E-2</v>
      </c>
      <c r="O737">
        <v>-0.20261999999999999</v>
      </c>
      <c r="P737">
        <v>-0.46265699999999998</v>
      </c>
      <c r="R737">
        <v>0.669292</v>
      </c>
    </row>
    <row r="738" spans="1:18" x14ac:dyDescent="0.55000000000000004">
      <c r="A738">
        <v>736</v>
      </c>
      <c r="B738">
        <v>28.097605000000001</v>
      </c>
      <c r="C738">
        <v>72.748750999999999</v>
      </c>
      <c r="D738">
        <v>1.9878370000000001</v>
      </c>
      <c r="F738">
        <v>2.2021519999999999</v>
      </c>
      <c r="G738">
        <v>2.9078849999999998</v>
      </c>
      <c r="H738">
        <v>2.6470660000000001</v>
      </c>
      <c r="I738">
        <v>2.680866</v>
      </c>
      <c r="J738">
        <v>1.860117</v>
      </c>
      <c r="L738">
        <v>0.20363600000000001</v>
      </c>
      <c r="M738">
        <v>0.33038099999999998</v>
      </c>
      <c r="N738">
        <v>0.192661</v>
      </c>
      <c r="O738">
        <v>-0.23735800000000001</v>
      </c>
      <c r="P738">
        <v>-0.48931999999999998</v>
      </c>
      <c r="R738">
        <v>0.69535000000000002</v>
      </c>
    </row>
    <row r="739" spans="1:18" x14ac:dyDescent="0.55000000000000004">
      <c r="A739">
        <v>737</v>
      </c>
      <c r="B739">
        <v>28.097605000000001</v>
      </c>
      <c r="C739">
        <v>72.748750999999999</v>
      </c>
      <c r="D739">
        <v>1.9768749999999999</v>
      </c>
      <c r="F739">
        <v>2.168374</v>
      </c>
      <c r="G739">
        <v>2.7735660000000002</v>
      </c>
      <c r="H739">
        <v>2.677686</v>
      </c>
      <c r="I739">
        <v>2.5253730000000001</v>
      </c>
      <c r="J739">
        <v>1.7790630000000001</v>
      </c>
      <c r="L739">
        <v>0.17019400000000001</v>
      </c>
      <c r="M739">
        <v>0.39407399999999998</v>
      </c>
      <c r="N739">
        <v>0.110774</v>
      </c>
      <c r="O739">
        <v>-0.197466</v>
      </c>
      <c r="P739">
        <v>-0.47757500000000003</v>
      </c>
      <c r="R739">
        <v>0.68088300000000002</v>
      </c>
    </row>
    <row r="740" spans="1:18" x14ac:dyDescent="0.55000000000000004">
      <c r="A740">
        <v>738</v>
      </c>
      <c r="B740">
        <v>28.097605000000001</v>
      </c>
      <c r="C740">
        <v>72.748750999999999</v>
      </c>
      <c r="D740">
        <v>2.0431710000000001</v>
      </c>
      <c r="F740">
        <v>2.1640830000000002</v>
      </c>
      <c r="G740">
        <v>2.825809</v>
      </c>
      <c r="H740">
        <v>2.4855290000000001</v>
      </c>
      <c r="I740">
        <v>2.52121</v>
      </c>
      <c r="J740">
        <v>1.7320139999999999</v>
      </c>
      <c r="L740">
        <v>0.22578799999999999</v>
      </c>
      <c r="M740">
        <v>0.34434700000000001</v>
      </c>
      <c r="N740">
        <v>5.3710000000000001E-2</v>
      </c>
      <c r="O740">
        <v>-0.22833300000000001</v>
      </c>
      <c r="P740">
        <v>-0.39551199999999997</v>
      </c>
      <c r="R740">
        <v>0.61725699999999994</v>
      </c>
    </row>
    <row r="741" spans="1:18" x14ac:dyDescent="0.55000000000000004">
      <c r="A741">
        <v>739</v>
      </c>
      <c r="B741">
        <v>28.012688000000001</v>
      </c>
      <c r="C741">
        <v>76.456187</v>
      </c>
      <c r="D741">
        <v>2.032667</v>
      </c>
      <c r="F741">
        <v>2.1665220000000001</v>
      </c>
      <c r="G741">
        <v>2.8692600000000001</v>
      </c>
      <c r="H741">
        <v>2.6393450000000001</v>
      </c>
      <c r="I741">
        <v>2.6469849999999999</v>
      </c>
      <c r="J741">
        <v>1.7113290000000001</v>
      </c>
      <c r="L741">
        <v>0.18127199999999999</v>
      </c>
      <c r="M741">
        <v>0.32435199999999997</v>
      </c>
      <c r="N741">
        <v>0.118422</v>
      </c>
      <c r="O741">
        <v>-0.270764</v>
      </c>
      <c r="P741">
        <v>-0.35328199999999998</v>
      </c>
      <c r="R741">
        <v>0.59178399999999998</v>
      </c>
    </row>
    <row r="742" spans="1:18" x14ac:dyDescent="0.55000000000000004">
      <c r="A742">
        <v>740</v>
      </c>
      <c r="B742">
        <v>28.012688000000001</v>
      </c>
      <c r="C742">
        <v>76.456187</v>
      </c>
      <c r="D742">
        <v>2.0484119999999999</v>
      </c>
      <c r="F742">
        <v>2.4196490000000002</v>
      </c>
      <c r="G742">
        <v>3.0102120000000001</v>
      </c>
      <c r="H742">
        <v>2.7574529999999999</v>
      </c>
      <c r="I742">
        <v>2.6533310000000001</v>
      </c>
      <c r="J742">
        <v>1.78067</v>
      </c>
      <c r="L742">
        <v>0.15848100000000001</v>
      </c>
      <c r="M742">
        <v>0.37287999999999999</v>
      </c>
      <c r="N742">
        <v>0.12518899999999999</v>
      </c>
      <c r="O742">
        <v>-0.31296299999999999</v>
      </c>
      <c r="P742">
        <v>-0.34358699999999998</v>
      </c>
      <c r="R742">
        <v>0.62914700000000001</v>
      </c>
    </row>
    <row r="743" spans="1:18" x14ac:dyDescent="0.55000000000000004">
      <c r="A743">
        <v>741</v>
      </c>
      <c r="B743">
        <v>28.012688000000001</v>
      </c>
      <c r="C743">
        <v>76.456187</v>
      </c>
      <c r="D743">
        <v>2.0511569999999999</v>
      </c>
      <c r="F743">
        <v>2.452604</v>
      </c>
      <c r="G743">
        <v>3.2335750000000001</v>
      </c>
      <c r="H743">
        <v>2.9259330000000001</v>
      </c>
      <c r="I743">
        <v>2.7001580000000001</v>
      </c>
      <c r="J743">
        <v>1.902212</v>
      </c>
      <c r="L743">
        <v>0.14233399999999999</v>
      </c>
      <c r="M743">
        <v>0.26235199999999997</v>
      </c>
      <c r="N743">
        <v>0.203601</v>
      </c>
      <c r="O743">
        <v>-0.304508</v>
      </c>
      <c r="P743">
        <v>-0.30377799999999999</v>
      </c>
      <c r="R743">
        <v>0.56173600000000001</v>
      </c>
    </row>
    <row r="744" spans="1:18" x14ac:dyDescent="0.55000000000000004">
      <c r="A744">
        <v>742</v>
      </c>
      <c r="B744">
        <v>28.012688000000001</v>
      </c>
      <c r="C744">
        <v>76.456187</v>
      </c>
      <c r="D744">
        <v>2.0325880000000001</v>
      </c>
      <c r="F744">
        <v>2.4061020000000002</v>
      </c>
      <c r="G744">
        <v>3.2721279999999999</v>
      </c>
      <c r="H744">
        <v>2.9615550000000002</v>
      </c>
      <c r="I744">
        <v>2.648946</v>
      </c>
      <c r="J744">
        <v>1.9230480000000001</v>
      </c>
      <c r="L744">
        <v>0.14139499999999999</v>
      </c>
      <c r="M744">
        <v>0.27275300000000002</v>
      </c>
      <c r="N744">
        <v>0.17931900000000001</v>
      </c>
      <c r="O744">
        <v>-0.31872299999999998</v>
      </c>
      <c r="P744">
        <v>-0.27474399999999999</v>
      </c>
      <c r="R744">
        <v>0.55100899999999997</v>
      </c>
    </row>
    <row r="745" spans="1:18" x14ac:dyDescent="0.55000000000000004">
      <c r="A745">
        <v>743</v>
      </c>
      <c r="B745">
        <v>28.012688000000001</v>
      </c>
      <c r="C745">
        <v>76.456187</v>
      </c>
      <c r="D745">
        <v>2.0264760000000002</v>
      </c>
      <c r="F745">
        <v>2.4501520000000001</v>
      </c>
      <c r="G745">
        <v>3.2895089999999998</v>
      </c>
      <c r="H745">
        <v>3.1245970000000001</v>
      </c>
      <c r="I745">
        <v>2.6662590000000002</v>
      </c>
      <c r="J745">
        <v>1.9952989999999999</v>
      </c>
      <c r="L745">
        <v>2.9361000000000002E-2</v>
      </c>
      <c r="M745">
        <v>0.26796999999999999</v>
      </c>
      <c r="N745">
        <v>0.18473800000000001</v>
      </c>
      <c r="O745">
        <v>-0.32753199999999999</v>
      </c>
      <c r="P745">
        <v>-0.15453700000000001</v>
      </c>
      <c r="R745">
        <v>0.48780899999999999</v>
      </c>
    </row>
    <row r="746" spans="1:18" x14ac:dyDescent="0.55000000000000004">
      <c r="A746">
        <v>744</v>
      </c>
      <c r="B746">
        <v>28.012688000000001</v>
      </c>
      <c r="C746">
        <v>76.456187</v>
      </c>
      <c r="D746">
        <v>2.0237669999999999</v>
      </c>
      <c r="F746">
        <v>2.6606719999999999</v>
      </c>
      <c r="G746">
        <v>3.3902580000000002</v>
      </c>
      <c r="H746">
        <v>3.0667759999999999</v>
      </c>
      <c r="I746">
        <v>2.658655</v>
      </c>
      <c r="J746">
        <v>1.9809140000000001</v>
      </c>
      <c r="L746">
        <v>6.0025000000000002E-2</v>
      </c>
      <c r="M746">
        <v>0.18029000000000001</v>
      </c>
      <c r="N746">
        <v>0.21074699999999999</v>
      </c>
      <c r="O746">
        <v>-0.28929199999999999</v>
      </c>
      <c r="P746">
        <v>-0.161769</v>
      </c>
      <c r="R746">
        <v>0.43632599999999999</v>
      </c>
    </row>
    <row r="747" spans="1:18" x14ac:dyDescent="0.55000000000000004">
      <c r="A747">
        <v>745</v>
      </c>
      <c r="B747">
        <v>34.856627000000003</v>
      </c>
      <c r="C747">
        <v>76.456187</v>
      </c>
      <c r="D747">
        <v>2.0506730000000002</v>
      </c>
      <c r="F747">
        <v>2.7068509999999999</v>
      </c>
      <c r="G747">
        <v>3.4087619999999998</v>
      </c>
      <c r="H747">
        <v>3.0697580000000002</v>
      </c>
      <c r="I747">
        <v>2.8743110000000001</v>
      </c>
      <c r="J747">
        <v>1.9827900000000001</v>
      </c>
      <c r="L747">
        <v>-1.8241E-2</v>
      </c>
      <c r="M747">
        <v>0.27241700000000002</v>
      </c>
      <c r="N747">
        <v>0.26421800000000001</v>
      </c>
      <c r="O747">
        <v>-0.31755800000000001</v>
      </c>
      <c r="P747">
        <v>-0.20083599999999999</v>
      </c>
      <c r="R747">
        <v>0.53435299999999997</v>
      </c>
    </row>
    <row r="748" spans="1:18" x14ac:dyDescent="0.55000000000000004">
      <c r="A748">
        <v>746</v>
      </c>
      <c r="B748">
        <v>34.856627000000003</v>
      </c>
      <c r="C748">
        <v>76.456187</v>
      </c>
      <c r="D748">
        <v>2.025293</v>
      </c>
      <c r="F748">
        <v>2.7541959999999999</v>
      </c>
      <c r="G748">
        <v>3.39662</v>
      </c>
      <c r="H748">
        <v>2.9550540000000001</v>
      </c>
      <c r="I748">
        <v>3.0674030000000001</v>
      </c>
      <c r="J748">
        <v>1.9466300000000001</v>
      </c>
      <c r="L748">
        <v>-4.6839999999999998E-3</v>
      </c>
      <c r="M748">
        <v>0.27904299999999999</v>
      </c>
      <c r="N748">
        <v>0.30224499999999999</v>
      </c>
      <c r="O748">
        <v>-0.37448300000000001</v>
      </c>
      <c r="P748">
        <v>-0.202121</v>
      </c>
      <c r="R748">
        <v>0.59188600000000002</v>
      </c>
    </row>
    <row r="749" spans="1:18" x14ac:dyDescent="0.55000000000000004">
      <c r="A749">
        <v>747</v>
      </c>
      <c r="B749">
        <v>34.856627000000003</v>
      </c>
      <c r="C749">
        <v>76.456187</v>
      </c>
      <c r="D749">
        <v>2.0109270000000001</v>
      </c>
      <c r="F749">
        <v>2.7701989999999999</v>
      </c>
      <c r="G749">
        <v>3.247404</v>
      </c>
      <c r="H749">
        <v>2.9810490000000001</v>
      </c>
      <c r="I749">
        <v>3.1222629999999998</v>
      </c>
      <c r="J749">
        <v>2.1459009999999998</v>
      </c>
      <c r="L749">
        <v>1.6830000000000001E-2</v>
      </c>
      <c r="M749">
        <v>0.245143</v>
      </c>
      <c r="N749">
        <v>0.28897800000000001</v>
      </c>
      <c r="O749">
        <v>-0.32140800000000003</v>
      </c>
      <c r="P749">
        <v>-0.229543</v>
      </c>
      <c r="R749">
        <v>0.54761199999999999</v>
      </c>
    </row>
    <row r="750" spans="1:18" x14ac:dyDescent="0.55000000000000004">
      <c r="A750">
        <v>748</v>
      </c>
      <c r="B750">
        <v>34.856627000000003</v>
      </c>
      <c r="C750">
        <v>76.456187</v>
      </c>
      <c r="D750">
        <v>2.0484520000000002</v>
      </c>
      <c r="F750">
        <v>2.7112599999999998</v>
      </c>
      <c r="G750">
        <v>3.2691400000000002</v>
      </c>
      <c r="H750">
        <v>3.1780029999999999</v>
      </c>
      <c r="I750">
        <v>3.3561999999999999</v>
      </c>
      <c r="J750">
        <v>2.2155710000000002</v>
      </c>
      <c r="L750">
        <v>-8.8931999999999997E-2</v>
      </c>
      <c r="M750">
        <v>0.23654600000000001</v>
      </c>
      <c r="N750">
        <v>0.31565599999999999</v>
      </c>
      <c r="O750">
        <v>-0.244617</v>
      </c>
      <c r="P750">
        <v>-0.21865299999999999</v>
      </c>
      <c r="R750">
        <v>0.52071900000000004</v>
      </c>
    </row>
    <row r="751" spans="1:18" x14ac:dyDescent="0.55000000000000004">
      <c r="A751">
        <v>749</v>
      </c>
      <c r="B751">
        <v>34.856627000000003</v>
      </c>
      <c r="C751">
        <v>76.456187</v>
      </c>
      <c r="D751">
        <v>2.0375200000000002</v>
      </c>
      <c r="F751">
        <v>2.6539229999999998</v>
      </c>
      <c r="G751">
        <v>3.0866889999999998</v>
      </c>
      <c r="H751">
        <v>3.2232150000000002</v>
      </c>
      <c r="I751">
        <v>3.415756</v>
      </c>
      <c r="J751">
        <v>2.2397399999999998</v>
      </c>
      <c r="L751">
        <v>-8.9423000000000002E-2</v>
      </c>
      <c r="M751">
        <v>0.15689700000000001</v>
      </c>
      <c r="N751">
        <v>0.35362700000000002</v>
      </c>
      <c r="O751">
        <v>-0.179173</v>
      </c>
      <c r="P751">
        <v>-0.241928</v>
      </c>
      <c r="R751">
        <v>0.49829400000000001</v>
      </c>
    </row>
    <row r="752" spans="1:18" x14ac:dyDescent="0.55000000000000004">
      <c r="A752">
        <v>750</v>
      </c>
      <c r="B752">
        <v>34.856627000000003</v>
      </c>
      <c r="C752">
        <v>76.456187</v>
      </c>
      <c r="D752">
        <v>2.0544449999999999</v>
      </c>
      <c r="F752">
        <v>2.566951</v>
      </c>
      <c r="G752">
        <v>2.9439229999999998</v>
      </c>
      <c r="H752">
        <v>3.1375130000000002</v>
      </c>
      <c r="I752">
        <v>3.2838989999999999</v>
      </c>
      <c r="J752">
        <v>2.2253599999999998</v>
      </c>
      <c r="L752">
        <v>-5.9915999999999997E-2</v>
      </c>
      <c r="M752">
        <v>0.12048399999999999</v>
      </c>
      <c r="N752">
        <v>0.36331400000000003</v>
      </c>
      <c r="O752">
        <v>-0.20019899999999999</v>
      </c>
      <c r="P752">
        <v>-0.22368399999999999</v>
      </c>
      <c r="R752">
        <v>0.49012</v>
      </c>
    </row>
    <row r="753" spans="1:18" x14ac:dyDescent="0.55000000000000004">
      <c r="A753">
        <v>751</v>
      </c>
      <c r="B753">
        <v>32.481727999999997</v>
      </c>
      <c r="C753">
        <v>76.456187</v>
      </c>
      <c r="D753">
        <v>2.0336370000000001</v>
      </c>
      <c r="F753">
        <v>2.5182340000000001</v>
      </c>
      <c r="G753">
        <v>2.913529</v>
      </c>
      <c r="H753">
        <v>3.1162339999999999</v>
      </c>
      <c r="I753">
        <v>3.1791670000000001</v>
      </c>
      <c r="J753">
        <v>2.1895739999999999</v>
      </c>
      <c r="L753">
        <v>1.5398E-2</v>
      </c>
      <c r="M753">
        <v>6.9474999999999995E-2</v>
      </c>
      <c r="N753">
        <v>0.37566699999999997</v>
      </c>
      <c r="O753">
        <v>-0.26268599999999998</v>
      </c>
      <c r="P753">
        <v>-0.197853</v>
      </c>
      <c r="R753">
        <v>0.50432100000000002</v>
      </c>
    </row>
    <row r="754" spans="1:18" x14ac:dyDescent="0.55000000000000004">
      <c r="A754">
        <v>752</v>
      </c>
      <c r="B754">
        <v>32.481727999999997</v>
      </c>
      <c r="C754">
        <v>83.134519999999995</v>
      </c>
      <c r="D754">
        <v>2.026907</v>
      </c>
      <c r="F754">
        <v>2.4801799999999998</v>
      </c>
      <c r="G754">
        <v>3.0188809999999999</v>
      </c>
      <c r="H754">
        <v>3.3235730000000001</v>
      </c>
      <c r="I754">
        <v>3.4901140000000002</v>
      </c>
      <c r="J754">
        <v>2.6216680000000001</v>
      </c>
      <c r="L754">
        <v>-5.3924E-2</v>
      </c>
      <c r="M754">
        <v>0.174905</v>
      </c>
      <c r="N754">
        <v>0.37385299999999999</v>
      </c>
      <c r="O754">
        <v>-0.254963</v>
      </c>
      <c r="P754">
        <v>-0.239871</v>
      </c>
      <c r="R754">
        <v>0.54388400000000003</v>
      </c>
    </row>
    <row r="755" spans="1:18" x14ac:dyDescent="0.55000000000000004">
      <c r="A755">
        <v>753</v>
      </c>
      <c r="B755">
        <v>34.856627000000003</v>
      </c>
      <c r="C755">
        <v>83.134519999999995</v>
      </c>
      <c r="D755">
        <v>2.040718</v>
      </c>
      <c r="F755">
        <v>2.487514</v>
      </c>
      <c r="G755">
        <v>2.912992</v>
      </c>
      <c r="H755">
        <v>3.138741</v>
      </c>
      <c r="I755">
        <v>3.4558689999999999</v>
      </c>
      <c r="J755">
        <v>2.5114860000000001</v>
      </c>
      <c r="L755">
        <v>-2.5440000000000001E-2</v>
      </c>
      <c r="M755">
        <v>0.24471599999999999</v>
      </c>
      <c r="N755">
        <v>0.31110300000000002</v>
      </c>
      <c r="O755">
        <v>-0.31841399999999997</v>
      </c>
      <c r="P755">
        <v>-0.21196499999999999</v>
      </c>
      <c r="R755">
        <v>0.55103100000000005</v>
      </c>
    </row>
    <row r="756" spans="1:18" x14ac:dyDescent="0.55000000000000004">
      <c r="A756">
        <v>754</v>
      </c>
      <c r="B756">
        <v>39.425176999999998</v>
      </c>
      <c r="C756">
        <v>83.134519999999995</v>
      </c>
      <c r="D756">
        <v>2.0856409999999999</v>
      </c>
      <c r="F756">
        <v>2.326981</v>
      </c>
      <c r="G756">
        <v>2.9818380000000002</v>
      </c>
      <c r="H756">
        <v>3.1502349999999999</v>
      </c>
      <c r="I756">
        <v>3.4304619999999999</v>
      </c>
      <c r="J756">
        <v>2.564235</v>
      </c>
      <c r="L756">
        <v>5.5104E-2</v>
      </c>
      <c r="M756">
        <v>0.26876499999999998</v>
      </c>
      <c r="N756">
        <v>0.28087299999999998</v>
      </c>
      <c r="O756">
        <v>-0.37491600000000003</v>
      </c>
      <c r="P756">
        <v>-0.229826</v>
      </c>
      <c r="R756">
        <v>0.58952800000000005</v>
      </c>
    </row>
    <row r="757" spans="1:18" x14ac:dyDescent="0.55000000000000004">
      <c r="A757">
        <v>755</v>
      </c>
      <c r="B757">
        <v>33.995252999999998</v>
      </c>
      <c r="C757">
        <v>83.134519999999995</v>
      </c>
      <c r="D757">
        <v>2.150849</v>
      </c>
      <c r="F757">
        <v>2.3846180000000001</v>
      </c>
      <c r="G757">
        <v>3.108336</v>
      </c>
      <c r="H757">
        <v>3.1405029999999998</v>
      </c>
      <c r="I757">
        <v>3.5133930000000002</v>
      </c>
      <c r="J757">
        <v>2.5983399999999999</v>
      </c>
      <c r="L757">
        <v>2.4556999999999999E-2</v>
      </c>
      <c r="M757">
        <v>0.19600300000000001</v>
      </c>
      <c r="N757">
        <v>0.34934700000000002</v>
      </c>
      <c r="O757">
        <v>-0.38072</v>
      </c>
      <c r="P757">
        <v>-0.18918699999999999</v>
      </c>
      <c r="R757">
        <v>0.58464000000000005</v>
      </c>
    </row>
    <row r="758" spans="1:18" x14ac:dyDescent="0.55000000000000004">
      <c r="A758">
        <v>756</v>
      </c>
      <c r="B758">
        <v>13.947447</v>
      </c>
      <c r="C758">
        <v>83.134519999999995</v>
      </c>
      <c r="D758">
        <v>2.1594060000000002</v>
      </c>
      <c r="F758">
        <v>2.3805100000000001</v>
      </c>
      <c r="G758">
        <v>3.0443410000000002</v>
      </c>
      <c r="H758">
        <v>3.131834</v>
      </c>
      <c r="I758">
        <v>3.4541050000000002</v>
      </c>
      <c r="J758">
        <v>2.6586509999999999</v>
      </c>
      <c r="L758">
        <v>8.5850000000000006E-3</v>
      </c>
      <c r="M758">
        <v>0.26263999999999998</v>
      </c>
      <c r="N758">
        <v>0.36041000000000001</v>
      </c>
      <c r="O758">
        <v>-0.396287</v>
      </c>
      <c r="P758">
        <v>-0.235348</v>
      </c>
      <c r="R758">
        <v>0.64139000000000002</v>
      </c>
    </row>
    <row r="759" spans="1:18" x14ac:dyDescent="0.55000000000000004">
      <c r="A759">
        <v>757</v>
      </c>
      <c r="B759">
        <v>13.947447</v>
      </c>
      <c r="C759">
        <v>83.134519999999995</v>
      </c>
      <c r="D759">
        <v>2.1290629999999999</v>
      </c>
      <c r="F759">
        <v>2.4285570000000001</v>
      </c>
      <c r="G759">
        <v>3.148126</v>
      </c>
      <c r="H759">
        <v>2.972785</v>
      </c>
      <c r="I759">
        <v>3.4401869999999999</v>
      </c>
      <c r="J759">
        <v>2.713708</v>
      </c>
      <c r="L759">
        <v>-4.1714000000000001E-2</v>
      </c>
      <c r="M759">
        <v>0.22276899999999999</v>
      </c>
      <c r="N759">
        <v>0.35588900000000001</v>
      </c>
      <c r="O759">
        <v>-0.28606900000000002</v>
      </c>
      <c r="P759">
        <v>-0.25087500000000001</v>
      </c>
      <c r="R759">
        <v>0.56815199999999999</v>
      </c>
    </row>
    <row r="760" spans="1:18" x14ac:dyDescent="0.55000000000000004">
      <c r="A760">
        <v>758</v>
      </c>
      <c r="B760">
        <v>13.947447</v>
      </c>
      <c r="C760">
        <v>83.134519999999995</v>
      </c>
      <c r="D760">
        <v>2.122989</v>
      </c>
      <c r="F760">
        <v>2.346311</v>
      </c>
      <c r="G760">
        <v>3.1414029999999999</v>
      </c>
      <c r="H760">
        <v>3.0250279999999998</v>
      </c>
      <c r="I760">
        <v>3.3956240000000002</v>
      </c>
      <c r="J760">
        <v>2.7644319999999998</v>
      </c>
      <c r="L760">
        <v>-5.6449999999999998E-3</v>
      </c>
      <c r="M760">
        <v>0.218501</v>
      </c>
      <c r="N760">
        <v>0.32220399999999999</v>
      </c>
      <c r="O760">
        <v>-0.348582</v>
      </c>
      <c r="P760">
        <v>-0.18647900000000001</v>
      </c>
      <c r="R760">
        <v>0.55486400000000002</v>
      </c>
    </row>
    <row r="761" spans="1:18" x14ac:dyDescent="0.55000000000000004">
      <c r="A761">
        <v>759</v>
      </c>
      <c r="B761">
        <v>13.947447</v>
      </c>
      <c r="C761">
        <v>83.134519999999995</v>
      </c>
      <c r="D761">
        <v>2.1424569999999998</v>
      </c>
      <c r="F761">
        <v>2.3788149999999999</v>
      </c>
      <c r="G761">
        <v>3.3284989999999999</v>
      </c>
      <c r="H761">
        <v>2.759582</v>
      </c>
      <c r="I761">
        <v>3.0605259999999999</v>
      </c>
      <c r="J761">
        <v>2.9073630000000001</v>
      </c>
      <c r="L761">
        <v>-3.8047999999999998E-2</v>
      </c>
      <c r="M761">
        <v>0.13777800000000001</v>
      </c>
      <c r="N761">
        <v>0.42371199999999998</v>
      </c>
      <c r="O761">
        <v>-0.32985399999999998</v>
      </c>
      <c r="P761">
        <v>-0.19358700000000001</v>
      </c>
      <c r="R761">
        <v>0.58842300000000003</v>
      </c>
    </row>
    <row r="762" spans="1:18" x14ac:dyDescent="0.55000000000000004">
      <c r="A762">
        <v>760</v>
      </c>
      <c r="B762">
        <v>13.947447</v>
      </c>
      <c r="C762">
        <v>83.134519999999995</v>
      </c>
      <c r="D762">
        <v>2.1192799999999998</v>
      </c>
      <c r="F762">
        <v>2.5583719999999999</v>
      </c>
      <c r="G762">
        <v>3.2794910000000002</v>
      </c>
      <c r="H762">
        <v>2.762076</v>
      </c>
      <c r="I762">
        <v>3.212666</v>
      </c>
      <c r="J762">
        <v>2.8904999999999998</v>
      </c>
      <c r="L762">
        <v>8.8109999999999994E-3</v>
      </c>
      <c r="M762">
        <v>0.119242</v>
      </c>
      <c r="N762">
        <v>0.43842500000000001</v>
      </c>
      <c r="O762">
        <v>-0.36713200000000001</v>
      </c>
      <c r="P762">
        <v>-0.199346</v>
      </c>
      <c r="R762">
        <v>0.617282</v>
      </c>
    </row>
    <row r="763" spans="1:18" x14ac:dyDescent="0.55000000000000004">
      <c r="A763">
        <v>761</v>
      </c>
      <c r="B763">
        <v>13.947447</v>
      </c>
      <c r="C763">
        <v>83.134519999999995</v>
      </c>
      <c r="D763">
        <v>2.1947459999999999</v>
      </c>
      <c r="F763">
        <v>2.6029200000000001</v>
      </c>
      <c r="G763">
        <v>3.1808670000000001</v>
      </c>
      <c r="H763">
        <v>2.8951069999999999</v>
      </c>
      <c r="I763">
        <v>3.1786669999999999</v>
      </c>
      <c r="J763">
        <v>2.9052630000000002</v>
      </c>
      <c r="L763">
        <v>1.9335999999999999E-2</v>
      </c>
      <c r="M763">
        <v>0.19229199999999999</v>
      </c>
      <c r="N763">
        <v>0.38794400000000001</v>
      </c>
      <c r="O763">
        <v>-0.36130099999999998</v>
      </c>
      <c r="P763">
        <v>-0.23827200000000001</v>
      </c>
      <c r="R763">
        <v>0.61250599999999999</v>
      </c>
    </row>
    <row r="764" spans="1:18" x14ac:dyDescent="0.55000000000000004">
      <c r="A764">
        <v>762</v>
      </c>
      <c r="B764">
        <v>21.638310000000001</v>
      </c>
      <c r="C764">
        <v>83.134519999999995</v>
      </c>
      <c r="D764">
        <v>2.2055669999999998</v>
      </c>
      <c r="F764">
        <v>2.8498790000000001</v>
      </c>
      <c r="G764">
        <v>3.1318950000000001</v>
      </c>
      <c r="H764">
        <v>2.9838399999999998</v>
      </c>
      <c r="I764">
        <v>3.2198060000000002</v>
      </c>
      <c r="J764">
        <v>3.2678180000000001</v>
      </c>
      <c r="L764">
        <v>2.5038000000000001E-2</v>
      </c>
      <c r="M764">
        <v>0.102774</v>
      </c>
      <c r="N764">
        <v>0.30126599999999998</v>
      </c>
      <c r="O764">
        <v>-0.25847799999999999</v>
      </c>
      <c r="P764">
        <v>-0.170601</v>
      </c>
      <c r="R764">
        <v>0.44482100000000002</v>
      </c>
    </row>
    <row r="765" spans="1:18" x14ac:dyDescent="0.55000000000000004">
      <c r="A765">
        <v>763</v>
      </c>
      <c r="B765">
        <v>21.638310000000001</v>
      </c>
      <c r="C765">
        <v>83.134519999999995</v>
      </c>
      <c r="D765">
        <v>2.179602</v>
      </c>
      <c r="F765">
        <v>2.8063940000000001</v>
      </c>
      <c r="G765">
        <v>2.8201700000000001</v>
      </c>
      <c r="H765">
        <v>3.032489</v>
      </c>
      <c r="I765">
        <v>3.3624619999999998</v>
      </c>
      <c r="J765">
        <v>3.166687</v>
      </c>
      <c r="L765">
        <v>8.5729E-2</v>
      </c>
      <c r="M765">
        <v>8.6876999999999996E-2</v>
      </c>
      <c r="N765">
        <v>0.30518699999999999</v>
      </c>
      <c r="O765">
        <v>-0.259654</v>
      </c>
      <c r="P765">
        <v>-0.218139</v>
      </c>
      <c r="R765">
        <v>0.47227200000000003</v>
      </c>
    </row>
    <row r="766" spans="1:18" x14ac:dyDescent="0.55000000000000004">
      <c r="A766">
        <v>764</v>
      </c>
      <c r="B766">
        <v>21.638310000000001</v>
      </c>
      <c r="C766">
        <v>83.134519999999995</v>
      </c>
      <c r="D766">
        <v>2.1520959999999998</v>
      </c>
      <c r="F766">
        <v>2.8236599999999998</v>
      </c>
      <c r="G766">
        <v>3.095431</v>
      </c>
      <c r="H766">
        <v>3.0428639999999998</v>
      </c>
      <c r="I766">
        <v>3.2436970000000001</v>
      </c>
      <c r="J766">
        <v>3.087952</v>
      </c>
      <c r="L766">
        <v>0.12593699999999999</v>
      </c>
      <c r="M766">
        <v>2.0019999999999999E-3</v>
      </c>
      <c r="N766">
        <v>0.36936999999999998</v>
      </c>
      <c r="O766">
        <v>-0.24047099999999999</v>
      </c>
      <c r="P766">
        <v>-0.25683699999999998</v>
      </c>
      <c r="R766">
        <v>0.52544299999999999</v>
      </c>
    </row>
    <row r="767" spans="1:18" x14ac:dyDescent="0.55000000000000004">
      <c r="A767">
        <v>765</v>
      </c>
      <c r="B767">
        <v>21.638310000000001</v>
      </c>
      <c r="C767">
        <v>83.134519999999995</v>
      </c>
      <c r="D767">
        <v>2.1477210000000002</v>
      </c>
      <c r="F767">
        <v>2.6632660000000001</v>
      </c>
      <c r="G767">
        <v>3.1598039999999998</v>
      </c>
      <c r="H767">
        <v>3.1042230000000002</v>
      </c>
      <c r="I767">
        <v>3.2396219999999998</v>
      </c>
      <c r="J767">
        <v>2.8430059999999999</v>
      </c>
      <c r="L767">
        <v>0.233205</v>
      </c>
      <c r="M767">
        <v>-6.5908999999999995E-2</v>
      </c>
      <c r="N767">
        <v>0.40521400000000002</v>
      </c>
      <c r="O767">
        <v>-0.169987</v>
      </c>
      <c r="P767">
        <v>-0.40252300000000002</v>
      </c>
      <c r="R767">
        <v>0.64331000000000005</v>
      </c>
    </row>
    <row r="768" spans="1:18" x14ac:dyDescent="0.55000000000000004">
      <c r="A768">
        <v>766</v>
      </c>
      <c r="B768">
        <v>33.995252999999998</v>
      </c>
      <c r="C768">
        <v>83.134519999999995</v>
      </c>
      <c r="D768">
        <v>2.1140780000000001</v>
      </c>
      <c r="F768">
        <v>2.7526950000000001</v>
      </c>
      <c r="G768">
        <v>3.1426759999999998</v>
      </c>
      <c r="H768">
        <v>3.0538829999999999</v>
      </c>
      <c r="I768">
        <v>3.382231</v>
      </c>
      <c r="J768">
        <v>2.9402949999999999</v>
      </c>
      <c r="L768">
        <v>0.252724</v>
      </c>
      <c r="M768">
        <v>-6.5698000000000006E-2</v>
      </c>
      <c r="N768">
        <v>0.40459600000000001</v>
      </c>
      <c r="O768">
        <v>-0.18256700000000001</v>
      </c>
      <c r="P768">
        <v>-0.409055</v>
      </c>
      <c r="R768">
        <v>0.65767799999999998</v>
      </c>
    </row>
    <row r="769" spans="1:18" x14ac:dyDescent="0.55000000000000004">
      <c r="A769">
        <v>767</v>
      </c>
      <c r="B769">
        <v>31.158656000000001</v>
      </c>
      <c r="C769">
        <v>83.134519999999995</v>
      </c>
      <c r="D769">
        <v>2.1543950000000001</v>
      </c>
      <c r="F769">
        <v>2.6260279999999998</v>
      </c>
      <c r="G769">
        <v>3.1899609999999998</v>
      </c>
      <c r="H769">
        <v>3.024454</v>
      </c>
      <c r="I769">
        <v>3.3738160000000001</v>
      </c>
      <c r="J769">
        <v>2.7587959999999998</v>
      </c>
      <c r="L769">
        <v>0.30972899999999998</v>
      </c>
      <c r="M769">
        <v>-0.11107499999999999</v>
      </c>
      <c r="N769">
        <v>0.40454299999999999</v>
      </c>
      <c r="O769">
        <v>-0.181673</v>
      </c>
      <c r="P769">
        <v>-0.42152400000000001</v>
      </c>
      <c r="R769">
        <v>0.69470299999999996</v>
      </c>
    </row>
    <row r="770" spans="1:18" x14ac:dyDescent="0.55000000000000004">
      <c r="A770">
        <v>768</v>
      </c>
      <c r="B770">
        <v>31.158656000000001</v>
      </c>
      <c r="C770">
        <v>83.134519999999995</v>
      </c>
      <c r="D770">
        <v>2.1442990000000002</v>
      </c>
      <c r="F770">
        <v>2.6405780000000001</v>
      </c>
      <c r="G770">
        <v>3.2045680000000001</v>
      </c>
      <c r="H770">
        <v>3.115685</v>
      </c>
      <c r="I770">
        <v>3.3685200000000002</v>
      </c>
      <c r="J770">
        <v>2.7513749999999999</v>
      </c>
      <c r="L770">
        <v>0.29161599999999999</v>
      </c>
      <c r="M770">
        <v>-0.197988</v>
      </c>
      <c r="N770">
        <v>0.39727200000000001</v>
      </c>
      <c r="O770">
        <v>-5.6409000000000001E-2</v>
      </c>
      <c r="P770">
        <v>-0.43449100000000002</v>
      </c>
      <c r="R770">
        <v>0.68849700000000003</v>
      </c>
    </row>
    <row r="771" spans="1:18" x14ac:dyDescent="0.55000000000000004">
      <c r="A771">
        <v>769</v>
      </c>
      <c r="B771">
        <v>31.158656000000001</v>
      </c>
      <c r="C771">
        <v>83.134519999999995</v>
      </c>
      <c r="D771">
        <v>2.1354449999999998</v>
      </c>
      <c r="F771">
        <v>2.790775</v>
      </c>
      <c r="G771">
        <v>3.2234759999999998</v>
      </c>
      <c r="H771">
        <v>3.0602710000000002</v>
      </c>
      <c r="I771">
        <v>3.4572419999999999</v>
      </c>
      <c r="J771">
        <v>2.7635209999999999</v>
      </c>
      <c r="L771">
        <v>0.42005900000000002</v>
      </c>
      <c r="M771">
        <v>-0.236402</v>
      </c>
      <c r="N771">
        <v>0.41273799999999999</v>
      </c>
      <c r="O771">
        <v>-0.14907000000000001</v>
      </c>
      <c r="P771">
        <v>-0.44732499999999997</v>
      </c>
      <c r="R771">
        <v>0.79057500000000003</v>
      </c>
    </row>
    <row r="772" spans="1:18" x14ac:dyDescent="0.55000000000000004">
      <c r="A772">
        <v>770</v>
      </c>
      <c r="B772">
        <v>31.158656000000001</v>
      </c>
      <c r="C772">
        <v>83.134519999999995</v>
      </c>
      <c r="D772">
        <v>2.1508280000000002</v>
      </c>
      <c r="F772">
        <v>2.7643840000000002</v>
      </c>
      <c r="G772">
        <v>3.2195640000000001</v>
      </c>
      <c r="H772">
        <v>3.13354</v>
      </c>
      <c r="I772">
        <v>3.6378810000000001</v>
      </c>
      <c r="J772">
        <v>2.7016640000000001</v>
      </c>
      <c r="L772">
        <v>0.42454700000000001</v>
      </c>
      <c r="M772">
        <v>-0.26817000000000002</v>
      </c>
      <c r="N772">
        <v>0.375668</v>
      </c>
      <c r="O772">
        <v>-3.5976000000000001E-2</v>
      </c>
      <c r="P772">
        <v>-0.49606899999999998</v>
      </c>
      <c r="R772">
        <v>0.80041300000000004</v>
      </c>
    </row>
    <row r="773" spans="1:18" x14ac:dyDescent="0.55000000000000004">
      <c r="A773">
        <v>771</v>
      </c>
      <c r="B773">
        <v>31.158656000000001</v>
      </c>
      <c r="C773">
        <v>83.134519999999995</v>
      </c>
      <c r="D773">
        <v>2.2104249999999999</v>
      </c>
      <c r="F773">
        <v>3.046602</v>
      </c>
      <c r="G773">
        <v>3.2576999999999998</v>
      </c>
      <c r="H773">
        <v>3.1944650000000001</v>
      </c>
      <c r="I773">
        <v>3.6273390000000001</v>
      </c>
      <c r="J773">
        <v>2.684145</v>
      </c>
      <c r="L773">
        <v>0.37428299999999998</v>
      </c>
      <c r="M773">
        <v>-0.297485</v>
      </c>
      <c r="N773">
        <v>0.41995199999999999</v>
      </c>
      <c r="O773">
        <v>-6.8755999999999998E-2</v>
      </c>
      <c r="P773">
        <v>-0.42799500000000001</v>
      </c>
      <c r="R773">
        <v>0.76996799999999999</v>
      </c>
    </row>
    <row r="774" spans="1:18" x14ac:dyDescent="0.55000000000000004">
      <c r="A774">
        <v>772</v>
      </c>
      <c r="B774">
        <v>16.474063999999998</v>
      </c>
      <c r="C774">
        <v>83.134519999999995</v>
      </c>
      <c r="D774">
        <v>2.2503229999999999</v>
      </c>
      <c r="F774">
        <v>3.0319050000000001</v>
      </c>
      <c r="G774">
        <v>3.2345640000000002</v>
      </c>
      <c r="H774">
        <v>3.266956</v>
      </c>
      <c r="I774">
        <v>3.3187289999999998</v>
      </c>
      <c r="J774">
        <v>2.7292329999999998</v>
      </c>
      <c r="L774">
        <v>0.380102</v>
      </c>
      <c r="M774">
        <v>-0.285136</v>
      </c>
      <c r="N774">
        <v>0.44366499999999998</v>
      </c>
      <c r="O774">
        <v>-3.4795E-2</v>
      </c>
      <c r="P774">
        <v>-0.50383599999999995</v>
      </c>
      <c r="R774">
        <v>0.82321299999999997</v>
      </c>
    </row>
    <row r="775" spans="1:18" x14ac:dyDescent="0.55000000000000004">
      <c r="A775">
        <v>773</v>
      </c>
      <c r="B775">
        <v>16.474063999999998</v>
      </c>
      <c r="C775">
        <v>83.134519999999995</v>
      </c>
      <c r="D775">
        <v>2.2769840000000001</v>
      </c>
      <c r="F775">
        <v>2.8413780000000002</v>
      </c>
      <c r="G775">
        <v>3.161171</v>
      </c>
      <c r="H775">
        <v>3.2594569999999998</v>
      </c>
      <c r="I775">
        <v>3.2682869999999999</v>
      </c>
      <c r="J775">
        <v>2.7663760000000002</v>
      </c>
      <c r="L775">
        <v>0.32978400000000002</v>
      </c>
      <c r="M775">
        <v>-0.35489599999999999</v>
      </c>
      <c r="N775">
        <v>0.42772199999999999</v>
      </c>
      <c r="O775">
        <v>-7.5360000000000002E-3</v>
      </c>
      <c r="P775">
        <v>-0.39507399999999998</v>
      </c>
      <c r="R775">
        <v>0.75749299999999997</v>
      </c>
    </row>
    <row r="776" spans="1:18" x14ac:dyDescent="0.55000000000000004">
      <c r="A776">
        <v>774</v>
      </c>
      <c r="B776">
        <v>16.474063999999998</v>
      </c>
      <c r="C776">
        <v>83.134519999999995</v>
      </c>
      <c r="D776">
        <v>2.2441840000000002</v>
      </c>
      <c r="F776">
        <v>3.0532330000000001</v>
      </c>
      <c r="G776">
        <v>3.1574119999999999</v>
      </c>
      <c r="H776">
        <v>3.3575520000000001</v>
      </c>
      <c r="I776">
        <v>3.4969610000000002</v>
      </c>
      <c r="J776">
        <v>2.8180179999999999</v>
      </c>
      <c r="L776">
        <v>0.34534900000000002</v>
      </c>
      <c r="M776">
        <v>-0.31378600000000001</v>
      </c>
      <c r="N776">
        <v>0.40407900000000002</v>
      </c>
      <c r="O776">
        <v>-4.5710000000000001E-2</v>
      </c>
      <c r="P776">
        <v>-0.38993299999999997</v>
      </c>
      <c r="R776">
        <v>0.73153599999999996</v>
      </c>
    </row>
    <row r="777" spans="1:18" x14ac:dyDescent="0.55000000000000004">
      <c r="A777">
        <v>775</v>
      </c>
      <c r="B777">
        <v>16.474063999999998</v>
      </c>
      <c r="C777">
        <v>83.134519999999995</v>
      </c>
      <c r="D777">
        <v>2.245571</v>
      </c>
      <c r="F777">
        <v>3.0636999999999999</v>
      </c>
      <c r="G777">
        <v>3.1974999999999998</v>
      </c>
      <c r="H777">
        <v>3.335931</v>
      </c>
      <c r="I777">
        <v>3.4219279999999999</v>
      </c>
      <c r="J777">
        <v>2.9010889999999998</v>
      </c>
      <c r="L777">
        <v>0.245893</v>
      </c>
      <c r="M777">
        <v>-0.301651</v>
      </c>
      <c r="N777">
        <v>0.43663800000000003</v>
      </c>
      <c r="O777">
        <v>3.8103999999999999E-2</v>
      </c>
      <c r="P777">
        <v>-0.418985</v>
      </c>
      <c r="R777">
        <v>0.72049200000000002</v>
      </c>
    </row>
    <row r="778" spans="1:18" x14ac:dyDescent="0.55000000000000004">
      <c r="A778">
        <v>776</v>
      </c>
      <c r="B778">
        <v>16.474063999999998</v>
      </c>
      <c r="C778">
        <v>83.134519999999995</v>
      </c>
      <c r="D778">
        <v>2.2371259999999999</v>
      </c>
      <c r="F778">
        <v>3.1591300000000002</v>
      </c>
      <c r="G778">
        <v>3.3588260000000001</v>
      </c>
      <c r="H778">
        <v>3.2098330000000002</v>
      </c>
      <c r="I778">
        <v>3.4047839999999998</v>
      </c>
      <c r="J778">
        <v>2.9162490000000001</v>
      </c>
      <c r="L778">
        <v>0.15098600000000001</v>
      </c>
      <c r="M778">
        <v>-0.23483100000000001</v>
      </c>
      <c r="N778">
        <v>0.51363199999999998</v>
      </c>
      <c r="O778">
        <v>-5.6154999999999997E-2</v>
      </c>
      <c r="P778">
        <v>-0.37363299999999999</v>
      </c>
      <c r="R778">
        <v>0.696071</v>
      </c>
    </row>
    <row r="779" spans="1:18" x14ac:dyDescent="0.55000000000000004">
      <c r="A779">
        <v>777</v>
      </c>
      <c r="B779">
        <v>16.474063999999998</v>
      </c>
      <c r="C779">
        <v>83.134519999999995</v>
      </c>
      <c r="D779">
        <v>2.2918669999999999</v>
      </c>
      <c r="F779">
        <v>3.3259650000000001</v>
      </c>
      <c r="G779">
        <v>3.2686769999999998</v>
      </c>
      <c r="H779">
        <v>3.3012079999999999</v>
      </c>
      <c r="I779">
        <v>3.4561860000000002</v>
      </c>
      <c r="J779">
        <v>2.9380769999999998</v>
      </c>
      <c r="L779">
        <v>7.6801999999999995E-2</v>
      </c>
      <c r="M779">
        <v>-0.248421</v>
      </c>
      <c r="N779">
        <v>0.54153700000000005</v>
      </c>
      <c r="O779">
        <v>-2.604E-3</v>
      </c>
      <c r="P779">
        <v>-0.36731399999999997</v>
      </c>
      <c r="R779">
        <v>0.70413099999999995</v>
      </c>
    </row>
    <row r="780" spans="1:18" x14ac:dyDescent="0.55000000000000004">
      <c r="A780">
        <v>778</v>
      </c>
      <c r="B780">
        <v>16.474063999999998</v>
      </c>
      <c r="C780">
        <v>83.134519999999995</v>
      </c>
      <c r="D780">
        <v>2.3110599999999999</v>
      </c>
      <c r="F780">
        <v>3.468378</v>
      </c>
      <c r="G780">
        <v>3.0800149999999999</v>
      </c>
      <c r="H780">
        <v>3.4539680000000001</v>
      </c>
      <c r="I780">
        <v>3.514103</v>
      </c>
      <c r="J780">
        <v>2.9800439999999999</v>
      </c>
      <c r="L780">
        <v>6.2093000000000002E-2</v>
      </c>
      <c r="M780">
        <v>-0.17707100000000001</v>
      </c>
      <c r="N780">
        <v>0.55005700000000002</v>
      </c>
      <c r="O780">
        <v>-4.2304000000000001E-2</v>
      </c>
      <c r="P780">
        <v>-0.39277400000000001</v>
      </c>
      <c r="R780">
        <v>0.70273300000000005</v>
      </c>
    </row>
    <row r="781" spans="1:18" x14ac:dyDescent="0.55000000000000004">
      <c r="A781">
        <v>779</v>
      </c>
      <c r="B781">
        <v>41.292413000000003</v>
      </c>
      <c r="C781">
        <v>83.134519999999995</v>
      </c>
      <c r="D781">
        <v>2.3241459999999998</v>
      </c>
      <c r="F781">
        <v>3.5598179999999999</v>
      </c>
      <c r="G781">
        <v>3.1289989999999999</v>
      </c>
      <c r="H781">
        <v>3.5405929999999999</v>
      </c>
      <c r="I781">
        <v>3.793844</v>
      </c>
      <c r="J781">
        <v>3.0791729999999999</v>
      </c>
      <c r="L781">
        <v>0.133105</v>
      </c>
      <c r="M781">
        <v>-0.178734</v>
      </c>
      <c r="N781">
        <v>0.47831200000000001</v>
      </c>
      <c r="O781">
        <v>-0.111724</v>
      </c>
      <c r="P781">
        <v>-0.32095899999999999</v>
      </c>
      <c r="R781">
        <v>0.62764799999999998</v>
      </c>
    </row>
    <row r="782" spans="1:18" x14ac:dyDescent="0.55000000000000004">
      <c r="A782">
        <v>780</v>
      </c>
      <c r="B782">
        <v>41.292413000000003</v>
      </c>
      <c r="C782">
        <v>83.134519999999995</v>
      </c>
      <c r="D782">
        <v>2.4141789999999999</v>
      </c>
      <c r="F782">
        <v>3.4045209999999999</v>
      </c>
      <c r="G782">
        <v>3.1683530000000002</v>
      </c>
      <c r="H782">
        <v>3.6207859999999998</v>
      </c>
      <c r="I782">
        <v>3.6761560000000002</v>
      </c>
      <c r="J782">
        <v>3.344312</v>
      </c>
      <c r="L782">
        <v>9.2628000000000002E-2</v>
      </c>
      <c r="M782">
        <v>-0.105417</v>
      </c>
      <c r="N782">
        <v>0.51662799999999998</v>
      </c>
      <c r="O782">
        <v>-0.150399</v>
      </c>
      <c r="P782">
        <v>-0.35343999999999998</v>
      </c>
      <c r="R782">
        <v>0.658891</v>
      </c>
    </row>
    <row r="783" spans="1:18" x14ac:dyDescent="0.55000000000000004">
      <c r="A783">
        <v>781</v>
      </c>
      <c r="B783">
        <v>41.292413000000003</v>
      </c>
      <c r="C783">
        <v>83.134519999999995</v>
      </c>
      <c r="D783">
        <v>2.3999380000000001</v>
      </c>
      <c r="F783">
        <v>3.1953140000000002</v>
      </c>
      <c r="G783">
        <v>3.3173789999999999</v>
      </c>
      <c r="H783">
        <v>4.0159029999999998</v>
      </c>
      <c r="I783">
        <v>3.7518820000000002</v>
      </c>
      <c r="J783">
        <v>3.354231</v>
      </c>
      <c r="L783">
        <v>0.172347</v>
      </c>
      <c r="M783">
        <v>-5.9565E-2</v>
      </c>
      <c r="N783">
        <v>0.39388099999999998</v>
      </c>
      <c r="O783">
        <v>-0.146088</v>
      </c>
      <c r="P783">
        <v>-0.36057499999999998</v>
      </c>
      <c r="R783">
        <v>0.58287999999999995</v>
      </c>
    </row>
    <row r="784" spans="1:18" x14ac:dyDescent="0.55000000000000004">
      <c r="A784">
        <v>782</v>
      </c>
      <c r="B784">
        <v>41.143773000000003</v>
      </c>
      <c r="C784">
        <v>83.134519999999995</v>
      </c>
      <c r="D784">
        <v>2.401173</v>
      </c>
      <c r="F784">
        <v>3.3997959999999998</v>
      </c>
      <c r="G784">
        <v>3.2974960000000002</v>
      </c>
      <c r="H784">
        <v>3.9689359999999998</v>
      </c>
      <c r="I784">
        <v>4.0218400000000001</v>
      </c>
      <c r="J784">
        <v>3.521045</v>
      </c>
      <c r="L784">
        <v>9.307E-2</v>
      </c>
      <c r="M784">
        <v>-0.143479</v>
      </c>
      <c r="N784">
        <v>0.35317199999999999</v>
      </c>
      <c r="O784">
        <v>1.5408E-2</v>
      </c>
      <c r="P784">
        <v>-0.31817000000000001</v>
      </c>
      <c r="R784">
        <v>0.50541899999999995</v>
      </c>
    </row>
    <row r="785" spans="1:18" x14ac:dyDescent="0.55000000000000004">
      <c r="A785">
        <v>783</v>
      </c>
      <c r="B785">
        <v>41.143773000000003</v>
      </c>
      <c r="C785">
        <v>83.134519999999995</v>
      </c>
      <c r="D785">
        <v>2.4437329999999999</v>
      </c>
      <c r="F785">
        <v>3.4382869999999999</v>
      </c>
      <c r="G785">
        <v>3.2086030000000001</v>
      </c>
      <c r="H785">
        <v>4.1660159999999999</v>
      </c>
      <c r="I785">
        <v>3.8943020000000002</v>
      </c>
      <c r="J785">
        <v>3.5153430000000001</v>
      </c>
      <c r="L785">
        <v>4.1463E-2</v>
      </c>
      <c r="M785">
        <v>-0.16015399999999999</v>
      </c>
      <c r="N785">
        <v>0.32183299999999998</v>
      </c>
      <c r="O785">
        <v>9.1189000000000006E-2</v>
      </c>
      <c r="P785">
        <v>-0.29433100000000001</v>
      </c>
      <c r="R785">
        <v>0.47527999999999998</v>
      </c>
    </row>
    <row r="786" spans="1:18" x14ac:dyDescent="0.55000000000000004">
      <c r="A786">
        <v>784</v>
      </c>
      <c r="B786">
        <v>28.970099000000001</v>
      </c>
      <c r="C786">
        <v>72.792212000000006</v>
      </c>
      <c r="D786">
        <v>2.4813130000000001</v>
      </c>
      <c r="F786">
        <v>3.524886</v>
      </c>
      <c r="G786">
        <v>3.6076459999999999</v>
      </c>
      <c r="H786">
        <v>4.3223820000000002</v>
      </c>
      <c r="I786">
        <v>3.9251550000000002</v>
      </c>
      <c r="J786">
        <v>3.7050700000000001</v>
      </c>
      <c r="L786">
        <v>2.3765000000000001E-2</v>
      </c>
      <c r="M786">
        <v>-0.19974600000000001</v>
      </c>
      <c r="N786">
        <v>0.36969200000000002</v>
      </c>
      <c r="O786">
        <v>0.116912</v>
      </c>
      <c r="P786">
        <v>-0.31062299999999998</v>
      </c>
      <c r="R786">
        <v>0.535995</v>
      </c>
    </row>
    <row r="787" spans="1:18" x14ac:dyDescent="0.55000000000000004">
      <c r="A787">
        <v>785</v>
      </c>
      <c r="B787">
        <v>28.970099000000001</v>
      </c>
      <c r="C787">
        <v>75.968537999999995</v>
      </c>
      <c r="D787">
        <v>2.5361750000000001</v>
      </c>
      <c r="F787">
        <v>3.578719</v>
      </c>
      <c r="G787">
        <v>3.7895319999999999</v>
      </c>
      <c r="H787">
        <v>4.3768989999999999</v>
      </c>
      <c r="I787">
        <v>4.0159929999999999</v>
      </c>
      <c r="J787">
        <v>3.6188180000000001</v>
      </c>
      <c r="L787">
        <v>1.8797999999999999E-2</v>
      </c>
      <c r="M787">
        <v>-0.186447</v>
      </c>
      <c r="N787">
        <v>0.38570300000000002</v>
      </c>
      <c r="O787">
        <v>4.2264999999999997E-2</v>
      </c>
      <c r="P787">
        <v>-0.26031900000000002</v>
      </c>
      <c r="R787">
        <v>0.50342299999999995</v>
      </c>
    </row>
    <row r="788" spans="1:18" x14ac:dyDescent="0.55000000000000004">
      <c r="A788">
        <v>786</v>
      </c>
      <c r="B788">
        <v>28.970099000000001</v>
      </c>
      <c r="C788">
        <v>75.968537999999995</v>
      </c>
      <c r="D788">
        <v>2.529757</v>
      </c>
      <c r="F788">
        <v>3.4315889999999998</v>
      </c>
      <c r="G788">
        <v>3.5075240000000001</v>
      </c>
      <c r="H788">
        <v>4.5569129999999998</v>
      </c>
      <c r="I788">
        <v>4.319928</v>
      </c>
      <c r="J788">
        <v>3.7106599999999998</v>
      </c>
      <c r="L788">
        <v>-6.4438999999999996E-2</v>
      </c>
      <c r="M788">
        <v>-0.101713</v>
      </c>
      <c r="N788">
        <v>0.39005000000000001</v>
      </c>
      <c r="O788">
        <v>8.6514999999999995E-2</v>
      </c>
      <c r="P788">
        <v>-0.31041200000000002</v>
      </c>
      <c r="R788">
        <v>0.52007400000000004</v>
      </c>
    </row>
    <row r="789" spans="1:18" x14ac:dyDescent="0.55000000000000004">
      <c r="A789">
        <v>787</v>
      </c>
      <c r="B789">
        <v>28.970099000000001</v>
      </c>
      <c r="C789">
        <v>75.968537999999995</v>
      </c>
      <c r="D789">
        <v>2.5885150000000001</v>
      </c>
      <c r="F789">
        <v>3.3881540000000001</v>
      </c>
      <c r="G789">
        <v>4.0491159999999997</v>
      </c>
      <c r="H789">
        <v>4.6572019999999998</v>
      </c>
      <c r="I789">
        <v>4.1273400000000002</v>
      </c>
      <c r="J789">
        <v>3.5884830000000001</v>
      </c>
      <c r="L789">
        <v>-4.6995000000000002E-2</v>
      </c>
      <c r="M789">
        <v>-7.1677000000000005E-2</v>
      </c>
      <c r="N789">
        <v>0.43837199999999998</v>
      </c>
      <c r="O789">
        <v>3.7760000000000002E-2</v>
      </c>
      <c r="P789">
        <v>-0.35745900000000003</v>
      </c>
      <c r="R789">
        <v>0.57333999999999996</v>
      </c>
    </row>
    <row r="790" spans="1:18" x14ac:dyDescent="0.55000000000000004">
      <c r="A790">
        <v>788</v>
      </c>
      <c r="B790">
        <v>28.970099000000001</v>
      </c>
      <c r="C790">
        <v>75.968537999999995</v>
      </c>
      <c r="D790">
        <v>2.596257</v>
      </c>
      <c r="F790">
        <v>3.2086100000000002</v>
      </c>
      <c r="G790">
        <v>3.940455</v>
      </c>
      <c r="H790">
        <v>4.4031310000000001</v>
      </c>
      <c r="I790">
        <v>4.0332540000000003</v>
      </c>
      <c r="J790">
        <v>3.59368</v>
      </c>
      <c r="L790">
        <v>3.8988000000000002E-2</v>
      </c>
      <c r="M790">
        <v>-9.6849000000000005E-2</v>
      </c>
      <c r="N790">
        <v>0.36335499999999998</v>
      </c>
      <c r="O790">
        <v>1.0145E-2</v>
      </c>
      <c r="P790">
        <v>-0.31563999999999998</v>
      </c>
      <c r="R790">
        <v>0.49260399999999999</v>
      </c>
    </row>
    <row r="791" spans="1:18" x14ac:dyDescent="0.55000000000000004">
      <c r="A791">
        <v>789</v>
      </c>
      <c r="B791">
        <v>35.560098000000004</v>
      </c>
      <c r="C791">
        <v>72.792212000000006</v>
      </c>
      <c r="D791">
        <v>2.6031059999999999</v>
      </c>
      <c r="F791">
        <v>3.3897569999999999</v>
      </c>
      <c r="G791">
        <v>3.9444870000000001</v>
      </c>
      <c r="H791">
        <v>4.5356240000000003</v>
      </c>
      <c r="I791">
        <v>3.973662</v>
      </c>
      <c r="J791">
        <v>3.7166220000000001</v>
      </c>
      <c r="L791">
        <v>4.75E-4</v>
      </c>
      <c r="M791">
        <v>-0.15889</v>
      </c>
      <c r="N791">
        <v>0.41489900000000002</v>
      </c>
      <c r="O791">
        <v>-2.1950000000000001E-2</v>
      </c>
      <c r="P791">
        <v>-0.23453499999999999</v>
      </c>
      <c r="R791">
        <v>0.50286799999999998</v>
      </c>
    </row>
    <row r="792" spans="1:18" x14ac:dyDescent="0.55000000000000004">
      <c r="A792">
        <v>790</v>
      </c>
      <c r="B792">
        <v>21.759457999999999</v>
      </c>
      <c r="C792">
        <v>72.792212000000006</v>
      </c>
      <c r="D792">
        <v>2.6049549999999999</v>
      </c>
      <c r="F792">
        <v>3.2575889999999998</v>
      </c>
      <c r="G792">
        <v>4.0657110000000003</v>
      </c>
      <c r="H792">
        <v>4.4089809999999998</v>
      </c>
      <c r="I792">
        <v>4.2189930000000002</v>
      </c>
      <c r="J792">
        <v>3.7592919999999999</v>
      </c>
      <c r="L792">
        <v>-2.5901E-2</v>
      </c>
      <c r="M792">
        <v>-0.17227200000000001</v>
      </c>
      <c r="N792">
        <v>0.44132399999999999</v>
      </c>
      <c r="O792">
        <v>4.8301999999999998E-2</v>
      </c>
      <c r="P792">
        <v>-0.29145399999999999</v>
      </c>
      <c r="R792">
        <v>0.55892200000000003</v>
      </c>
    </row>
    <row r="793" spans="1:18" x14ac:dyDescent="0.55000000000000004">
      <c r="A793">
        <v>791</v>
      </c>
      <c r="B793">
        <v>21.759457999999999</v>
      </c>
      <c r="C793">
        <v>72.792212000000006</v>
      </c>
      <c r="D793">
        <v>2.5988020000000001</v>
      </c>
      <c r="F793">
        <v>3.3667790000000002</v>
      </c>
      <c r="G793">
        <v>3.8556840000000001</v>
      </c>
      <c r="H793">
        <v>4.401421</v>
      </c>
      <c r="I793">
        <v>4.094455</v>
      </c>
      <c r="J793">
        <v>3.9863940000000002</v>
      </c>
      <c r="L793">
        <v>1.8898999999999999E-2</v>
      </c>
      <c r="M793">
        <v>-0.26757999999999998</v>
      </c>
      <c r="N793">
        <v>0.47749399999999997</v>
      </c>
      <c r="O793">
        <v>4.1977E-2</v>
      </c>
      <c r="P793">
        <v>-0.270791</v>
      </c>
      <c r="R793">
        <v>0.61241000000000001</v>
      </c>
    </row>
    <row r="794" spans="1:18" x14ac:dyDescent="0.55000000000000004">
      <c r="A794">
        <v>792</v>
      </c>
      <c r="B794">
        <v>21.759457999999999</v>
      </c>
      <c r="C794">
        <v>77.597722000000005</v>
      </c>
      <c r="D794">
        <v>2.6603850000000002</v>
      </c>
      <c r="F794">
        <v>3.560381</v>
      </c>
      <c r="G794">
        <v>3.8092830000000002</v>
      </c>
      <c r="H794">
        <v>4.4118120000000003</v>
      </c>
      <c r="I794">
        <v>4.096336</v>
      </c>
      <c r="J794">
        <v>4.0726779999999998</v>
      </c>
      <c r="L794">
        <v>8.6040000000000005E-2</v>
      </c>
      <c r="M794">
        <v>-0.191056</v>
      </c>
      <c r="N794">
        <v>0.42297800000000002</v>
      </c>
      <c r="O794">
        <v>-1.1017000000000001E-2</v>
      </c>
      <c r="P794">
        <v>-0.30694399999999999</v>
      </c>
      <c r="R794">
        <v>0.56316200000000005</v>
      </c>
    </row>
    <row r="795" spans="1:18" x14ac:dyDescent="0.55000000000000004">
      <c r="A795">
        <v>793</v>
      </c>
      <c r="B795">
        <v>35.560098000000004</v>
      </c>
      <c r="C795">
        <v>77.597722000000005</v>
      </c>
      <c r="D795">
        <v>2.618007</v>
      </c>
      <c r="F795">
        <v>3.6080329999999998</v>
      </c>
      <c r="G795">
        <v>3.7915580000000002</v>
      </c>
      <c r="H795">
        <v>4.4391109999999996</v>
      </c>
      <c r="I795">
        <v>4.2424720000000002</v>
      </c>
      <c r="J795">
        <v>4.1372340000000003</v>
      </c>
      <c r="L795">
        <v>8.1127000000000005E-2</v>
      </c>
      <c r="M795">
        <v>-0.17325099999999999</v>
      </c>
      <c r="N795">
        <v>0.470856</v>
      </c>
      <c r="O795">
        <v>-5.0737999999999998E-2</v>
      </c>
      <c r="P795">
        <v>-0.32799400000000001</v>
      </c>
      <c r="R795">
        <v>0.60700699999999996</v>
      </c>
    </row>
    <row r="796" spans="1:18" x14ac:dyDescent="0.55000000000000004">
      <c r="A796">
        <v>794</v>
      </c>
      <c r="B796">
        <v>35.560098000000004</v>
      </c>
      <c r="C796">
        <v>77.597722000000005</v>
      </c>
      <c r="D796">
        <v>2.5884230000000001</v>
      </c>
      <c r="F796">
        <v>3.829253</v>
      </c>
      <c r="G796">
        <v>3.774241</v>
      </c>
      <c r="H796">
        <v>4.2591840000000003</v>
      </c>
      <c r="I796">
        <v>4.1225040000000002</v>
      </c>
      <c r="J796">
        <v>4.1573130000000003</v>
      </c>
      <c r="L796">
        <v>1.9462E-2</v>
      </c>
      <c r="M796">
        <v>-0.187916</v>
      </c>
      <c r="N796">
        <v>0.479601</v>
      </c>
      <c r="O796">
        <v>3.2684999999999999E-2</v>
      </c>
      <c r="P796">
        <v>-0.343831</v>
      </c>
      <c r="R796">
        <v>0.62048099999999995</v>
      </c>
    </row>
    <row r="797" spans="1:18" x14ac:dyDescent="0.55000000000000004">
      <c r="A797">
        <v>795</v>
      </c>
      <c r="B797">
        <v>34.322693000000001</v>
      </c>
      <c r="C797">
        <v>77.597722000000005</v>
      </c>
      <c r="D797">
        <v>2.5547680000000001</v>
      </c>
      <c r="F797">
        <v>3.7411919999999999</v>
      </c>
      <c r="G797">
        <v>3.7730969999999999</v>
      </c>
      <c r="H797">
        <v>4.265136</v>
      </c>
      <c r="I797">
        <v>3.8542380000000001</v>
      </c>
      <c r="J797">
        <v>4.3320860000000003</v>
      </c>
      <c r="L797">
        <v>4.9077000000000003E-2</v>
      </c>
      <c r="M797">
        <v>-0.15307399999999999</v>
      </c>
      <c r="N797">
        <v>0.51325900000000002</v>
      </c>
      <c r="O797">
        <v>-1.9040999999999999E-2</v>
      </c>
      <c r="P797">
        <v>-0.39022200000000001</v>
      </c>
      <c r="R797">
        <v>0.66476400000000002</v>
      </c>
    </row>
    <row r="798" spans="1:18" x14ac:dyDescent="0.55000000000000004">
      <c r="A798">
        <v>796</v>
      </c>
      <c r="B798">
        <v>34.322693000000001</v>
      </c>
      <c r="C798">
        <v>77.597722000000005</v>
      </c>
      <c r="D798">
        <v>2.5577670000000001</v>
      </c>
      <c r="F798">
        <v>3.6330360000000002</v>
      </c>
      <c r="G798">
        <v>3.396347</v>
      </c>
      <c r="H798">
        <v>4.1738309999999998</v>
      </c>
      <c r="I798">
        <v>4.0278960000000001</v>
      </c>
      <c r="J798">
        <v>4.4316789999999999</v>
      </c>
      <c r="L798">
        <v>0.107086</v>
      </c>
      <c r="M798">
        <v>-0.186726</v>
      </c>
      <c r="N798">
        <v>0.46433799999999997</v>
      </c>
      <c r="O798">
        <v>-3.3450000000000001E-2</v>
      </c>
      <c r="P798">
        <v>-0.351248</v>
      </c>
      <c r="R798">
        <v>0.621641</v>
      </c>
    </row>
    <row r="799" spans="1:18" x14ac:dyDescent="0.55000000000000004">
      <c r="A799">
        <v>797</v>
      </c>
      <c r="B799">
        <v>34.322693000000001</v>
      </c>
      <c r="C799">
        <v>77.597722000000005</v>
      </c>
      <c r="D799">
        <v>2.669438</v>
      </c>
      <c r="F799">
        <v>3.523326</v>
      </c>
      <c r="G799">
        <v>3.3911690000000001</v>
      </c>
      <c r="H799">
        <v>4.0698280000000002</v>
      </c>
      <c r="I799">
        <v>3.9914339999999999</v>
      </c>
      <c r="J799">
        <v>4.4625399999999997</v>
      </c>
      <c r="L799">
        <v>3.703E-2</v>
      </c>
      <c r="M799">
        <v>-0.20547399999999999</v>
      </c>
      <c r="N799">
        <v>0.49449399999999999</v>
      </c>
      <c r="O799">
        <v>-1.9310999999999998E-2</v>
      </c>
      <c r="P799">
        <v>-0.30673800000000001</v>
      </c>
      <c r="R799">
        <v>0.61852700000000005</v>
      </c>
    </row>
    <row r="800" spans="1:18" x14ac:dyDescent="0.55000000000000004">
      <c r="A800">
        <v>798</v>
      </c>
      <c r="B800">
        <v>34.322693000000001</v>
      </c>
      <c r="C800">
        <v>77.597722000000005</v>
      </c>
      <c r="D800">
        <v>2.6928610000000002</v>
      </c>
      <c r="F800">
        <v>3.2125140000000001</v>
      </c>
      <c r="G800">
        <v>3.4038279999999999</v>
      </c>
      <c r="H800">
        <v>4.411575</v>
      </c>
      <c r="I800">
        <v>3.7930169999999999</v>
      </c>
      <c r="J800">
        <v>4.2816219999999996</v>
      </c>
      <c r="L800">
        <v>3.1634000000000002E-2</v>
      </c>
      <c r="M800">
        <v>-0.17749000000000001</v>
      </c>
      <c r="N800">
        <v>0.46089200000000002</v>
      </c>
      <c r="O800">
        <v>1.9764E-2</v>
      </c>
      <c r="P800">
        <v>-0.33480100000000002</v>
      </c>
      <c r="R800">
        <v>0.59783500000000001</v>
      </c>
    </row>
    <row r="801" spans="1:18" x14ac:dyDescent="0.55000000000000004">
      <c r="A801">
        <v>799</v>
      </c>
      <c r="B801">
        <v>34.322693000000001</v>
      </c>
      <c r="C801">
        <v>77.597722000000005</v>
      </c>
      <c r="D801">
        <v>2.6766580000000002</v>
      </c>
      <c r="F801">
        <v>3.3336540000000001</v>
      </c>
      <c r="G801">
        <v>3.4063560000000002</v>
      </c>
      <c r="H801">
        <v>4.1684380000000001</v>
      </c>
      <c r="I801">
        <v>3.5848429999999998</v>
      </c>
      <c r="J801">
        <v>4.3199769999999997</v>
      </c>
      <c r="L801">
        <v>9.5307000000000003E-2</v>
      </c>
      <c r="M801">
        <v>-0.22886300000000001</v>
      </c>
      <c r="N801">
        <v>0.44051000000000001</v>
      </c>
      <c r="O801">
        <v>-1.1597E-2</v>
      </c>
      <c r="P801">
        <v>-0.29535600000000001</v>
      </c>
      <c r="R801">
        <v>0.58555999999999997</v>
      </c>
    </row>
    <row r="802" spans="1:18" x14ac:dyDescent="0.55000000000000004">
      <c r="A802">
        <v>800</v>
      </c>
      <c r="B802">
        <v>34.322693000000001</v>
      </c>
      <c r="C802">
        <v>77.597722000000005</v>
      </c>
      <c r="D802">
        <v>2.7712080000000001</v>
      </c>
      <c r="F802">
        <v>3.550338</v>
      </c>
      <c r="G802">
        <v>3.583456</v>
      </c>
      <c r="H802">
        <v>4.2735469999999998</v>
      </c>
      <c r="I802">
        <v>3.4647429999999999</v>
      </c>
      <c r="J802">
        <v>4.3708650000000002</v>
      </c>
      <c r="L802">
        <v>0.13911499999999999</v>
      </c>
      <c r="M802">
        <v>-0.29655300000000001</v>
      </c>
      <c r="N802">
        <v>0.45918700000000001</v>
      </c>
      <c r="O802">
        <v>-0.10084799999999999</v>
      </c>
      <c r="P802">
        <v>-0.200901</v>
      </c>
      <c r="R802">
        <v>0.60719100000000004</v>
      </c>
    </row>
    <row r="803" spans="1:18" x14ac:dyDescent="0.55000000000000004">
      <c r="A803">
        <v>801</v>
      </c>
      <c r="B803">
        <v>34.322693000000001</v>
      </c>
      <c r="C803">
        <v>77.597722000000005</v>
      </c>
      <c r="D803">
        <v>2.7849219999999999</v>
      </c>
      <c r="F803">
        <v>3.635999</v>
      </c>
      <c r="G803">
        <v>3.8110729999999999</v>
      </c>
      <c r="H803">
        <v>4.1491470000000001</v>
      </c>
      <c r="I803">
        <v>3.552505</v>
      </c>
      <c r="J803">
        <v>4.2582469999999999</v>
      </c>
      <c r="L803">
        <v>0.162189</v>
      </c>
      <c r="M803">
        <v>-0.24682299999999999</v>
      </c>
      <c r="N803">
        <v>0.278638</v>
      </c>
      <c r="O803">
        <v>-3.1220000000000001E-2</v>
      </c>
      <c r="P803">
        <v>-0.16278400000000001</v>
      </c>
      <c r="R803">
        <v>0.43856600000000001</v>
      </c>
    </row>
    <row r="804" spans="1:18" x14ac:dyDescent="0.55000000000000004">
      <c r="A804">
        <v>802</v>
      </c>
      <c r="B804">
        <v>32.650694999999999</v>
      </c>
      <c r="C804">
        <v>77.597722000000005</v>
      </c>
      <c r="D804">
        <v>2.7709320000000002</v>
      </c>
      <c r="F804">
        <v>3.6987779999999999</v>
      </c>
      <c r="G804">
        <v>3.8134600000000001</v>
      </c>
      <c r="H804">
        <v>4.2649619999999997</v>
      </c>
      <c r="I804">
        <v>3.3985859999999999</v>
      </c>
      <c r="J804">
        <v>4.2400099999999998</v>
      </c>
      <c r="L804">
        <v>0.14339299999999999</v>
      </c>
      <c r="M804">
        <v>-0.18646699999999999</v>
      </c>
      <c r="N804">
        <v>0.232242</v>
      </c>
      <c r="O804">
        <v>-9.0870999999999993E-2</v>
      </c>
      <c r="P804">
        <v>-9.8296999999999995E-2</v>
      </c>
      <c r="R804">
        <v>0.35663400000000001</v>
      </c>
    </row>
    <row r="805" spans="1:18" x14ac:dyDescent="0.55000000000000004">
      <c r="A805">
        <v>803</v>
      </c>
      <c r="B805">
        <v>32.650694999999999</v>
      </c>
      <c r="C805">
        <v>85.829313999999997</v>
      </c>
      <c r="D805">
        <v>2.7838729999999998</v>
      </c>
      <c r="F805">
        <v>3.899508</v>
      </c>
      <c r="G805">
        <v>3.6060970000000001</v>
      </c>
      <c r="H805">
        <v>4.2809270000000001</v>
      </c>
      <c r="I805">
        <v>3.4644919999999999</v>
      </c>
      <c r="J805">
        <v>4.2084169999999999</v>
      </c>
      <c r="L805">
        <v>0.13139799999999999</v>
      </c>
      <c r="M805">
        <v>-0.124361</v>
      </c>
      <c r="N805">
        <v>0.100177</v>
      </c>
      <c r="O805">
        <v>-8.0700000000000008E-3</v>
      </c>
      <c r="P805">
        <v>-9.9142999999999995E-2</v>
      </c>
      <c r="R805">
        <v>0.22947999999999999</v>
      </c>
    </row>
    <row r="806" spans="1:18" x14ac:dyDescent="0.55000000000000004">
      <c r="A806">
        <v>804</v>
      </c>
      <c r="B806">
        <v>32.650694999999999</v>
      </c>
      <c r="C806">
        <v>85.829313999999997</v>
      </c>
      <c r="D806">
        <v>2.7919649999999998</v>
      </c>
      <c r="F806">
        <v>3.9879859999999998</v>
      </c>
      <c r="G806">
        <v>3.6767609999999999</v>
      </c>
      <c r="H806">
        <v>4.5703750000000003</v>
      </c>
      <c r="I806">
        <v>3.4810059999999998</v>
      </c>
      <c r="J806">
        <v>4.3271639999999998</v>
      </c>
      <c r="L806">
        <v>0.20339299999999999</v>
      </c>
      <c r="M806">
        <v>-0.11394899999999999</v>
      </c>
      <c r="N806">
        <v>-4.3291999999999997E-2</v>
      </c>
      <c r="O806">
        <v>-2.2134999999999998E-2</v>
      </c>
      <c r="P806">
        <v>-2.4017E-2</v>
      </c>
      <c r="R806">
        <v>0.23936199999999999</v>
      </c>
    </row>
    <row r="807" spans="1:18" x14ac:dyDescent="0.55000000000000004">
      <c r="A807">
        <v>805</v>
      </c>
      <c r="B807">
        <v>34.322693000000001</v>
      </c>
      <c r="C807">
        <v>85.829313999999997</v>
      </c>
      <c r="D807">
        <v>2.773342</v>
      </c>
      <c r="F807">
        <v>4.2206679999999999</v>
      </c>
      <c r="G807">
        <v>3.7244899999999999</v>
      </c>
      <c r="H807">
        <v>4.7177410000000002</v>
      </c>
      <c r="I807">
        <v>3.495552</v>
      </c>
      <c r="J807">
        <v>4.297078</v>
      </c>
      <c r="L807">
        <v>0.13340099999999999</v>
      </c>
      <c r="M807">
        <v>-8.4567000000000003E-2</v>
      </c>
      <c r="N807">
        <v>-2.1495E-2</v>
      </c>
      <c r="O807">
        <v>3.9324999999999999E-2</v>
      </c>
      <c r="P807">
        <v>-6.6665000000000002E-2</v>
      </c>
      <c r="R807">
        <v>0.1772</v>
      </c>
    </row>
    <row r="808" spans="1:18" x14ac:dyDescent="0.55000000000000004">
      <c r="A808">
        <v>806</v>
      </c>
      <c r="B808">
        <v>34.322693000000001</v>
      </c>
      <c r="C808">
        <v>85.829313999999997</v>
      </c>
      <c r="D808">
        <v>2.7763529999999998</v>
      </c>
      <c r="F808">
        <v>4.2565379999999999</v>
      </c>
      <c r="G808">
        <v>3.6981950000000001</v>
      </c>
      <c r="H808">
        <v>4.7201069999999996</v>
      </c>
      <c r="I808">
        <v>3.6937220000000002</v>
      </c>
      <c r="J808">
        <v>4.1137319999999997</v>
      </c>
      <c r="L808">
        <v>6.3750000000000001E-2</v>
      </c>
      <c r="M808">
        <v>-2.596E-2</v>
      </c>
      <c r="N808">
        <v>1.8200999999999998E-2</v>
      </c>
      <c r="O808">
        <v>1.6041E-2</v>
      </c>
      <c r="P808">
        <v>-7.2033E-2</v>
      </c>
      <c r="R808">
        <v>0.102544</v>
      </c>
    </row>
    <row r="809" spans="1:18" x14ac:dyDescent="0.55000000000000004">
      <c r="A809">
        <v>807</v>
      </c>
      <c r="B809">
        <v>34.322693000000001</v>
      </c>
      <c r="C809">
        <v>85.829313999999997</v>
      </c>
      <c r="D809">
        <v>2.8358349999999999</v>
      </c>
      <c r="F809">
        <v>4.2214669999999996</v>
      </c>
      <c r="G809">
        <v>3.8028019999999998</v>
      </c>
      <c r="H809">
        <v>4.5493860000000002</v>
      </c>
      <c r="I809">
        <v>3.6887219999999998</v>
      </c>
      <c r="J809">
        <v>4.292859</v>
      </c>
      <c r="L809">
        <v>0.122213</v>
      </c>
      <c r="M809">
        <v>-1.6983000000000002E-2</v>
      </c>
      <c r="N809">
        <v>2.1988000000000001E-2</v>
      </c>
      <c r="O809">
        <v>2.3344E-2</v>
      </c>
      <c r="P809">
        <v>-0.150562</v>
      </c>
      <c r="R809">
        <v>0.19728599999999999</v>
      </c>
    </row>
    <row r="810" spans="1:18" x14ac:dyDescent="0.55000000000000004">
      <c r="A810">
        <v>808</v>
      </c>
      <c r="B810">
        <v>32.384878</v>
      </c>
      <c r="C810">
        <v>85.829313999999997</v>
      </c>
      <c r="D810">
        <v>2.8959549999999998</v>
      </c>
      <c r="F810">
        <v>3.9155129999999998</v>
      </c>
      <c r="G810">
        <v>3.7568839999999999</v>
      </c>
      <c r="H810">
        <v>4.3770030000000002</v>
      </c>
      <c r="I810">
        <v>3.5037539999999998</v>
      </c>
      <c r="J810">
        <v>4.2261600000000001</v>
      </c>
      <c r="L810">
        <v>0.145208</v>
      </c>
      <c r="M810">
        <v>6.3402E-2</v>
      </c>
      <c r="N810">
        <v>-2.0663000000000001E-2</v>
      </c>
      <c r="O810">
        <v>0.106472</v>
      </c>
      <c r="P810">
        <v>-0.29441800000000001</v>
      </c>
      <c r="R810">
        <v>0.351497</v>
      </c>
    </row>
    <row r="811" spans="1:18" x14ac:dyDescent="0.55000000000000004">
      <c r="A811">
        <v>809</v>
      </c>
      <c r="B811">
        <v>32.384878</v>
      </c>
      <c r="C811">
        <v>85.829313999999997</v>
      </c>
      <c r="D811">
        <v>2.8528609999999999</v>
      </c>
      <c r="F811">
        <v>4.0492809999999997</v>
      </c>
      <c r="G811">
        <v>3.6002879999999999</v>
      </c>
      <c r="H811">
        <v>4.0090180000000002</v>
      </c>
      <c r="I811">
        <v>3.4749319999999999</v>
      </c>
      <c r="J811">
        <v>4.1194670000000002</v>
      </c>
      <c r="L811">
        <v>0.16719300000000001</v>
      </c>
      <c r="M811">
        <v>6.8170999999999995E-2</v>
      </c>
      <c r="N811">
        <v>-1.9009999999999999E-2</v>
      </c>
      <c r="O811">
        <v>0.17066400000000001</v>
      </c>
      <c r="P811">
        <v>-0.387017</v>
      </c>
      <c r="R811">
        <v>0.46029399999999998</v>
      </c>
    </row>
    <row r="812" spans="1:18" x14ac:dyDescent="0.55000000000000004">
      <c r="A812">
        <v>810</v>
      </c>
      <c r="B812">
        <v>28.282767</v>
      </c>
      <c r="C812">
        <v>85.829313999999997</v>
      </c>
      <c r="D812">
        <v>2.8383050000000001</v>
      </c>
      <c r="F812">
        <v>4.0813119999999996</v>
      </c>
      <c r="G812">
        <v>3.5902370000000001</v>
      </c>
      <c r="H812">
        <v>4.0538119999999997</v>
      </c>
      <c r="I812">
        <v>3.2388810000000001</v>
      </c>
      <c r="J812">
        <v>3.8907560000000001</v>
      </c>
      <c r="L812">
        <v>0.120238</v>
      </c>
      <c r="M812">
        <v>-4.7990000000000003E-3</v>
      </c>
      <c r="N812">
        <v>2.7716999999999999E-2</v>
      </c>
      <c r="O812">
        <v>0.13139000000000001</v>
      </c>
      <c r="P812">
        <v>-0.27454699999999999</v>
      </c>
      <c r="R812">
        <v>0.328463</v>
      </c>
    </row>
    <row r="813" spans="1:18" x14ac:dyDescent="0.55000000000000004">
      <c r="A813">
        <v>811</v>
      </c>
      <c r="B813">
        <v>28.282767</v>
      </c>
      <c r="C813">
        <v>79.714652000000001</v>
      </c>
      <c r="D813">
        <v>2.9210609999999999</v>
      </c>
      <c r="F813">
        <v>4.2005530000000002</v>
      </c>
      <c r="G813">
        <v>3.4570439999999998</v>
      </c>
      <c r="H813">
        <v>4.0984340000000001</v>
      </c>
      <c r="I813">
        <v>3.4209309999999999</v>
      </c>
      <c r="J813">
        <v>3.7792629999999998</v>
      </c>
      <c r="L813">
        <v>0.16130800000000001</v>
      </c>
      <c r="M813">
        <v>-0.10850700000000001</v>
      </c>
      <c r="N813">
        <v>0.179059</v>
      </c>
      <c r="O813">
        <v>8.4065000000000001E-2</v>
      </c>
      <c r="P813">
        <v>-0.31592599999999998</v>
      </c>
      <c r="R813">
        <v>0.42039500000000002</v>
      </c>
    </row>
    <row r="814" spans="1:18" x14ac:dyDescent="0.55000000000000004">
      <c r="A814">
        <v>812</v>
      </c>
      <c r="B814">
        <v>28.282767</v>
      </c>
      <c r="C814">
        <v>79.714652000000001</v>
      </c>
      <c r="D814">
        <v>2.9598909999999998</v>
      </c>
      <c r="F814">
        <v>3.8627440000000002</v>
      </c>
      <c r="G814">
        <v>3.218845</v>
      </c>
      <c r="H814">
        <v>4.0979029999999996</v>
      </c>
      <c r="I814">
        <v>3.4605939999999999</v>
      </c>
      <c r="J814">
        <v>3.7246790000000001</v>
      </c>
      <c r="L814">
        <v>5.5725999999999998E-2</v>
      </c>
      <c r="M814">
        <v>-0.138262</v>
      </c>
      <c r="N814">
        <v>0.217588</v>
      </c>
      <c r="O814">
        <v>3.8341E-2</v>
      </c>
      <c r="P814">
        <v>-0.17339299999999999</v>
      </c>
      <c r="R814">
        <v>0.317965</v>
      </c>
    </row>
    <row r="815" spans="1:18" x14ac:dyDescent="0.55000000000000004">
      <c r="A815">
        <v>813</v>
      </c>
      <c r="B815">
        <v>32.384878</v>
      </c>
      <c r="C815">
        <v>79.714652000000001</v>
      </c>
      <c r="D815">
        <v>2.932172</v>
      </c>
      <c r="F815">
        <v>4.0362489999999998</v>
      </c>
      <c r="G815">
        <v>3.3914810000000002</v>
      </c>
      <c r="H815">
        <v>4.1630750000000001</v>
      </c>
      <c r="I815">
        <v>3.6167639999999999</v>
      </c>
      <c r="J815">
        <v>3.7938130000000001</v>
      </c>
      <c r="L815">
        <v>-1.7648E-2</v>
      </c>
      <c r="M815">
        <v>3.7035999999999999E-2</v>
      </c>
      <c r="N815">
        <v>0.19141</v>
      </c>
      <c r="O815">
        <v>4.0009000000000003E-2</v>
      </c>
      <c r="P815">
        <v>-0.25080599999999997</v>
      </c>
      <c r="R815">
        <v>0.320664</v>
      </c>
    </row>
    <row r="816" spans="1:18" x14ac:dyDescent="0.55000000000000004">
      <c r="A816">
        <v>814</v>
      </c>
      <c r="B816">
        <v>32.384878</v>
      </c>
      <c r="C816">
        <v>79.714652000000001</v>
      </c>
      <c r="D816">
        <v>2.943095</v>
      </c>
      <c r="F816">
        <v>3.6439810000000001</v>
      </c>
      <c r="G816">
        <v>3.5579640000000001</v>
      </c>
      <c r="H816">
        <v>4.0113190000000003</v>
      </c>
      <c r="I816">
        <v>3.6616689999999998</v>
      </c>
      <c r="J816">
        <v>3.9946060000000001</v>
      </c>
      <c r="L816">
        <v>-8.2158999999999996E-2</v>
      </c>
      <c r="M816">
        <v>0.115888</v>
      </c>
      <c r="N816">
        <v>7.9806000000000002E-2</v>
      </c>
      <c r="O816">
        <v>7.1229000000000001E-2</v>
      </c>
      <c r="P816">
        <v>-0.18476400000000001</v>
      </c>
      <c r="R816">
        <v>0.256438</v>
      </c>
    </row>
    <row r="817" spans="1:18" x14ac:dyDescent="0.55000000000000004">
      <c r="A817">
        <v>815</v>
      </c>
      <c r="B817">
        <v>32.384878</v>
      </c>
      <c r="C817">
        <v>79.714652000000001</v>
      </c>
      <c r="D817">
        <v>2.9141300000000001</v>
      </c>
      <c r="F817">
        <v>3.5128529999999998</v>
      </c>
      <c r="G817">
        <v>3.864487</v>
      </c>
      <c r="H817">
        <v>3.9123009999999998</v>
      </c>
      <c r="I817">
        <v>3.5911870000000001</v>
      </c>
      <c r="J817">
        <v>3.9148990000000001</v>
      </c>
      <c r="L817">
        <v>-6.7662E-2</v>
      </c>
      <c r="M817">
        <v>6.8540000000000004E-2</v>
      </c>
      <c r="N817">
        <v>8.4433999999999995E-2</v>
      </c>
      <c r="O817">
        <v>7.0830000000000004E-2</v>
      </c>
      <c r="P817">
        <v>-0.156141</v>
      </c>
      <c r="R817">
        <v>0.21401400000000001</v>
      </c>
    </row>
    <row r="818" spans="1:18" x14ac:dyDescent="0.55000000000000004">
      <c r="A818">
        <v>816</v>
      </c>
      <c r="B818">
        <v>36.719330999999997</v>
      </c>
      <c r="C818">
        <v>79.714652000000001</v>
      </c>
      <c r="D818">
        <v>2.9129890000000001</v>
      </c>
      <c r="F818">
        <v>3.7199599999999999</v>
      </c>
      <c r="G818">
        <v>3.9049580000000002</v>
      </c>
      <c r="H818">
        <v>4.0277500000000002</v>
      </c>
      <c r="I818">
        <v>3.6257459999999999</v>
      </c>
      <c r="J818">
        <v>4.0257250000000004</v>
      </c>
      <c r="L818">
        <v>-4.5476999999999997E-2</v>
      </c>
      <c r="M818">
        <v>-2.0562E-2</v>
      </c>
      <c r="N818">
        <v>6.6240999999999994E-2</v>
      </c>
      <c r="O818">
        <v>0.106212</v>
      </c>
      <c r="P818">
        <v>-0.106415</v>
      </c>
      <c r="R818">
        <v>0.171709</v>
      </c>
    </row>
    <row r="819" spans="1:18" x14ac:dyDescent="0.55000000000000004">
      <c r="A819">
        <v>817</v>
      </c>
      <c r="B819">
        <v>36.719330999999997</v>
      </c>
      <c r="C819">
        <v>79.714652000000001</v>
      </c>
      <c r="D819">
        <v>2.8909379999999998</v>
      </c>
      <c r="F819">
        <v>3.9675600000000002</v>
      </c>
      <c r="G819">
        <v>4.1059060000000001</v>
      </c>
      <c r="H819">
        <v>4.0973730000000002</v>
      </c>
      <c r="I819">
        <v>3.5097839999999998</v>
      </c>
      <c r="J819">
        <v>3.98515</v>
      </c>
      <c r="L819">
        <v>-0.10181900000000001</v>
      </c>
      <c r="M819">
        <v>7.3751999999999998E-2</v>
      </c>
      <c r="N819">
        <v>0.10638</v>
      </c>
      <c r="O819">
        <v>4.3406E-2</v>
      </c>
      <c r="P819">
        <v>-0.12171899999999999</v>
      </c>
      <c r="R819">
        <v>0.209338</v>
      </c>
    </row>
    <row r="820" spans="1:18" x14ac:dyDescent="0.55000000000000004">
      <c r="A820">
        <v>818</v>
      </c>
      <c r="B820">
        <v>38.769117000000001</v>
      </c>
      <c r="C820">
        <v>79.714652000000001</v>
      </c>
      <c r="D820">
        <v>3.0337839999999998</v>
      </c>
      <c r="F820">
        <v>3.9049999999999998</v>
      </c>
      <c r="G820">
        <v>3.804119</v>
      </c>
      <c r="H820">
        <v>4.1847120000000002</v>
      </c>
      <c r="I820">
        <v>3.620546</v>
      </c>
      <c r="J820">
        <v>3.9829340000000002</v>
      </c>
      <c r="L820">
        <v>-0.25553199999999998</v>
      </c>
      <c r="M820">
        <v>0.108364</v>
      </c>
      <c r="N820">
        <v>0.14196</v>
      </c>
      <c r="O820">
        <v>0.130193</v>
      </c>
      <c r="P820">
        <v>-0.124986</v>
      </c>
      <c r="R820">
        <v>0.36022799999999999</v>
      </c>
    </row>
    <row r="821" spans="1:18" x14ac:dyDescent="0.55000000000000004">
      <c r="A821">
        <v>819</v>
      </c>
      <c r="B821">
        <v>38.769117000000001</v>
      </c>
      <c r="C821">
        <v>79.714652000000001</v>
      </c>
      <c r="D821">
        <v>3.0484779999999998</v>
      </c>
      <c r="F821">
        <v>3.8173560000000002</v>
      </c>
      <c r="G821">
        <v>3.739563</v>
      </c>
      <c r="H821">
        <v>4.0809740000000003</v>
      </c>
      <c r="I821">
        <v>3.4361649999999999</v>
      </c>
      <c r="J821">
        <v>3.9426260000000002</v>
      </c>
      <c r="L821">
        <v>-0.25128299999999998</v>
      </c>
      <c r="M821">
        <v>9.1288999999999995E-2</v>
      </c>
      <c r="N821">
        <v>0.16186</v>
      </c>
      <c r="O821">
        <v>0.15202399999999999</v>
      </c>
      <c r="P821">
        <v>-0.153889</v>
      </c>
      <c r="R821">
        <v>0.38008999999999998</v>
      </c>
    </row>
    <row r="822" spans="1:18" x14ac:dyDescent="0.55000000000000004">
      <c r="A822">
        <v>820</v>
      </c>
      <c r="B822">
        <v>38.769117000000001</v>
      </c>
      <c r="C822">
        <v>79.714652000000001</v>
      </c>
      <c r="D822">
        <v>3.0263749999999998</v>
      </c>
      <c r="F822">
        <v>3.995263</v>
      </c>
      <c r="G822">
        <v>3.4037380000000002</v>
      </c>
      <c r="H822">
        <v>4.0600610000000001</v>
      </c>
      <c r="I822">
        <v>3.7011050000000001</v>
      </c>
      <c r="J822">
        <v>3.873456</v>
      </c>
      <c r="L822">
        <v>-0.23761699999999999</v>
      </c>
      <c r="M822">
        <v>0.14967900000000001</v>
      </c>
      <c r="N822">
        <v>0.137377</v>
      </c>
      <c r="O822">
        <v>9.2243000000000006E-2</v>
      </c>
      <c r="P822">
        <v>-0.141683</v>
      </c>
      <c r="R822">
        <v>0.35541600000000001</v>
      </c>
    </row>
    <row r="823" spans="1:18" x14ac:dyDescent="0.55000000000000004">
      <c r="A823">
        <v>821</v>
      </c>
      <c r="B823">
        <v>32.039324000000001</v>
      </c>
      <c r="C823">
        <v>79.714652000000001</v>
      </c>
      <c r="D823">
        <v>3.0569090000000001</v>
      </c>
      <c r="F823">
        <v>3.8090250000000001</v>
      </c>
      <c r="G823">
        <v>3.514529</v>
      </c>
      <c r="H823">
        <v>4.1041059999999998</v>
      </c>
      <c r="I823">
        <v>3.549169</v>
      </c>
      <c r="J823">
        <v>3.6742910000000002</v>
      </c>
      <c r="L823">
        <v>-0.266428</v>
      </c>
      <c r="M823">
        <v>0.152809</v>
      </c>
      <c r="N823">
        <v>0.128584</v>
      </c>
      <c r="O823">
        <v>0.15545</v>
      </c>
      <c r="P823">
        <v>-0.17041500000000001</v>
      </c>
      <c r="R823">
        <v>0.405061</v>
      </c>
    </row>
    <row r="824" spans="1:18" x14ac:dyDescent="0.55000000000000004">
      <c r="A824">
        <v>822</v>
      </c>
      <c r="B824">
        <v>32.039324000000001</v>
      </c>
      <c r="C824">
        <v>79.714652000000001</v>
      </c>
      <c r="D824">
        <v>3.2536710000000002</v>
      </c>
      <c r="F824">
        <v>3.6551659999999999</v>
      </c>
      <c r="G824">
        <v>3.3840720000000002</v>
      </c>
      <c r="H824">
        <v>3.9280400000000002</v>
      </c>
      <c r="I824">
        <v>3.6175700000000002</v>
      </c>
      <c r="J824">
        <v>3.5777109999999999</v>
      </c>
      <c r="L824">
        <v>-0.31591599999999997</v>
      </c>
      <c r="M824">
        <v>0.16983200000000001</v>
      </c>
      <c r="N824">
        <v>0.251475</v>
      </c>
      <c r="O824">
        <v>6.8883E-2</v>
      </c>
      <c r="P824">
        <v>-0.17427500000000001</v>
      </c>
      <c r="R824">
        <v>0.47644799999999998</v>
      </c>
    </row>
    <row r="825" spans="1:18" x14ac:dyDescent="0.55000000000000004">
      <c r="A825">
        <v>823</v>
      </c>
      <c r="B825">
        <v>32.039324000000001</v>
      </c>
      <c r="C825">
        <v>79.714652000000001</v>
      </c>
      <c r="D825">
        <v>3.236669</v>
      </c>
      <c r="F825">
        <v>3.5505059999999999</v>
      </c>
      <c r="G825">
        <v>3.3209409999999999</v>
      </c>
      <c r="H825">
        <v>3.9561709999999999</v>
      </c>
      <c r="I825">
        <v>3.5496750000000001</v>
      </c>
      <c r="J825">
        <v>3.7853919999999999</v>
      </c>
      <c r="L825">
        <v>-0.39887699999999998</v>
      </c>
      <c r="M825">
        <v>0.119559</v>
      </c>
      <c r="N825">
        <v>0.20491300000000001</v>
      </c>
      <c r="O825">
        <v>0.17991099999999999</v>
      </c>
      <c r="P825">
        <v>-0.105506</v>
      </c>
      <c r="R825">
        <v>0.50880800000000004</v>
      </c>
    </row>
    <row r="826" spans="1:18" x14ac:dyDescent="0.55000000000000004">
      <c r="A826">
        <v>824</v>
      </c>
      <c r="B826">
        <v>38.769117000000001</v>
      </c>
      <c r="C826">
        <v>79.714652000000001</v>
      </c>
      <c r="D826">
        <v>3.191595</v>
      </c>
      <c r="F826">
        <v>3.6333449999999998</v>
      </c>
      <c r="G826">
        <v>3.3733710000000001</v>
      </c>
      <c r="H826">
        <v>3.9371849999999999</v>
      </c>
      <c r="I826">
        <v>3.9039380000000001</v>
      </c>
      <c r="J826">
        <v>3.9582549999999999</v>
      </c>
      <c r="L826">
        <v>-0.30379200000000001</v>
      </c>
      <c r="M826">
        <v>9.7208000000000003E-2</v>
      </c>
      <c r="N826">
        <v>0.17115</v>
      </c>
      <c r="O826">
        <v>6.7199999999999996E-2</v>
      </c>
      <c r="P826">
        <v>-3.1765000000000002E-2</v>
      </c>
      <c r="R826">
        <v>0.369535</v>
      </c>
    </row>
    <row r="827" spans="1:18" x14ac:dyDescent="0.55000000000000004">
      <c r="A827">
        <v>825</v>
      </c>
      <c r="B827">
        <v>38.769117000000001</v>
      </c>
      <c r="C827">
        <v>79.714652000000001</v>
      </c>
      <c r="D827">
        <v>3.1571060000000002</v>
      </c>
      <c r="F827">
        <v>3.6018729999999999</v>
      </c>
      <c r="G827">
        <v>3.528651</v>
      </c>
      <c r="H827">
        <v>4.1652230000000001</v>
      </c>
      <c r="I827">
        <v>3.8458160000000001</v>
      </c>
      <c r="J827">
        <v>4.0202540000000004</v>
      </c>
      <c r="L827">
        <v>-0.31683699999999998</v>
      </c>
      <c r="M827">
        <v>0.15337400000000001</v>
      </c>
      <c r="N827">
        <v>0.115688</v>
      </c>
      <c r="O827">
        <v>6.2844999999999998E-2</v>
      </c>
      <c r="P827">
        <v>-1.507E-2</v>
      </c>
      <c r="R827">
        <v>0.37612400000000001</v>
      </c>
    </row>
    <row r="828" spans="1:18" x14ac:dyDescent="0.55000000000000004">
      <c r="A828">
        <v>826</v>
      </c>
      <c r="B828">
        <v>35.817798000000003</v>
      </c>
      <c r="C828">
        <v>79.714652000000001</v>
      </c>
      <c r="D828">
        <v>3.155821</v>
      </c>
      <c r="F828">
        <v>3.4841579999999999</v>
      </c>
      <c r="G828">
        <v>3.6177220000000001</v>
      </c>
      <c r="H828">
        <v>4.1452419999999996</v>
      </c>
      <c r="I828">
        <v>4.0038530000000003</v>
      </c>
      <c r="J828">
        <v>4.3167819999999999</v>
      </c>
      <c r="L828">
        <v>-0.25408399999999998</v>
      </c>
      <c r="M828">
        <v>0.19209399999999999</v>
      </c>
      <c r="N828">
        <v>9.3552999999999997E-2</v>
      </c>
      <c r="O828">
        <v>4.4460000000000003E-3</v>
      </c>
      <c r="P828">
        <v>-3.6008999999999999E-2</v>
      </c>
      <c r="R828">
        <v>0.333957</v>
      </c>
    </row>
    <row r="829" spans="1:18" x14ac:dyDescent="0.55000000000000004">
      <c r="A829">
        <v>827</v>
      </c>
      <c r="B829">
        <v>22.046880999999999</v>
      </c>
      <c r="C829">
        <v>79.714652000000001</v>
      </c>
      <c r="D829">
        <v>3.2111860000000001</v>
      </c>
      <c r="F829">
        <v>3.4730810000000001</v>
      </c>
      <c r="G829">
        <v>3.4965250000000001</v>
      </c>
      <c r="H829">
        <v>4.1856429999999998</v>
      </c>
      <c r="I829">
        <v>3.9993620000000001</v>
      </c>
      <c r="J829">
        <v>4.3717899999999998</v>
      </c>
      <c r="L829">
        <v>-0.26289600000000002</v>
      </c>
      <c r="M829">
        <v>0.193716</v>
      </c>
      <c r="N829">
        <v>9.6380999999999994E-2</v>
      </c>
      <c r="O829">
        <v>0.102149</v>
      </c>
      <c r="P829">
        <v>-0.12934899999999999</v>
      </c>
      <c r="R829">
        <v>0.37827899999999998</v>
      </c>
    </row>
    <row r="830" spans="1:18" x14ac:dyDescent="0.55000000000000004">
      <c r="A830">
        <v>828</v>
      </c>
      <c r="B830">
        <v>22.046880999999999</v>
      </c>
      <c r="C830">
        <v>79.714652000000001</v>
      </c>
      <c r="D830">
        <v>3.214267</v>
      </c>
      <c r="F830">
        <v>3.8070409999999999</v>
      </c>
      <c r="G830">
        <v>3.5410970000000002</v>
      </c>
      <c r="H830">
        <v>4.3783349999999999</v>
      </c>
      <c r="I830">
        <v>4.2466429999999997</v>
      </c>
      <c r="J830">
        <v>4.3693999999999997</v>
      </c>
      <c r="L830">
        <v>-0.188307</v>
      </c>
      <c r="M830">
        <v>0.19089600000000001</v>
      </c>
      <c r="N830">
        <v>-3.9789999999999999E-2</v>
      </c>
      <c r="O830">
        <v>0.19012299999999999</v>
      </c>
      <c r="P830">
        <v>-0.152922</v>
      </c>
      <c r="R830">
        <v>0.36471300000000001</v>
      </c>
    </row>
    <row r="831" spans="1:18" x14ac:dyDescent="0.55000000000000004">
      <c r="A831">
        <v>829</v>
      </c>
      <c r="B831">
        <v>22.046880999999999</v>
      </c>
      <c r="C831">
        <v>73.503986999999995</v>
      </c>
      <c r="D831">
        <v>3.2555269999999998</v>
      </c>
      <c r="F831">
        <v>3.6312549999999999</v>
      </c>
      <c r="G831">
        <v>3.800446</v>
      </c>
      <c r="H831">
        <v>4.3163910000000003</v>
      </c>
      <c r="I831">
        <v>4.3870100000000001</v>
      </c>
      <c r="J831">
        <v>4.5265610000000001</v>
      </c>
      <c r="L831">
        <v>-0.107363</v>
      </c>
      <c r="M831">
        <v>4.2110000000000002E-2</v>
      </c>
      <c r="N831">
        <v>-3.764E-3</v>
      </c>
      <c r="O831">
        <v>0.21906400000000001</v>
      </c>
      <c r="P831">
        <v>-0.15004600000000001</v>
      </c>
      <c r="R831">
        <v>0.28951199999999999</v>
      </c>
    </row>
    <row r="832" spans="1:18" x14ac:dyDescent="0.55000000000000004">
      <c r="A832">
        <v>830</v>
      </c>
      <c r="B832">
        <v>22.046880999999999</v>
      </c>
      <c r="C832">
        <v>73.503986999999995</v>
      </c>
      <c r="D832">
        <v>3.2402519999999999</v>
      </c>
      <c r="F832">
        <v>3.677762</v>
      </c>
      <c r="G832">
        <v>3.9601760000000001</v>
      </c>
      <c r="H832">
        <v>4.1562460000000003</v>
      </c>
      <c r="I832">
        <v>4.230734</v>
      </c>
      <c r="J832">
        <v>4.3638779999999997</v>
      </c>
      <c r="L832">
        <v>-8.6254999999999998E-2</v>
      </c>
      <c r="M832">
        <v>9.1516E-2</v>
      </c>
      <c r="N832">
        <v>-3.9104E-2</v>
      </c>
      <c r="O832">
        <v>0.18953200000000001</v>
      </c>
      <c r="P832">
        <v>-0.15568899999999999</v>
      </c>
      <c r="R832">
        <v>0.27839799999999998</v>
      </c>
    </row>
    <row r="833" spans="1:18" x14ac:dyDescent="0.55000000000000004">
      <c r="A833">
        <v>831</v>
      </c>
      <c r="B833">
        <v>22.046880999999999</v>
      </c>
      <c r="C833">
        <v>76.079431</v>
      </c>
      <c r="D833">
        <v>3.2804060000000002</v>
      </c>
      <c r="F833">
        <v>3.609645</v>
      </c>
      <c r="G833">
        <v>4.537242</v>
      </c>
      <c r="H833">
        <v>4.0891289999999998</v>
      </c>
      <c r="I833">
        <v>4.8200630000000002</v>
      </c>
      <c r="J833">
        <v>4.4612249999999998</v>
      </c>
      <c r="L833">
        <v>-2.7043000000000001E-2</v>
      </c>
      <c r="M833">
        <v>0.16309299999999999</v>
      </c>
      <c r="N833">
        <v>-8.6199999999999992E-3</v>
      </c>
      <c r="O833">
        <v>7.6045000000000001E-2</v>
      </c>
      <c r="P833">
        <v>-0.20347599999999999</v>
      </c>
      <c r="R833">
        <v>0.27311200000000002</v>
      </c>
    </row>
    <row r="834" spans="1:18" x14ac:dyDescent="0.55000000000000004">
      <c r="A834">
        <v>832</v>
      </c>
      <c r="B834">
        <v>22.046880999999999</v>
      </c>
      <c r="C834">
        <v>76.648538000000002</v>
      </c>
      <c r="D834">
        <v>3.2612570000000001</v>
      </c>
      <c r="F834">
        <v>3.6967680000000001</v>
      </c>
      <c r="G834">
        <v>4.3539839999999996</v>
      </c>
      <c r="H834">
        <v>4.1036789999999996</v>
      </c>
      <c r="I834">
        <v>4.8143089999999997</v>
      </c>
      <c r="J834">
        <v>4.662509</v>
      </c>
      <c r="L834">
        <v>0.10227600000000001</v>
      </c>
      <c r="M834">
        <v>8.7764999999999996E-2</v>
      </c>
      <c r="N834">
        <v>6.2983999999999998E-2</v>
      </c>
      <c r="O834">
        <v>-7.6660000000000001E-3</v>
      </c>
      <c r="P834">
        <v>-0.24535899999999999</v>
      </c>
      <c r="R834">
        <v>0.28703699999999999</v>
      </c>
    </row>
    <row r="835" spans="1:18" x14ac:dyDescent="0.55000000000000004">
      <c r="A835">
        <v>833</v>
      </c>
      <c r="B835">
        <v>22.046880999999999</v>
      </c>
      <c r="C835">
        <v>76.648538000000002</v>
      </c>
      <c r="D835">
        <v>3.232761</v>
      </c>
      <c r="F835">
        <v>3.8523429999999999</v>
      </c>
      <c r="G835">
        <v>4.5598289999999997</v>
      </c>
      <c r="H835">
        <v>4.428839</v>
      </c>
      <c r="I835">
        <v>4.8830340000000003</v>
      </c>
      <c r="J835">
        <v>4.6525480000000003</v>
      </c>
      <c r="L835">
        <v>0.25844299999999998</v>
      </c>
      <c r="M835">
        <v>6.9294999999999995E-2</v>
      </c>
      <c r="N835">
        <v>-5.9265999999999999E-2</v>
      </c>
      <c r="O835">
        <v>-1.9591000000000001E-2</v>
      </c>
      <c r="P835">
        <v>-0.24888199999999999</v>
      </c>
      <c r="R835">
        <v>0.37071999999999999</v>
      </c>
    </row>
    <row r="836" spans="1:18" x14ac:dyDescent="0.55000000000000004">
      <c r="A836">
        <v>834</v>
      </c>
      <c r="B836">
        <v>22.046880999999999</v>
      </c>
      <c r="C836">
        <v>76.079431</v>
      </c>
      <c r="D836">
        <v>3.2399330000000002</v>
      </c>
      <c r="F836">
        <v>3.7288920000000001</v>
      </c>
      <c r="G836">
        <v>4.3319749999999999</v>
      </c>
      <c r="H836">
        <v>4.6669330000000002</v>
      </c>
      <c r="I836">
        <v>4.6852080000000003</v>
      </c>
      <c r="J836">
        <v>5.0135949999999996</v>
      </c>
      <c r="L836">
        <v>0.29936499999999999</v>
      </c>
      <c r="M836">
        <v>5.7521999999999997E-2</v>
      </c>
      <c r="N836">
        <v>-0.119592</v>
      </c>
      <c r="O836">
        <v>-3.1275999999999998E-2</v>
      </c>
      <c r="P836">
        <v>-0.20601900000000001</v>
      </c>
      <c r="R836">
        <v>0.38813999999999999</v>
      </c>
    </row>
    <row r="837" spans="1:18" x14ac:dyDescent="0.55000000000000004">
      <c r="A837">
        <v>835</v>
      </c>
      <c r="B837">
        <v>22.046880999999999</v>
      </c>
      <c r="C837">
        <v>74.048484999999999</v>
      </c>
      <c r="D837">
        <v>3.2825039999999999</v>
      </c>
      <c r="F837">
        <v>3.6267740000000002</v>
      </c>
      <c r="G837">
        <v>4.1723140000000001</v>
      </c>
      <c r="H837">
        <v>4.9207289999999997</v>
      </c>
      <c r="I837">
        <v>4.7584650000000002</v>
      </c>
      <c r="J837">
        <v>4.9897349999999996</v>
      </c>
      <c r="L837">
        <v>0.167957</v>
      </c>
      <c r="M837">
        <v>5.4600000000000004E-4</v>
      </c>
      <c r="N837">
        <v>4.8136999999999999E-2</v>
      </c>
      <c r="O837">
        <v>6.1052000000000002E-2</v>
      </c>
      <c r="P837">
        <v>-0.27769199999999999</v>
      </c>
      <c r="R837">
        <v>0.33371699999999999</v>
      </c>
    </row>
    <row r="838" spans="1:18" x14ac:dyDescent="0.55000000000000004">
      <c r="A838">
        <v>836</v>
      </c>
      <c r="B838">
        <v>22.046880999999999</v>
      </c>
      <c r="C838">
        <v>74.020414000000002</v>
      </c>
      <c r="D838">
        <v>3.2552099999999999</v>
      </c>
      <c r="F838">
        <v>3.5403549999999999</v>
      </c>
      <c r="G838">
        <v>4.035596</v>
      </c>
      <c r="H838">
        <v>5.0270159999999997</v>
      </c>
      <c r="I838">
        <v>4.6334689999999998</v>
      </c>
      <c r="J838">
        <v>5.197489</v>
      </c>
      <c r="L838">
        <v>0.20316400000000001</v>
      </c>
      <c r="M838">
        <v>-4.6445E-2</v>
      </c>
      <c r="N838">
        <v>0.100628</v>
      </c>
      <c r="O838">
        <v>-3.1403E-2</v>
      </c>
      <c r="P838">
        <v>-0.22594400000000001</v>
      </c>
      <c r="R838">
        <v>0.32495499999999999</v>
      </c>
    </row>
    <row r="839" spans="1:18" x14ac:dyDescent="0.55000000000000004">
      <c r="A839">
        <v>837</v>
      </c>
      <c r="B839">
        <v>39.646610000000003</v>
      </c>
      <c r="C839">
        <v>74.020414000000002</v>
      </c>
      <c r="D839">
        <v>3.2620490000000002</v>
      </c>
      <c r="F839">
        <v>3.624625</v>
      </c>
      <c r="G839">
        <v>3.8685839999999998</v>
      </c>
      <c r="H839">
        <v>5.1810650000000003</v>
      </c>
      <c r="I839">
        <v>4.6940330000000001</v>
      </c>
      <c r="J839">
        <v>5.2962980000000002</v>
      </c>
      <c r="L839">
        <v>0.29522599999999999</v>
      </c>
      <c r="M839">
        <v>1.1117999999999999E-2</v>
      </c>
      <c r="N839">
        <v>7.9562999999999995E-2</v>
      </c>
      <c r="O839">
        <v>-3.4471000000000002E-2</v>
      </c>
      <c r="P839">
        <v>-0.35143600000000003</v>
      </c>
      <c r="R839">
        <v>0.46723399999999998</v>
      </c>
    </row>
    <row r="840" spans="1:18" x14ac:dyDescent="0.55000000000000004">
      <c r="A840">
        <v>838</v>
      </c>
      <c r="B840">
        <v>39.646610000000003</v>
      </c>
      <c r="C840">
        <v>74.020414000000002</v>
      </c>
      <c r="D840">
        <v>3.2224789999999999</v>
      </c>
      <c r="F840">
        <v>3.5862229999999999</v>
      </c>
      <c r="G840">
        <v>3.8817819999999998</v>
      </c>
      <c r="H840">
        <v>5.1025419999999997</v>
      </c>
      <c r="I840">
        <v>4.8102020000000003</v>
      </c>
      <c r="J840">
        <v>5.3818440000000001</v>
      </c>
      <c r="L840">
        <v>0.29160599999999998</v>
      </c>
      <c r="M840">
        <v>6.6584000000000004E-2</v>
      </c>
      <c r="N840">
        <v>5.7813999999999997E-2</v>
      </c>
      <c r="O840">
        <v>-2.7904000000000002E-2</v>
      </c>
      <c r="P840">
        <v>-0.3881</v>
      </c>
      <c r="R840">
        <v>0.49417699999999998</v>
      </c>
    </row>
    <row r="841" spans="1:18" x14ac:dyDescent="0.55000000000000004">
      <c r="A841">
        <v>839</v>
      </c>
      <c r="B841">
        <v>32.463825999999997</v>
      </c>
      <c r="C841">
        <v>74.020414000000002</v>
      </c>
      <c r="D841">
        <v>3.3370009999999999</v>
      </c>
      <c r="F841">
        <v>3.8310050000000002</v>
      </c>
      <c r="G841">
        <v>3.6421070000000002</v>
      </c>
      <c r="H841">
        <v>5.1429770000000001</v>
      </c>
      <c r="I841">
        <v>5.0763210000000001</v>
      </c>
      <c r="J841">
        <v>5.3251549999999996</v>
      </c>
      <c r="L841">
        <v>0.153614</v>
      </c>
      <c r="M841">
        <v>0.117727</v>
      </c>
      <c r="N841">
        <v>6.7351999999999995E-2</v>
      </c>
      <c r="O841">
        <v>4.3242000000000003E-2</v>
      </c>
      <c r="P841">
        <v>-0.38193500000000002</v>
      </c>
      <c r="R841">
        <v>0.43558799999999998</v>
      </c>
    </row>
    <row r="842" spans="1:18" x14ac:dyDescent="0.55000000000000004">
      <c r="A842">
        <v>840</v>
      </c>
      <c r="B842">
        <v>32.463825999999997</v>
      </c>
      <c r="C842">
        <v>75.010401000000002</v>
      </c>
      <c r="D842">
        <v>3.3054860000000001</v>
      </c>
      <c r="F842">
        <v>3.9601540000000002</v>
      </c>
      <c r="G842">
        <v>3.4871599999999998</v>
      </c>
      <c r="H842">
        <v>5.1464040000000004</v>
      </c>
      <c r="I842">
        <v>5.196237</v>
      </c>
      <c r="J842">
        <v>5.2342529999999998</v>
      </c>
      <c r="L842">
        <v>0.27268500000000001</v>
      </c>
      <c r="M842">
        <v>4.6579999999999998E-3</v>
      </c>
      <c r="N842">
        <v>7.5445999999999999E-2</v>
      </c>
      <c r="O842">
        <v>2.4379000000000001E-2</v>
      </c>
      <c r="P842">
        <v>-0.377168</v>
      </c>
      <c r="R842">
        <v>0.47214499999999998</v>
      </c>
    </row>
    <row r="843" spans="1:18" x14ac:dyDescent="0.55000000000000004">
      <c r="A843">
        <v>841</v>
      </c>
      <c r="B843">
        <v>39.646610000000003</v>
      </c>
      <c r="C843">
        <v>75.010401000000002</v>
      </c>
      <c r="D843">
        <v>3.2949839999999999</v>
      </c>
      <c r="F843">
        <v>3.940045</v>
      </c>
      <c r="G843">
        <v>3.3712140000000002</v>
      </c>
      <c r="H843">
        <v>5.10487</v>
      </c>
      <c r="I843">
        <v>5.1824190000000003</v>
      </c>
      <c r="J843">
        <v>5.1360570000000001</v>
      </c>
      <c r="L843">
        <v>0.223166</v>
      </c>
      <c r="M843">
        <v>-7.3748999999999995E-2</v>
      </c>
      <c r="N843">
        <v>2.8960000000000001E-3</v>
      </c>
      <c r="O843">
        <v>6.7530000000000007E-2</v>
      </c>
      <c r="P843">
        <v>-0.21984300000000001</v>
      </c>
      <c r="R843">
        <v>0.328849</v>
      </c>
    </row>
    <row r="844" spans="1:18" x14ac:dyDescent="0.55000000000000004">
      <c r="A844">
        <v>842</v>
      </c>
      <c r="B844">
        <v>39.646610000000003</v>
      </c>
      <c r="C844">
        <v>75.010401000000002</v>
      </c>
      <c r="D844">
        <v>3.2399990000000001</v>
      </c>
      <c r="F844">
        <v>3.856795</v>
      </c>
      <c r="G844">
        <v>3.4074089999999999</v>
      </c>
      <c r="H844">
        <v>5.1697920000000002</v>
      </c>
      <c r="I844">
        <v>5.1534120000000003</v>
      </c>
      <c r="J844">
        <v>5.190131</v>
      </c>
      <c r="L844">
        <v>0.273648</v>
      </c>
      <c r="M844">
        <v>-2.8891E-2</v>
      </c>
      <c r="N844">
        <v>1.1938000000000001E-2</v>
      </c>
      <c r="O844">
        <v>4.9521999999999997E-2</v>
      </c>
      <c r="P844">
        <v>-0.30621700000000002</v>
      </c>
      <c r="R844">
        <v>0.41482799999999997</v>
      </c>
    </row>
    <row r="845" spans="1:18" x14ac:dyDescent="0.55000000000000004">
      <c r="A845">
        <v>843</v>
      </c>
      <c r="B845">
        <v>39.646610000000003</v>
      </c>
      <c r="C845">
        <v>75.010401000000002</v>
      </c>
      <c r="D845">
        <v>3.1967479999999999</v>
      </c>
      <c r="F845">
        <v>3.737053</v>
      </c>
      <c r="G845">
        <v>3.3504809999999998</v>
      </c>
      <c r="H845">
        <v>4.9495339999999999</v>
      </c>
      <c r="I845">
        <v>5.12399</v>
      </c>
      <c r="J845">
        <v>5.3980040000000002</v>
      </c>
      <c r="L845">
        <v>0.27083099999999999</v>
      </c>
      <c r="M845">
        <v>-6.2060999999999998E-2</v>
      </c>
      <c r="N845">
        <v>-8.7550000000000006E-3</v>
      </c>
      <c r="O845">
        <v>-2.5728999999999998E-2</v>
      </c>
      <c r="P845">
        <v>-0.174286</v>
      </c>
      <c r="R845">
        <v>0.32911299999999999</v>
      </c>
    </row>
    <row r="846" spans="1:18" x14ac:dyDescent="0.55000000000000004">
      <c r="A846">
        <v>844</v>
      </c>
      <c r="B846">
        <v>39.646610000000003</v>
      </c>
      <c r="C846">
        <v>75.256083000000004</v>
      </c>
      <c r="D846">
        <v>3.2217009999999999</v>
      </c>
      <c r="F846">
        <v>3.5512760000000001</v>
      </c>
      <c r="G846">
        <v>3.424131</v>
      </c>
      <c r="H846">
        <v>5.012607</v>
      </c>
      <c r="I846">
        <v>4.921672</v>
      </c>
      <c r="J846">
        <v>5.2543280000000001</v>
      </c>
      <c r="L846">
        <v>0.19949500000000001</v>
      </c>
      <c r="M846">
        <v>3.2794999999999998E-2</v>
      </c>
      <c r="N846">
        <v>-0.11228100000000001</v>
      </c>
      <c r="O846">
        <v>4.7992E-2</v>
      </c>
      <c r="P846">
        <v>-0.16800100000000001</v>
      </c>
      <c r="R846">
        <v>0.28984199999999999</v>
      </c>
    </row>
    <row r="847" spans="1:18" x14ac:dyDescent="0.55000000000000004">
      <c r="A847">
        <v>845</v>
      </c>
      <c r="B847">
        <v>39.646610000000003</v>
      </c>
      <c r="C847">
        <v>75.256083000000004</v>
      </c>
      <c r="D847">
        <v>3.210858</v>
      </c>
      <c r="F847">
        <v>3.4927329999999999</v>
      </c>
      <c r="G847">
        <v>3.0382220000000002</v>
      </c>
      <c r="H847">
        <v>4.7011010000000004</v>
      </c>
      <c r="I847">
        <v>4.7401119999999999</v>
      </c>
      <c r="J847">
        <v>5.402298</v>
      </c>
      <c r="L847">
        <v>0.26004300000000002</v>
      </c>
      <c r="M847">
        <v>-9.9412E-2</v>
      </c>
      <c r="N847">
        <v>-8.4029000000000006E-2</v>
      </c>
      <c r="O847">
        <v>3.4102E-2</v>
      </c>
      <c r="P847">
        <v>-0.110704</v>
      </c>
      <c r="R847">
        <v>0.313025</v>
      </c>
    </row>
    <row r="848" spans="1:18" x14ac:dyDescent="0.55000000000000004">
      <c r="A848">
        <v>846</v>
      </c>
      <c r="B848">
        <v>32.158276000000001</v>
      </c>
      <c r="C848">
        <v>75.256083000000004</v>
      </c>
      <c r="D848">
        <v>3.1727080000000001</v>
      </c>
      <c r="F848">
        <v>3.5510100000000002</v>
      </c>
      <c r="G848">
        <v>3.1627260000000001</v>
      </c>
      <c r="H848">
        <v>5.0030570000000001</v>
      </c>
      <c r="I848">
        <v>4.658328</v>
      </c>
      <c r="J848">
        <v>5.5573050000000004</v>
      </c>
      <c r="L848">
        <v>0.2407</v>
      </c>
      <c r="M848">
        <v>-0.16516800000000001</v>
      </c>
      <c r="N848">
        <v>-7.1879999999999999E-3</v>
      </c>
      <c r="O848">
        <v>6.1226000000000003E-2</v>
      </c>
      <c r="P848">
        <v>-0.12956899999999999</v>
      </c>
      <c r="R848">
        <v>0.32527699999999998</v>
      </c>
    </row>
    <row r="849" spans="1:18" x14ac:dyDescent="0.55000000000000004">
      <c r="A849">
        <v>847</v>
      </c>
      <c r="B849">
        <v>32.158276000000001</v>
      </c>
      <c r="C849">
        <v>75.256083000000004</v>
      </c>
      <c r="D849">
        <v>3.1538300000000001</v>
      </c>
      <c r="F849">
        <v>3.433935</v>
      </c>
      <c r="G849">
        <v>3.2787549999999999</v>
      </c>
      <c r="H849">
        <v>5.0158560000000003</v>
      </c>
      <c r="I849">
        <v>4.6362690000000004</v>
      </c>
      <c r="J849">
        <v>5.3331179999999998</v>
      </c>
      <c r="L849">
        <v>0.23322300000000001</v>
      </c>
      <c r="M849">
        <v>-0.134878</v>
      </c>
      <c r="N849">
        <v>-1.1563E-2</v>
      </c>
      <c r="O849">
        <v>-3.6962000000000002E-2</v>
      </c>
      <c r="P849">
        <v>-4.9820000000000003E-2</v>
      </c>
      <c r="R849">
        <v>0.27670800000000001</v>
      </c>
    </row>
    <row r="850" spans="1:18" x14ac:dyDescent="0.55000000000000004">
      <c r="A850">
        <v>848</v>
      </c>
      <c r="B850">
        <v>28.44276</v>
      </c>
      <c r="C850">
        <v>75.256083000000004</v>
      </c>
      <c r="D850">
        <v>3.1333419999999998</v>
      </c>
      <c r="F850">
        <v>3.4848680000000001</v>
      </c>
      <c r="G850">
        <v>3.302117</v>
      </c>
      <c r="H850">
        <v>5.0784710000000004</v>
      </c>
      <c r="I850">
        <v>4.5210350000000004</v>
      </c>
      <c r="J850">
        <v>5.0743809999999998</v>
      </c>
      <c r="L850">
        <v>0.18212300000000001</v>
      </c>
      <c r="M850">
        <v>-0.11029799999999999</v>
      </c>
      <c r="N850">
        <v>-6.9866999999999999E-2</v>
      </c>
      <c r="O850">
        <v>6.7843000000000001E-2</v>
      </c>
      <c r="P850">
        <v>-6.9801000000000002E-2</v>
      </c>
      <c r="R850">
        <v>0.24431700000000001</v>
      </c>
    </row>
    <row r="851" spans="1:18" x14ac:dyDescent="0.55000000000000004">
      <c r="A851">
        <v>849</v>
      </c>
      <c r="B851">
        <v>32.158276000000001</v>
      </c>
      <c r="C851">
        <v>75.256083000000004</v>
      </c>
      <c r="D851">
        <v>3.1361620000000001</v>
      </c>
      <c r="F851">
        <v>3.581747</v>
      </c>
      <c r="G851">
        <v>3.4232710000000002</v>
      </c>
      <c r="H851">
        <v>4.8900199999999998</v>
      </c>
      <c r="I851">
        <v>4.5526770000000001</v>
      </c>
      <c r="J851">
        <v>4.9335839999999997</v>
      </c>
      <c r="L851">
        <v>0.18148700000000001</v>
      </c>
      <c r="M851">
        <v>-0.13245100000000001</v>
      </c>
      <c r="N851">
        <v>-5.6027E-2</v>
      </c>
      <c r="O851">
        <v>0.15396299999999999</v>
      </c>
      <c r="P851">
        <v>-0.14697199999999999</v>
      </c>
      <c r="R851">
        <v>0.31452400000000003</v>
      </c>
    </row>
    <row r="852" spans="1:18" x14ac:dyDescent="0.55000000000000004">
      <c r="A852">
        <v>850</v>
      </c>
      <c r="B852">
        <v>32.158276000000001</v>
      </c>
      <c r="C852">
        <v>75.256083000000004</v>
      </c>
      <c r="D852">
        <v>3.1116090000000001</v>
      </c>
      <c r="F852">
        <v>3.6091419999999999</v>
      </c>
      <c r="G852">
        <v>3.3865880000000002</v>
      </c>
      <c r="H852">
        <v>4.6685600000000003</v>
      </c>
      <c r="I852">
        <v>4.2531040000000004</v>
      </c>
      <c r="J852">
        <v>5.0915879999999998</v>
      </c>
      <c r="L852">
        <v>0.217943</v>
      </c>
      <c r="M852">
        <v>-0.14795800000000001</v>
      </c>
      <c r="N852">
        <v>-7.9092999999999997E-2</v>
      </c>
      <c r="O852">
        <v>0.25004300000000002</v>
      </c>
      <c r="P852">
        <v>-0.24093500000000001</v>
      </c>
      <c r="R852">
        <v>0.44296400000000002</v>
      </c>
    </row>
    <row r="853" spans="1:18" x14ac:dyDescent="0.55000000000000004">
      <c r="A853">
        <v>851</v>
      </c>
      <c r="B853">
        <v>32.158276000000001</v>
      </c>
      <c r="C853">
        <v>75.256083000000004</v>
      </c>
      <c r="D853">
        <v>3.1127120000000001</v>
      </c>
      <c r="F853">
        <v>3.7445170000000001</v>
      </c>
      <c r="G853">
        <v>3.3026589999999998</v>
      </c>
      <c r="H853">
        <v>4.5800190000000001</v>
      </c>
      <c r="I853">
        <v>4.0996589999999999</v>
      </c>
      <c r="J853">
        <v>5.381837</v>
      </c>
      <c r="L853">
        <v>0.202489</v>
      </c>
      <c r="M853">
        <v>-0.202511</v>
      </c>
      <c r="N853">
        <v>-0.13763700000000001</v>
      </c>
      <c r="O853">
        <v>0.26601599999999997</v>
      </c>
      <c r="P853">
        <v>-0.128357</v>
      </c>
      <c r="R853">
        <v>0.43381599999999998</v>
      </c>
    </row>
    <row r="854" spans="1:18" x14ac:dyDescent="0.55000000000000004">
      <c r="A854">
        <v>852</v>
      </c>
      <c r="B854">
        <v>32.158276000000001</v>
      </c>
      <c r="C854">
        <v>75.256083000000004</v>
      </c>
      <c r="D854">
        <v>3.1136520000000001</v>
      </c>
      <c r="F854">
        <v>3.5448849999999998</v>
      </c>
      <c r="G854">
        <v>3.328052</v>
      </c>
      <c r="H854">
        <v>4.4273699999999998</v>
      </c>
      <c r="I854">
        <v>3.9475730000000002</v>
      </c>
      <c r="J854">
        <v>5.3256399999999999</v>
      </c>
      <c r="L854">
        <v>0.222302</v>
      </c>
      <c r="M854">
        <v>-0.21592700000000001</v>
      </c>
      <c r="N854">
        <v>-0.13386500000000001</v>
      </c>
      <c r="O854">
        <v>0.23683199999999999</v>
      </c>
      <c r="P854">
        <v>-0.10934199999999999</v>
      </c>
      <c r="R854">
        <v>0.42662299999999997</v>
      </c>
    </row>
    <row r="855" spans="1:18" x14ac:dyDescent="0.55000000000000004">
      <c r="A855">
        <v>853</v>
      </c>
      <c r="B855">
        <v>27.669048</v>
      </c>
      <c r="C855">
        <v>75.010401000000002</v>
      </c>
      <c r="D855">
        <v>3.1445949999999998</v>
      </c>
      <c r="F855">
        <v>3.5990609999999998</v>
      </c>
      <c r="G855">
        <v>3.5097200000000002</v>
      </c>
      <c r="H855">
        <v>4.3559380000000001</v>
      </c>
      <c r="I855">
        <v>3.93757</v>
      </c>
      <c r="J855">
        <v>5.2111029999999996</v>
      </c>
      <c r="L855">
        <v>0.217922</v>
      </c>
      <c r="M855">
        <v>-0.21600900000000001</v>
      </c>
      <c r="N855">
        <v>-0.112792</v>
      </c>
      <c r="O855">
        <v>0.25828600000000002</v>
      </c>
      <c r="P855">
        <v>-0.14740600000000001</v>
      </c>
      <c r="R855">
        <v>0.44194099999999997</v>
      </c>
    </row>
    <row r="856" spans="1:18" x14ac:dyDescent="0.55000000000000004">
      <c r="A856">
        <v>854</v>
      </c>
      <c r="B856">
        <v>24.851329</v>
      </c>
      <c r="C856">
        <v>75.893296000000007</v>
      </c>
      <c r="D856">
        <v>3.3575219999999999</v>
      </c>
      <c r="F856">
        <v>3.59816</v>
      </c>
      <c r="G856">
        <v>3.5366960000000001</v>
      </c>
      <c r="H856">
        <v>4.4906370000000004</v>
      </c>
      <c r="I856">
        <v>4.0580309999999997</v>
      </c>
      <c r="J856">
        <v>5.0207240000000004</v>
      </c>
      <c r="L856">
        <v>0.21094299999999999</v>
      </c>
      <c r="M856">
        <v>-0.29271900000000001</v>
      </c>
      <c r="N856">
        <v>-4.3587000000000001E-2</v>
      </c>
      <c r="O856">
        <v>0.29830000000000001</v>
      </c>
      <c r="P856">
        <v>-0.17293800000000001</v>
      </c>
      <c r="R856">
        <v>0.50097100000000006</v>
      </c>
    </row>
    <row r="857" spans="1:18" x14ac:dyDescent="0.55000000000000004">
      <c r="A857">
        <v>855</v>
      </c>
      <c r="B857">
        <v>27.669048</v>
      </c>
      <c r="C857">
        <v>75.010401000000002</v>
      </c>
      <c r="D857">
        <v>3.395743</v>
      </c>
      <c r="F857">
        <v>3.6697579999999999</v>
      </c>
      <c r="G857">
        <v>3.4565269999999999</v>
      </c>
      <c r="H857">
        <v>4.597315</v>
      </c>
      <c r="I857">
        <v>4.3361099999999997</v>
      </c>
      <c r="J857">
        <v>5.2522099999999998</v>
      </c>
      <c r="L857">
        <v>0.260542</v>
      </c>
      <c r="M857">
        <v>-0.15040999999999999</v>
      </c>
      <c r="N857">
        <v>-6.2331999999999999E-2</v>
      </c>
      <c r="O857">
        <v>0.23119999999999999</v>
      </c>
      <c r="P857">
        <v>-0.27900000000000003</v>
      </c>
      <c r="R857">
        <v>0.47506300000000001</v>
      </c>
    </row>
    <row r="858" spans="1:18" x14ac:dyDescent="0.55000000000000004">
      <c r="A858">
        <v>856</v>
      </c>
      <c r="B858">
        <v>27.669048</v>
      </c>
      <c r="C858">
        <v>75.010401000000002</v>
      </c>
      <c r="D858">
        <v>3.3789380000000002</v>
      </c>
      <c r="F858">
        <v>3.7907060000000001</v>
      </c>
      <c r="G858">
        <v>3.5049190000000001</v>
      </c>
      <c r="H858">
        <v>4.5922470000000004</v>
      </c>
      <c r="I858">
        <v>4.4168279999999998</v>
      </c>
      <c r="J858">
        <v>5.2901309999999997</v>
      </c>
      <c r="L858">
        <v>0.22558500000000001</v>
      </c>
      <c r="M858">
        <v>-8.3250000000000005E-2</v>
      </c>
      <c r="N858">
        <v>1.5122999999999999E-2</v>
      </c>
      <c r="O858">
        <v>0.243147</v>
      </c>
      <c r="P858">
        <v>-0.40060499999999999</v>
      </c>
      <c r="R858">
        <v>0.52692799999999995</v>
      </c>
    </row>
    <row r="859" spans="1:18" x14ac:dyDescent="0.55000000000000004">
      <c r="A859">
        <v>857</v>
      </c>
      <c r="B859">
        <v>27.669048</v>
      </c>
      <c r="C859">
        <v>75.010401000000002</v>
      </c>
      <c r="D859">
        <v>3.336608</v>
      </c>
      <c r="F859">
        <v>3.9214370000000001</v>
      </c>
      <c r="G859">
        <v>3.5721820000000002</v>
      </c>
      <c r="H859">
        <v>4.4704790000000001</v>
      </c>
      <c r="I859">
        <v>4.5555770000000004</v>
      </c>
      <c r="J859">
        <v>5.1998249999999997</v>
      </c>
      <c r="L859">
        <v>0.13885500000000001</v>
      </c>
      <c r="M859">
        <v>-0.14921300000000001</v>
      </c>
      <c r="N859">
        <v>8.4728999999999999E-2</v>
      </c>
      <c r="O859">
        <v>0.289188</v>
      </c>
      <c r="P859">
        <v>-0.36355900000000002</v>
      </c>
      <c r="R859">
        <v>0.514324</v>
      </c>
    </row>
    <row r="860" spans="1:18" x14ac:dyDescent="0.55000000000000004">
      <c r="A860">
        <v>858</v>
      </c>
      <c r="B860">
        <v>27.669048</v>
      </c>
      <c r="C860">
        <v>75.010401000000002</v>
      </c>
      <c r="D860">
        <v>3.2857249999999998</v>
      </c>
      <c r="F860">
        <v>3.9457080000000002</v>
      </c>
      <c r="G860">
        <v>3.6679750000000002</v>
      </c>
      <c r="H860">
        <v>4.5205739999999999</v>
      </c>
      <c r="I860">
        <v>4.5998619999999999</v>
      </c>
      <c r="J860">
        <v>5.1311819999999999</v>
      </c>
      <c r="L860">
        <v>0.18304200000000001</v>
      </c>
      <c r="M860">
        <v>-0.177979</v>
      </c>
      <c r="N860">
        <v>5.3766000000000001E-2</v>
      </c>
      <c r="O860">
        <v>0.32144099999999998</v>
      </c>
      <c r="P860">
        <v>-0.38027</v>
      </c>
      <c r="R860">
        <v>0.56213999999999997</v>
      </c>
    </row>
    <row r="861" spans="1:18" x14ac:dyDescent="0.55000000000000004">
      <c r="A861">
        <v>859</v>
      </c>
      <c r="B861">
        <v>23.296610999999999</v>
      </c>
      <c r="C861">
        <v>75.010401000000002</v>
      </c>
      <c r="D861">
        <v>3.2828200000000001</v>
      </c>
      <c r="F861">
        <v>3.629248</v>
      </c>
      <c r="G861">
        <v>3.505055</v>
      </c>
      <c r="H861">
        <v>4.8492769999999998</v>
      </c>
      <c r="I861">
        <v>4.7161580000000001</v>
      </c>
      <c r="J861">
        <v>4.7526070000000002</v>
      </c>
      <c r="L861">
        <v>0.28997699999999998</v>
      </c>
      <c r="M861">
        <v>-0.190526</v>
      </c>
      <c r="N861">
        <v>5.2323000000000001E-2</v>
      </c>
      <c r="O861">
        <v>0.30688599999999999</v>
      </c>
      <c r="P861">
        <v>-0.45866099999999999</v>
      </c>
      <c r="R861">
        <v>0.65396699999999996</v>
      </c>
    </row>
    <row r="862" spans="1:18" x14ac:dyDescent="0.55000000000000004">
      <c r="A862">
        <v>860</v>
      </c>
      <c r="B862">
        <v>23.296610999999999</v>
      </c>
      <c r="C862">
        <v>75.010401000000002</v>
      </c>
      <c r="D862">
        <v>3.355051</v>
      </c>
      <c r="F862">
        <v>3.7064010000000001</v>
      </c>
      <c r="G862">
        <v>3.7972519999999998</v>
      </c>
      <c r="H862">
        <v>4.836792</v>
      </c>
      <c r="I862">
        <v>4.6839870000000001</v>
      </c>
      <c r="J862">
        <v>4.6618769999999996</v>
      </c>
      <c r="L862">
        <v>0.32201200000000002</v>
      </c>
      <c r="M862">
        <v>-0.16519</v>
      </c>
      <c r="N862">
        <v>4.7349999999999996E-3</v>
      </c>
      <c r="O862">
        <v>0.334005</v>
      </c>
      <c r="P862">
        <v>-0.495562</v>
      </c>
      <c r="R862">
        <v>0.69867199999999996</v>
      </c>
    </row>
    <row r="863" spans="1:18" x14ac:dyDescent="0.55000000000000004">
      <c r="A863">
        <v>861</v>
      </c>
      <c r="B863">
        <v>23.296610999999999</v>
      </c>
      <c r="C863">
        <v>75.010401000000002</v>
      </c>
      <c r="D863">
        <v>3.3572389999999999</v>
      </c>
      <c r="F863">
        <v>3.5906509999999998</v>
      </c>
      <c r="G863">
        <v>3.7294649999999998</v>
      </c>
      <c r="H863">
        <v>4.8566000000000003</v>
      </c>
      <c r="I863">
        <v>4.4912280000000004</v>
      </c>
      <c r="J863">
        <v>4.4698180000000001</v>
      </c>
      <c r="L863">
        <v>0.402727</v>
      </c>
      <c r="M863">
        <v>-0.20372299999999999</v>
      </c>
      <c r="N863">
        <v>-9.2948000000000003E-2</v>
      </c>
      <c r="O863">
        <v>0.28571299999999999</v>
      </c>
      <c r="P863">
        <v>-0.39176800000000001</v>
      </c>
      <c r="R863">
        <v>0.66891299999999998</v>
      </c>
    </row>
    <row r="864" spans="1:18" x14ac:dyDescent="0.55000000000000004">
      <c r="A864">
        <v>862</v>
      </c>
      <c r="B864">
        <v>23.296610999999999</v>
      </c>
      <c r="C864">
        <v>75.010401000000002</v>
      </c>
      <c r="D864">
        <v>3.3149150000000001</v>
      </c>
      <c r="F864">
        <v>3.5650659999999998</v>
      </c>
      <c r="G864">
        <v>3.8125230000000001</v>
      </c>
      <c r="H864">
        <v>5.0009569999999997</v>
      </c>
      <c r="I864">
        <v>4.6358490000000003</v>
      </c>
      <c r="J864">
        <v>4.2036210000000001</v>
      </c>
      <c r="L864">
        <v>0.35613800000000001</v>
      </c>
      <c r="M864">
        <v>-0.19353500000000001</v>
      </c>
      <c r="N864">
        <v>-0.117164</v>
      </c>
      <c r="O864">
        <v>0.29230600000000001</v>
      </c>
      <c r="P864">
        <v>-0.33774500000000002</v>
      </c>
      <c r="R864">
        <v>0.61443599999999998</v>
      </c>
    </row>
    <row r="865" spans="1:18" x14ac:dyDescent="0.55000000000000004">
      <c r="A865">
        <v>863</v>
      </c>
      <c r="B865">
        <v>29.262165</v>
      </c>
      <c r="C865">
        <v>75.010401000000002</v>
      </c>
      <c r="D865">
        <v>3.283245</v>
      </c>
      <c r="F865">
        <v>3.6227680000000002</v>
      </c>
      <c r="G865">
        <v>3.9292389999999999</v>
      </c>
      <c r="H865">
        <v>5.0069480000000004</v>
      </c>
      <c r="I865">
        <v>4.5299250000000004</v>
      </c>
      <c r="J865">
        <v>4.2510149999999998</v>
      </c>
      <c r="L865">
        <v>0.346918</v>
      </c>
      <c r="M865">
        <v>-0.24794099999999999</v>
      </c>
      <c r="N865">
        <v>-0.11627999999999999</v>
      </c>
      <c r="O865">
        <v>0.31096200000000002</v>
      </c>
      <c r="P865">
        <v>-0.29365999999999998</v>
      </c>
      <c r="R865">
        <v>0.61504599999999998</v>
      </c>
    </row>
    <row r="866" spans="1:18" x14ac:dyDescent="0.55000000000000004">
      <c r="A866">
        <v>864</v>
      </c>
      <c r="B866">
        <v>29.262165</v>
      </c>
      <c r="C866">
        <v>75.010401000000002</v>
      </c>
      <c r="D866">
        <v>3.2471700000000001</v>
      </c>
      <c r="F866">
        <v>3.5705010000000001</v>
      </c>
      <c r="G866">
        <v>4.0090240000000001</v>
      </c>
      <c r="H866">
        <v>5.1434509999999998</v>
      </c>
      <c r="I866">
        <v>4.6585429999999999</v>
      </c>
      <c r="J866">
        <v>4.2432259999999999</v>
      </c>
      <c r="L866">
        <v>0.429313</v>
      </c>
      <c r="M866">
        <v>-0.32191500000000001</v>
      </c>
      <c r="N866">
        <v>-7.1304000000000006E-2</v>
      </c>
      <c r="O866">
        <v>0.26401000000000002</v>
      </c>
      <c r="P866">
        <v>-0.30010399999999998</v>
      </c>
      <c r="R866">
        <v>0.67289399999999999</v>
      </c>
    </row>
    <row r="867" spans="1:18" x14ac:dyDescent="0.55000000000000004">
      <c r="A867">
        <v>865</v>
      </c>
      <c r="B867">
        <v>29.262165</v>
      </c>
      <c r="C867">
        <v>76.856251999999998</v>
      </c>
      <c r="D867">
        <v>3.3004699999999998</v>
      </c>
      <c r="F867">
        <v>3.3666659999999999</v>
      </c>
      <c r="G867">
        <v>3.8698320000000002</v>
      </c>
      <c r="H867">
        <v>5.0323149999999996</v>
      </c>
      <c r="I867">
        <v>4.674658</v>
      </c>
      <c r="J867">
        <v>4.2558299999999996</v>
      </c>
      <c r="L867">
        <v>0.41792499999999999</v>
      </c>
      <c r="M867">
        <v>-0.25855299999999998</v>
      </c>
      <c r="N867">
        <v>-1.1800000000000001E-3</v>
      </c>
      <c r="O867">
        <v>0.16244900000000001</v>
      </c>
      <c r="P867">
        <v>-0.32064100000000001</v>
      </c>
      <c r="R867">
        <v>0.60886200000000001</v>
      </c>
    </row>
    <row r="868" spans="1:18" x14ac:dyDescent="0.55000000000000004">
      <c r="A868">
        <v>866</v>
      </c>
      <c r="B868">
        <v>29.262165</v>
      </c>
      <c r="C868">
        <v>76.856251999999998</v>
      </c>
      <c r="D868">
        <v>3.3163200000000002</v>
      </c>
      <c r="F868">
        <v>3.548006</v>
      </c>
      <c r="G868">
        <v>4.0834010000000003</v>
      </c>
      <c r="H868">
        <v>4.8925850000000004</v>
      </c>
      <c r="I868">
        <v>4.7383920000000002</v>
      </c>
      <c r="J868">
        <v>4.2513379999999996</v>
      </c>
      <c r="L868">
        <v>0.27989199999999997</v>
      </c>
      <c r="M868">
        <v>-0.176813</v>
      </c>
      <c r="N868">
        <v>-4.6625E-2</v>
      </c>
      <c r="O868">
        <v>0.12825700000000001</v>
      </c>
      <c r="P868">
        <v>-0.18471000000000001</v>
      </c>
      <c r="R868">
        <v>0.40292</v>
      </c>
    </row>
    <row r="869" spans="1:18" x14ac:dyDescent="0.55000000000000004">
      <c r="A869">
        <v>867</v>
      </c>
      <c r="B869">
        <v>29.262165</v>
      </c>
      <c r="C869">
        <v>76.856251999999998</v>
      </c>
      <c r="D869">
        <v>3.29182</v>
      </c>
      <c r="F869">
        <v>3.6939340000000001</v>
      </c>
      <c r="G869">
        <v>3.9142960000000002</v>
      </c>
      <c r="H869">
        <v>5.0463139999999997</v>
      </c>
      <c r="I869">
        <v>5.0559070000000004</v>
      </c>
      <c r="J869">
        <v>4.2482490000000004</v>
      </c>
      <c r="L869">
        <v>0.29622999999999999</v>
      </c>
      <c r="M869">
        <v>-0.103171</v>
      </c>
      <c r="N869">
        <v>-7.2556999999999996E-2</v>
      </c>
      <c r="O869">
        <v>5.1138999999999997E-2</v>
      </c>
      <c r="P869">
        <v>-0.17164199999999999</v>
      </c>
      <c r="R869">
        <v>0.368425</v>
      </c>
    </row>
    <row r="870" spans="1:18" x14ac:dyDescent="0.55000000000000004">
      <c r="A870">
        <v>868</v>
      </c>
      <c r="B870">
        <v>29.262165</v>
      </c>
      <c r="C870">
        <v>76.856251999999998</v>
      </c>
      <c r="D870">
        <v>3.313644</v>
      </c>
      <c r="F870">
        <v>3.5052850000000002</v>
      </c>
      <c r="G870">
        <v>3.9143460000000001</v>
      </c>
      <c r="H870">
        <v>5.196752</v>
      </c>
      <c r="I870">
        <v>4.9586259999999998</v>
      </c>
      <c r="J870">
        <v>4.2289409999999998</v>
      </c>
      <c r="L870">
        <v>0.27114100000000002</v>
      </c>
      <c r="M870">
        <v>-6.6599000000000005E-2</v>
      </c>
      <c r="N870">
        <v>-9.1745999999999994E-2</v>
      </c>
      <c r="O870">
        <v>1.6209000000000001E-2</v>
      </c>
      <c r="P870">
        <v>-0.12900400000000001</v>
      </c>
      <c r="R870">
        <v>0.32136399999999998</v>
      </c>
    </row>
    <row r="871" spans="1:18" x14ac:dyDescent="0.55000000000000004">
      <c r="A871">
        <v>869</v>
      </c>
      <c r="B871">
        <v>29.262165</v>
      </c>
      <c r="C871">
        <v>76.856251999999998</v>
      </c>
      <c r="D871">
        <v>3.2928069999999998</v>
      </c>
      <c r="F871">
        <v>3.3557519999999998</v>
      </c>
      <c r="G871">
        <v>3.9783369999999998</v>
      </c>
      <c r="H871">
        <v>5.308287</v>
      </c>
      <c r="I871">
        <v>5.2504920000000004</v>
      </c>
      <c r="J871">
        <v>4.3287129999999996</v>
      </c>
      <c r="L871">
        <v>0.223806</v>
      </c>
      <c r="M871">
        <v>-8.4404999999999994E-2</v>
      </c>
      <c r="N871">
        <v>-6.6146999999999997E-2</v>
      </c>
      <c r="O871">
        <v>0.149703</v>
      </c>
      <c r="P871">
        <v>-0.22295699999999999</v>
      </c>
      <c r="R871">
        <v>0.36566300000000002</v>
      </c>
    </row>
    <row r="872" spans="1:18" x14ac:dyDescent="0.55000000000000004">
      <c r="A872">
        <v>870</v>
      </c>
      <c r="B872">
        <v>29.262165</v>
      </c>
      <c r="C872">
        <v>80.731954000000002</v>
      </c>
      <c r="D872">
        <v>3.3076639999999999</v>
      </c>
      <c r="F872">
        <v>3.5027200000000001</v>
      </c>
      <c r="G872">
        <v>4.1604809999999999</v>
      </c>
      <c r="H872">
        <v>5.2645439999999999</v>
      </c>
      <c r="I872">
        <v>5.2141919999999997</v>
      </c>
      <c r="J872">
        <v>4.2634850000000002</v>
      </c>
      <c r="L872">
        <v>0.16545799999999999</v>
      </c>
      <c r="M872">
        <v>-0.16980400000000001</v>
      </c>
      <c r="N872">
        <v>3.7045000000000002E-2</v>
      </c>
      <c r="O872">
        <v>0.16961300000000001</v>
      </c>
      <c r="P872">
        <v>-0.20231199999999999</v>
      </c>
      <c r="R872">
        <v>0.356765</v>
      </c>
    </row>
    <row r="873" spans="1:18" x14ac:dyDescent="0.55000000000000004">
      <c r="A873">
        <v>871</v>
      </c>
      <c r="B873">
        <v>29.262165</v>
      </c>
      <c r="C873">
        <v>80.731954000000002</v>
      </c>
      <c r="D873">
        <v>3.2833079999999999</v>
      </c>
      <c r="F873">
        <v>3.8294679999999999</v>
      </c>
      <c r="G873">
        <v>4.1956579999999999</v>
      </c>
      <c r="H873">
        <v>4.9643829999999998</v>
      </c>
      <c r="I873">
        <v>5.2779059999999998</v>
      </c>
      <c r="J873">
        <v>4.04176</v>
      </c>
      <c r="L873">
        <v>0.171484</v>
      </c>
      <c r="M873">
        <v>-0.12626999999999999</v>
      </c>
      <c r="N873">
        <v>0.102927</v>
      </c>
      <c r="O873">
        <v>0.106864</v>
      </c>
      <c r="P873">
        <v>-0.25500400000000001</v>
      </c>
      <c r="R873">
        <v>0.36385699999999999</v>
      </c>
    </row>
    <row r="874" spans="1:18" x14ac:dyDescent="0.55000000000000004">
      <c r="A874">
        <v>872</v>
      </c>
      <c r="B874">
        <v>29.262165</v>
      </c>
      <c r="C874">
        <v>80.731954000000002</v>
      </c>
      <c r="D874">
        <v>3.2488009999999998</v>
      </c>
      <c r="F874">
        <v>4.1165159999999998</v>
      </c>
      <c r="G874">
        <v>4.1368840000000002</v>
      </c>
      <c r="H874">
        <v>5.0510510000000002</v>
      </c>
      <c r="I874">
        <v>5.2302340000000003</v>
      </c>
      <c r="J874">
        <v>4.2522710000000004</v>
      </c>
      <c r="L874">
        <v>7.7990000000000004E-2</v>
      </c>
      <c r="M874">
        <v>-0.25576599999999999</v>
      </c>
      <c r="N874">
        <v>0.128828</v>
      </c>
      <c r="O874">
        <v>0.17616599999999999</v>
      </c>
      <c r="P874">
        <v>-0.127219</v>
      </c>
      <c r="R874">
        <v>0.36785099999999998</v>
      </c>
    </row>
    <row r="875" spans="1:18" x14ac:dyDescent="0.55000000000000004">
      <c r="A875">
        <v>873</v>
      </c>
      <c r="B875">
        <v>29.262165</v>
      </c>
      <c r="C875">
        <v>80.731954000000002</v>
      </c>
      <c r="D875">
        <v>3.2975850000000002</v>
      </c>
      <c r="F875">
        <v>4.0237449999999999</v>
      </c>
      <c r="G875">
        <v>4.0877179999999997</v>
      </c>
      <c r="H875">
        <v>5.0038410000000004</v>
      </c>
      <c r="I875">
        <v>5.1612169999999997</v>
      </c>
      <c r="J875">
        <v>4.1851799999999999</v>
      </c>
      <c r="L875">
        <v>6.6177E-2</v>
      </c>
      <c r="M875">
        <v>-0.23762800000000001</v>
      </c>
      <c r="N875">
        <v>9.6989000000000006E-2</v>
      </c>
      <c r="O875">
        <v>0.26103300000000002</v>
      </c>
      <c r="P875">
        <v>-0.18657000000000001</v>
      </c>
      <c r="R875">
        <v>0.41617199999999999</v>
      </c>
    </row>
    <row r="876" spans="1:18" x14ac:dyDescent="0.55000000000000004">
      <c r="A876">
        <v>874</v>
      </c>
      <c r="B876">
        <v>29.262165</v>
      </c>
      <c r="C876">
        <v>80.731954000000002</v>
      </c>
      <c r="D876">
        <v>3.2682760000000002</v>
      </c>
      <c r="F876">
        <v>3.903232</v>
      </c>
      <c r="G876">
        <v>4.2259510000000002</v>
      </c>
      <c r="H876">
        <v>4.6478549999999998</v>
      </c>
      <c r="I876">
        <v>5.2099039999999999</v>
      </c>
      <c r="J876">
        <v>4.0670849999999996</v>
      </c>
      <c r="L876">
        <v>8.7896000000000002E-2</v>
      </c>
      <c r="M876">
        <v>-0.229905</v>
      </c>
      <c r="N876">
        <v>6.7400000000000001E-4</v>
      </c>
      <c r="O876">
        <v>0.28866999999999998</v>
      </c>
      <c r="P876">
        <v>-0.14733499999999999</v>
      </c>
      <c r="R876">
        <v>0.40696500000000002</v>
      </c>
    </row>
    <row r="877" spans="1:18" x14ac:dyDescent="0.55000000000000004">
      <c r="A877">
        <v>875</v>
      </c>
      <c r="B877">
        <v>29.262165</v>
      </c>
      <c r="C877">
        <v>80.731954000000002</v>
      </c>
      <c r="D877">
        <v>3.2614679999999998</v>
      </c>
      <c r="F877">
        <v>4.1326609999999997</v>
      </c>
      <c r="G877">
        <v>4.5059670000000001</v>
      </c>
      <c r="H877">
        <v>4.6638479999999998</v>
      </c>
      <c r="I877">
        <v>5.0524769999999997</v>
      </c>
      <c r="J877">
        <v>3.9731779999999999</v>
      </c>
      <c r="L877">
        <v>0.10395500000000001</v>
      </c>
      <c r="M877">
        <v>-0.27139600000000003</v>
      </c>
      <c r="N877">
        <v>-4.6239999999999996E-3</v>
      </c>
      <c r="O877">
        <v>0.26592399999999999</v>
      </c>
      <c r="P877">
        <v>-9.3858999999999998E-2</v>
      </c>
      <c r="R877">
        <v>0.40498000000000001</v>
      </c>
    </row>
    <row r="878" spans="1:18" x14ac:dyDescent="0.55000000000000004">
      <c r="A878">
        <v>876</v>
      </c>
      <c r="B878">
        <v>27.270263</v>
      </c>
      <c r="C878">
        <v>80.731954000000002</v>
      </c>
      <c r="D878">
        <v>3.236316</v>
      </c>
      <c r="F878">
        <v>4.4248019999999997</v>
      </c>
      <c r="G878">
        <v>4.740335</v>
      </c>
      <c r="H878">
        <v>4.5610239999999997</v>
      </c>
      <c r="I878">
        <v>5.0495109999999999</v>
      </c>
      <c r="J878">
        <v>3.9254920000000002</v>
      </c>
      <c r="L878">
        <v>9.5794000000000004E-2</v>
      </c>
      <c r="M878">
        <v>-0.25827</v>
      </c>
      <c r="N878">
        <v>4.5011000000000002E-2</v>
      </c>
      <c r="O878">
        <v>0.25547999999999998</v>
      </c>
      <c r="P878">
        <v>-0.138015</v>
      </c>
      <c r="R878">
        <v>0.40277000000000002</v>
      </c>
    </row>
    <row r="879" spans="1:18" x14ac:dyDescent="0.55000000000000004">
      <c r="A879">
        <v>877</v>
      </c>
      <c r="B879">
        <v>27.270263</v>
      </c>
      <c r="C879">
        <v>80.731954000000002</v>
      </c>
      <c r="D879">
        <v>3.269898</v>
      </c>
      <c r="F879">
        <v>4.2341040000000003</v>
      </c>
      <c r="G879">
        <v>4.6984680000000001</v>
      </c>
      <c r="H879">
        <v>4.4960550000000001</v>
      </c>
      <c r="I879">
        <v>4.7366659999999996</v>
      </c>
      <c r="J879">
        <v>3.8493430000000002</v>
      </c>
      <c r="L879">
        <v>3.6415999999999997E-2</v>
      </c>
      <c r="M879">
        <v>-0.18120800000000001</v>
      </c>
      <c r="N879">
        <v>2.3007E-2</v>
      </c>
      <c r="O879">
        <v>0.30548900000000001</v>
      </c>
      <c r="P879">
        <v>-0.18370400000000001</v>
      </c>
      <c r="R879">
        <v>0.40219700000000003</v>
      </c>
    </row>
    <row r="880" spans="1:18" x14ac:dyDescent="0.55000000000000004">
      <c r="A880">
        <v>878</v>
      </c>
      <c r="B880">
        <v>27.270263</v>
      </c>
      <c r="C880">
        <v>80.731954000000002</v>
      </c>
      <c r="D880">
        <v>3.2475269999999998</v>
      </c>
      <c r="F880">
        <v>3.9041350000000001</v>
      </c>
      <c r="G880">
        <v>4.4083509999999997</v>
      </c>
      <c r="H880">
        <v>4.4939980000000004</v>
      </c>
      <c r="I880">
        <v>4.7647130000000004</v>
      </c>
      <c r="J880">
        <v>3.7807979999999999</v>
      </c>
      <c r="L880">
        <v>7.2649000000000005E-2</v>
      </c>
      <c r="M880">
        <v>-0.25600800000000001</v>
      </c>
      <c r="N880">
        <v>3.9566999999999998E-2</v>
      </c>
      <c r="O880">
        <v>0.31240299999999999</v>
      </c>
      <c r="P880">
        <v>-0.16861100000000001</v>
      </c>
      <c r="R880">
        <v>0.44543100000000002</v>
      </c>
    </row>
    <row r="881" spans="1:18" x14ac:dyDescent="0.55000000000000004">
      <c r="A881">
        <v>879</v>
      </c>
      <c r="B881">
        <v>32.654128999999998</v>
      </c>
      <c r="C881">
        <v>80.731954000000002</v>
      </c>
      <c r="D881">
        <v>3.2836069999999999</v>
      </c>
      <c r="F881">
        <v>3.9836170000000002</v>
      </c>
      <c r="G881">
        <v>4.3969279999999999</v>
      </c>
      <c r="H881">
        <v>4.6306209999999997</v>
      </c>
      <c r="I881">
        <v>4.7857419999999999</v>
      </c>
      <c r="J881">
        <v>3.5014439999999998</v>
      </c>
      <c r="L881">
        <v>9.5707E-2</v>
      </c>
      <c r="M881">
        <v>-0.22773599999999999</v>
      </c>
      <c r="N881">
        <v>0.12767400000000001</v>
      </c>
      <c r="O881">
        <v>0.19989599999999999</v>
      </c>
      <c r="P881">
        <v>-0.19554099999999999</v>
      </c>
      <c r="R881">
        <v>0.39435799999999999</v>
      </c>
    </row>
    <row r="882" spans="1:18" x14ac:dyDescent="0.55000000000000004">
      <c r="A882">
        <v>880</v>
      </c>
      <c r="B882">
        <v>32.654128999999998</v>
      </c>
      <c r="C882">
        <v>80.731954000000002</v>
      </c>
      <c r="D882">
        <v>3.2604090000000001</v>
      </c>
      <c r="F882">
        <v>3.8756780000000002</v>
      </c>
      <c r="G882">
        <v>4.1169260000000003</v>
      </c>
      <c r="H882">
        <v>4.6407720000000001</v>
      </c>
      <c r="I882">
        <v>4.6830309999999997</v>
      </c>
      <c r="J882">
        <v>3.5814029999999999</v>
      </c>
      <c r="L882">
        <v>-7.9330000000000008E-3</v>
      </c>
      <c r="M882">
        <v>-0.173314</v>
      </c>
      <c r="N882">
        <v>0.120184</v>
      </c>
      <c r="O882">
        <v>0.23443600000000001</v>
      </c>
      <c r="P882">
        <v>-0.173373</v>
      </c>
      <c r="R882">
        <v>0.35994999999999999</v>
      </c>
    </row>
    <row r="883" spans="1:18" x14ac:dyDescent="0.55000000000000004">
      <c r="A883">
        <v>881</v>
      </c>
      <c r="B883">
        <v>32.654128999999998</v>
      </c>
      <c r="C883">
        <v>80.731954000000002</v>
      </c>
      <c r="D883">
        <v>3.249819</v>
      </c>
      <c r="F883">
        <v>4.2686510000000002</v>
      </c>
      <c r="G883">
        <v>4.2133900000000004</v>
      </c>
      <c r="H883">
        <v>4.7710350000000004</v>
      </c>
      <c r="I883">
        <v>4.7449870000000001</v>
      </c>
      <c r="J883">
        <v>3.484375</v>
      </c>
      <c r="L883">
        <v>-8.2132999999999998E-2</v>
      </c>
      <c r="M883">
        <v>-0.13910700000000001</v>
      </c>
      <c r="N883">
        <v>0.206735</v>
      </c>
      <c r="O883">
        <v>0.184861</v>
      </c>
      <c r="P883">
        <v>-0.17035600000000001</v>
      </c>
      <c r="R883">
        <v>0.36336000000000002</v>
      </c>
    </row>
    <row r="884" spans="1:18" x14ac:dyDescent="0.55000000000000004">
      <c r="A884">
        <v>882</v>
      </c>
      <c r="B884">
        <v>32.654128999999998</v>
      </c>
      <c r="C884">
        <v>80.731954000000002</v>
      </c>
      <c r="D884">
        <v>3.2488899999999998</v>
      </c>
      <c r="F884">
        <v>3.9302990000000002</v>
      </c>
      <c r="G884">
        <v>4.1720709999999999</v>
      </c>
      <c r="H884">
        <v>4.5693840000000003</v>
      </c>
      <c r="I884">
        <v>4.6272200000000003</v>
      </c>
      <c r="J884">
        <v>3.531736</v>
      </c>
      <c r="L884">
        <v>2.1798000000000001E-2</v>
      </c>
      <c r="M884">
        <v>-0.127327</v>
      </c>
      <c r="N884">
        <v>0.112928</v>
      </c>
      <c r="O884">
        <v>0.27101500000000001</v>
      </c>
      <c r="P884">
        <v>-0.27841300000000002</v>
      </c>
      <c r="R884">
        <v>0.42473899999999998</v>
      </c>
    </row>
    <row r="885" spans="1:18" x14ac:dyDescent="0.55000000000000004">
      <c r="A885">
        <v>883</v>
      </c>
      <c r="B885">
        <v>32.654128999999998</v>
      </c>
      <c r="C885">
        <v>80.198696999999996</v>
      </c>
      <c r="D885">
        <v>3.2449400000000002</v>
      </c>
      <c r="F885">
        <v>4.2043179999999998</v>
      </c>
      <c r="G885">
        <v>4.4259919999999999</v>
      </c>
      <c r="H885">
        <v>4.7632320000000004</v>
      </c>
      <c r="I885">
        <v>4.5506469999999997</v>
      </c>
      <c r="J885">
        <v>3.6569750000000001</v>
      </c>
      <c r="L885">
        <v>8.4007999999999999E-2</v>
      </c>
      <c r="M885">
        <v>-7.6960000000000001E-2</v>
      </c>
      <c r="N885">
        <v>4.9570999999999997E-2</v>
      </c>
      <c r="O885">
        <v>0.27403499999999997</v>
      </c>
      <c r="P885">
        <v>-0.330654</v>
      </c>
      <c r="R885">
        <v>0.44706200000000001</v>
      </c>
    </row>
    <row r="886" spans="1:18" x14ac:dyDescent="0.55000000000000004">
      <c r="A886">
        <v>884</v>
      </c>
      <c r="B886">
        <v>32.654128999999998</v>
      </c>
      <c r="C886">
        <v>80.198696999999996</v>
      </c>
      <c r="D886">
        <v>3.261533</v>
      </c>
      <c r="F886">
        <v>4.2424400000000002</v>
      </c>
      <c r="G886">
        <v>4.4641979999999997</v>
      </c>
      <c r="H886">
        <v>4.8014320000000001</v>
      </c>
      <c r="I886">
        <v>4.4756590000000003</v>
      </c>
      <c r="J886">
        <v>3.7510500000000002</v>
      </c>
      <c r="L886">
        <v>9.3871999999999997E-2</v>
      </c>
      <c r="M886">
        <v>-0.14208499999999999</v>
      </c>
      <c r="N886">
        <v>7.5405E-2</v>
      </c>
      <c r="O886">
        <v>0.19605500000000001</v>
      </c>
      <c r="P886">
        <v>-0.223248</v>
      </c>
      <c r="R886">
        <v>0.350661</v>
      </c>
    </row>
    <row r="887" spans="1:18" x14ac:dyDescent="0.55000000000000004">
      <c r="A887">
        <v>885</v>
      </c>
      <c r="B887">
        <v>30.241046999999998</v>
      </c>
      <c r="C887">
        <v>80.198696999999996</v>
      </c>
      <c r="D887">
        <v>3.2484060000000001</v>
      </c>
      <c r="F887">
        <v>4.025995</v>
      </c>
      <c r="G887">
        <v>4.2372610000000002</v>
      </c>
      <c r="H887">
        <v>4.3654070000000003</v>
      </c>
      <c r="I887">
        <v>4.6160819999999996</v>
      </c>
      <c r="J887">
        <v>3.805809</v>
      </c>
      <c r="L887">
        <v>0.109889</v>
      </c>
      <c r="M887">
        <v>-4.9321999999999998E-2</v>
      </c>
      <c r="N887">
        <v>3.0311000000000001E-2</v>
      </c>
      <c r="O887">
        <v>0.20683099999999999</v>
      </c>
      <c r="P887">
        <v>-0.29770999999999997</v>
      </c>
      <c r="R887">
        <v>0.38319399999999998</v>
      </c>
    </row>
    <row r="888" spans="1:18" x14ac:dyDescent="0.55000000000000004">
      <c r="A888">
        <v>886</v>
      </c>
      <c r="B888">
        <v>15.486765999999999</v>
      </c>
      <c r="C888">
        <v>80.198696999999996</v>
      </c>
      <c r="D888">
        <v>3.3994800000000001</v>
      </c>
      <c r="F888">
        <v>4.2360550000000003</v>
      </c>
      <c r="G888">
        <v>4.2812299999999999</v>
      </c>
      <c r="H888">
        <v>4.4442789999999999</v>
      </c>
      <c r="I888">
        <v>4.5210369999999998</v>
      </c>
      <c r="J888">
        <v>3.8325939999999998</v>
      </c>
      <c r="L888">
        <v>-3.21E-4</v>
      </c>
      <c r="M888">
        <v>-2.7310000000000001E-2</v>
      </c>
      <c r="N888">
        <v>4.3749000000000003E-2</v>
      </c>
      <c r="O888">
        <v>0.172734</v>
      </c>
      <c r="P888">
        <v>-0.18885199999999999</v>
      </c>
      <c r="R888">
        <v>0.26107799999999998</v>
      </c>
    </row>
    <row r="889" spans="1:18" x14ac:dyDescent="0.55000000000000004">
      <c r="A889">
        <v>887</v>
      </c>
      <c r="B889">
        <v>15.486765999999999</v>
      </c>
      <c r="C889">
        <v>80.198696999999996</v>
      </c>
      <c r="D889">
        <v>3.4307210000000001</v>
      </c>
      <c r="F889">
        <v>4.1452489999999997</v>
      </c>
      <c r="G889">
        <v>4.2277079999999998</v>
      </c>
      <c r="H889">
        <v>4.3406599999999997</v>
      </c>
      <c r="I889">
        <v>4.5056500000000002</v>
      </c>
      <c r="J889">
        <v>3.843048</v>
      </c>
      <c r="L889">
        <v>-3.2067999999999999E-2</v>
      </c>
      <c r="M889">
        <v>-0.113122</v>
      </c>
      <c r="N889">
        <v>8.8357000000000005E-2</v>
      </c>
      <c r="O889">
        <v>0.25799100000000003</v>
      </c>
      <c r="P889">
        <v>-0.201159</v>
      </c>
      <c r="R889">
        <v>0.358686</v>
      </c>
    </row>
    <row r="890" spans="1:18" x14ac:dyDescent="0.55000000000000004">
      <c r="A890">
        <v>888</v>
      </c>
      <c r="B890">
        <v>15.486765999999999</v>
      </c>
      <c r="C890">
        <v>80.198696999999996</v>
      </c>
      <c r="D890">
        <v>3.4579870000000001</v>
      </c>
      <c r="F890">
        <v>4.5895359999999998</v>
      </c>
      <c r="G890">
        <v>4.34145</v>
      </c>
      <c r="H890">
        <v>4.5236270000000003</v>
      </c>
      <c r="I890">
        <v>4.1809159999999999</v>
      </c>
      <c r="J890">
        <v>3.9325839999999999</v>
      </c>
      <c r="L890">
        <v>-7.8200000000000003E-4</v>
      </c>
      <c r="M890">
        <v>-8.5488999999999996E-2</v>
      </c>
      <c r="N890">
        <v>6.8318000000000004E-2</v>
      </c>
      <c r="O890">
        <v>0.240013</v>
      </c>
      <c r="P890">
        <v>-0.22206000000000001</v>
      </c>
      <c r="R890">
        <v>0.34480899999999998</v>
      </c>
    </row>
    <row r="891" spans="1:18" x14ac:dyDescent="0.55000000000000004">
      <c r="A891">
        <v>889</v>
      </c>
      <c r="B891">
        <v>15.486765999999999</v>
      </c>
      <c r="C891">
        <v>80.198696999999996</v>
      </c>
      <c r="D891">
        <v>3.5301650000000002</v>
      </c>
      <c r="F891">
        <v>4.8784840000000003</v>
      </c>
      <c r="G891">
        <v>4.5673589999999997</v>
      </c>
      <c r="H891">
        <v>4.3529020000000003</v>
      </c>
      <c r="I891">
        <v>4.334041</v>
      </c>
      <c r="J891">
        <v>3.8431869999999999</v>
      </c>
      <c r="L891">
        <v>8.4659999999999999E-2</v>
      </c>
      <c r="M891">
        <v>-0.19883899999999999</v>
      </c>
      <c r="N891">
        <v>-2.6345E-2</v>
      </c>
      <c r="O891">
        <v>0.19298499999999999</v>
      </c>
      <c r="P891">
        <v>-5.2461000000000001E-2</v>
      </c>
      <c r="R891">
        <v>0.295624</v>
      </c>
    </row>
    <row r="892" spans="1:18" x14ac:dyDescent="0.55000000000000004">
      <c r="A892">
        <v>890</v>
      </c>
      <c r="B892">
        <v>15.486765999999999</v>
      </c>
      <c r="C892">
        <v>80.198696999999996</v>
      </c>
      <c r="D892">
        <v>3.5976309999999998</v>
      </c>
      <c r="F892">
        <v>5.0707139999999997</v>
      </c>
      <c r="G892">
        <v>4.6916320000000002</v>
      </c>
      <c r="H892">
        <v>4.4582990000000002</v>
      </c>
      <c r="I892">
        <v>4.2508569999999999</v>
      </c>
      <c r="J892">
        <v>3.865942</v>
      </c>
      <c r="L892">
        <v>1.0224E-2</v>
      </c>
      <c r="M892">
        <v>-0.20332</v>
      </c>
      <c r="N892">
        <v>-2.9239000000000001E-2</v>
      </c>
      <c r="O892">
        <v>0.24223500000000001</v>
      </c>
      <c r="P892">
        <v>-1.9900000000000001E-2</v>
      </c>
      <c r="R892">
        <v>0.31839000000000001</v>
      </c>
    </row>
    <row r="893" spans="1:18" x14ac:dyDescent="0.55000000000000004">
      <c r="A893">
        <v>891</v>
      </c>
      <c r="B893">
        <v>15.486765999999999</v>
      </c>
      <c r="C893">
        <v>80.198696999999996</v>
      </c>
      <c r="D893">
        <v>3.5595850000000002</v>
      </c>
      <c r="F893">
        <v>4.8598400000000002</v>
      </c>
      <c r="G893">
        <v>4.7902430000000003</v>
      </c>
      <c r="H893">
        <v>4.4395639999999998</v>
      </c>
      <c r="I893">
        <v>4.1101000000000001</v>
      </c>
      <c r="J893">
        <v>3.945109</v>
      </c>
      <c r="L893">
        <v>1.753E-3</v>
      </c>
      <c r="M893">
        <v>-5.3265E-2</v>
      </c>
      <c r="N893">
        <v>1.5910000000000001E-2</v>
      </c>
      <c r="O893">
        <v>6.8435999999999997E-2</v>
      </c>
      <c r="P893">
        <v>-3.2835000000000003E-2</v>
      </c>
      <c r="R893">
        <v>9.4101000000000004E-2</v>
      </c>
    </row>
    <row r="894" spans="1:18" x14ac:dyDescent="0.55000000000000004">
      <c r="A894">
        <v>892</v>
      </c>
      <c r="B894">
        <v>15.486765999999999</v>
      </c>
      <c r="C894">
        <v>80.198696999999996</v>
      </c>
      <c r="D894">
        <v>3.5308860000000002</v>
      </c>
      <c r="F894">
        <v>4.8831629999999997</v>
      </c>
      <c r="G894">
        <v>4.6490640000000001</v>
      </c>
      <c r="H894">
        <v>4.4289139999999998</v>
      </c>
      <c r="I894">
        <v>4.0721509999999999</v>
      </c>
      <c r="J894">
        <v>3.5228359999999999</v>
      </c>
      <c r="L894">
        <v>3.1723000000000001E-2</v>
      </c>
      <c r="M894">
        <v>-2.8178000000000002E-2</v>
      </c>
      <c r="N894">
        <v>1.3781E-2</v>
      </c>
      <c r="O894">
        <v>2.4995E-2</v>
      </c>
      <c r="P894">
        <v>-4.2320999999999998E-2</v>
      </c>
      <c r="R894">
        <v>6.6378000000000006E-2</v>
      </c>
    </row>
    <row r="895" spans="1:18" x14ac:dyDescent="0.55000000000000004">
      <c r="A895">
        <v>893</v>
      </c>
      <c r="B895">
        <v>15.486765999999999</v>
      </c>
      <c r="C895">
        <v>80.198696999999996</v>
      </c>
      <c r="D895">
        <v>3.4796680000000002</v>
      </c>
      <c r="F895">
        <v>4.9804940000000002</v>
      </c>
      <c r="G895">
        <v>4.5382939999999996</v>
      </c>
      <c r="H895">
        <v>4.544664</v>
      </c>
      <c r="I895">
        <v>4.205133</v>
      </c>
      <c r="J895">
        <v>3.4878390000000001</v>
      </c>
      <c r="L895">
        <v>0.120155</v>
      </c>
      <c r="M895">
        <v>-9.1656000000000001E-2</v>
      </c>
      <c r="N895">
        <v>-0.125252</v>
      </c>
      <c r="O895">
        <v>7.8925999999999996E-2</v>
      </c>
      <c r="P895">
        <v>1.7828E-2</v>
      </c>
      <c r="R895">
        <v>0.21230499999999999</v>
      </c>
    </row>
    <row r="896" spans="1:18" x14ac:dyDescent="0.55000000000000004">
      <c r="A896">
        <v>894</v>
      </c>
      <c r="B896">
        <v>15.486765999999999</v>
      </c>
      <c r="C896">
        <v>80.198696999999996</v>
      </c>
      <c r="D896">
        <v>3.5018189999999998</v>
      </c>
      <c r="F896">
        <v>4.9004050000000001</v>
      </c>
      <c r="G896">
        <v>4.4972760000000003</v>
      </c>
      <c r="H896">
        <v>4.5984170000000004</v>
      </c>
      <c r="I896">
        <v>4.3817870000000001</v>
      </c>
      <c r="J896">
        <v>3.5519069999999999</v>
      </c>
      <c r="L896">
        <v>7.6329999999999995E-2</v>
      </c>
      <c r="M896">
        <v>-0.133936</v>
      </c>
      <c r="N896">
        <v>-0.110709</v>
      </c>
      <c r="O896">
        <v>0.13215399999999999</v>
      </c>
      <c r="P896">
        <v>3.6160999999999999E-2</v>
      </c>
      <c r="R896">
        <v>0.23408100000000001</v>
      </c>
    </row>
    <row r="897" spans="1:18" x14ac:dyDescent="0.55000000000000004">
      <c r="A897">
        <v>895</v>
      </c>
      <c r="B897">
        <v>15.486765999999999</v>
      </c>
      <c r="C897">
        <v>80.198696999999996</v>
      </c>
      <c r="D897">
        <v>3.446256</v>
      </c>
      <c r="F897">
        <v>4.9018069999999998</v>
      </c>
      <c r="G897">
        <v>4.4363429999999999</v>
      </c>
      <c r="H897">
        <v>4.4715239999999996</v>
      </c>
      <c r="I897">
        <v>4.4083550000000002</v>
      </c>
      <c r="J897">
        <v>3.5206240000000002</v>
      </c>
      <c r="L897">
        <v>3.4046E-2</v>
      </c>
      <c r="M897">
        <v>-0.178566</v>
      </c>
      <c r="N897">
        <v>-3.2249E-2</v>
      </c>
      <c r="O897">
        <v>0.16736200000000001</v>
      </c>
      <c r="P897">
        <v>9.4059999999999994E-3</v>
      </c>
      <c r="R897">
        <v>0.249366</v>
      </c>
    </row>
    <row r="898" spans="1:18" x14ac:dyDescent="0.55000000000000004">
      <c r="A898">
        <v>896</v>
      </c>
      <c r="B898">
        <v>15.486765999999999</v>
      </c>
      <c r="C898">
        <v>80.198696999999996</v>
      </c>
      <c r="D898">
        <v>3.547123</v>
      </c>
      <c r="F898">
        <v>4.8583129999999999</v>
      </c>
      <c r="G898">
        <v>4.2283280000000003</v>
      </c>
      <c r="H898">
        <v>4.5057260000000001</v>
      </c>
      <c r="I898">
        <v>4.6768390000000002</v>
      </c>
      <c r="J898">
        <v>3.4528490000000001</v>
      </c>
      <c r="L898">
        <v>9.3617000000000006E-2</v>
      </c>
      <c r="M898">
        <v>-0.195852</v>
      </c>
      <c r="N898">
        <v>-2.5315000000000001E-2</v>
      </c>
      <c r="O898">
        <v>0.142487</v>
      </c>
      <c r="P898">
        <v>-1.4937000000000001E-2</v>
      </c>
      <c r="R898">
        <v>0.26132100000000003</v>
      </c>
    </row>
    <row r="899" spans="1:18" x14ac:dyDescent="0.55000000000000004">
      <c r="A899">
        <v>897</v>
      </c>
      <c r="B899">
        <v>17.121683000000001</v>
      </c>
      <c r="C899">
        <v>80.198696999999996</v>
      </c>
      <c r="D899">
        <v>3.5465909999999998</v>
      </c>
      <c r="F899">
        <v>4.7162569999999997</v>
      </c>
      <c r="G899">
        <v>4.3195379999999997</v>
      </c>
      <c r="H899">
        <v>4.3310459999999997</v>
      </c>
      <c r="I899">
        <v>4.9028359999999997</v>
      </c>
      <c r="J899">
        <v>3.378069</v>
      </c>
      <c r="L899">
        <v>-3.6610000000000002E-3</v>
      </c>
      <c r="M899">
        <v>-0.21574499999999999</v>
      </c>
      <c r="N899">
        <v>-4.0959999999999998E-3</v>
      </c>
      <c r="O899">
        <v>0.20491200000000001</v>
      </c>
      <c r="P899">
        <v>1.8589999999999999E-2</v>
      </c>
      <c r="R899">
        <v>0.29817900000000003</v>
      </c>
    </row>
    <row r="900" spans="1:18" x14ac:dyDescent="0.55000000000000004">
      <c r="A900">
        <v>898</v>
      </c>
      <c r="B900">
        <v>37.862374000000003</v>
      </c>
      <c r="C900">
        <v>80.198696999999996</v>
      </c>
      <c r="D900">
        <v>3.5871569999999999</v>
      </c>
      <c r="F900">
        <v>4.833596</v>
      </c>
      <c r="G900">
        <v>4.2789720000000004</v>
      </c>
      <c r="H900">
        <v>4.5843540000000003</v>
      </c>
      <c r="I900">
        <v>4.799544</v>
      </c>
      <c r="J900">
        <v>3.3416540000000001</v>
      </c>
      <c r="L900">
        <v>-4.3275000000000001E-2</v>
      </c>
      <c r="M900">
        <v>-0.168929</v>
      </c>
      <c r="N900">
        <v>2.6334E-2</v>
      </c>
      <c r="O900">
        <v>0.150174</v>
      </c>
      <c r="P900">
        <v>3.5694999999999998E-2</v>
      </c>
      <c r="R900">
        <v>0.234371</v>
      </c>
    </row>
    <row r="901" spans="1:18" x14ac:dyDescent="0.55000000000000004">
      <c r="A901">
        <v>899</v>
      </c>
      <c r="B901">
        <v>37.341070999999999</v>
      </c>
      <c r="C901">
        <v>80.198696999999996</v>
      </c>
      <c r="D901">
        <v>3.6003829999999999</v>
      </c>
      <c r="F901">
        <v>4.6481199999999996</v>
      </c>
      <c r="G901">
        <v>4.4639420000000003</v>
      </c>
      <c r="H901">
        <v>4.6544140000000001</v>
      </c>
      <c r="I901">
        <v>4.7219220000000002</v>
      </c>
      <c r="J901">
        <v>3.3174939999999999</v>
      </c>
      <c r="L901">
        <v>-4.3936999999999997E-2</v>
      </c>
      <c r="M901">
        <v>-0.16750599999999999</v>
      </c>
      <c r="N901">
        <v>0.104958</v>
      </c>
      <c r="O901">
        <v>8.8164000000000006E-2</v>
      </c>
      <c r="P901">
        <v>1.8321E-2</v>
      </c>
      <c r="R901">
        <v>0.22161500000000001</v>
      </c>
    </row>
    <row r="902" spans="1:18" x14ac:dyDescent="0.55000000000000004">
      <c r="A902">
        <v>900</v>
      </c>
      <c r="B902">
        <v>37.341070999999999</v>
      </c>
      <c r="C902">
        <v>80.198696999999996</v>
      </c>
      <c r="D902">
        <v>3.5898080000000001</v>
      </c>
      <c r="F902">
        <v>4.4983000000000004</v>
      </c>
      <c r="G902">
        <v>4.3263059999999998</v>
      </c>
      <c r="H902">
        <v>4.8469369999999996</v>
      </c>
      <c r="I902">
        <v>4.8751600000000002</v>
      </c>
      <c r="J902">
        <v>3.4273729999999998</v>
      </c>
      <c r="L902">
        <v>-0.123471</v>
      </c>
      <c r="M902">
        <v>-0.210031</v>
      </c>
      <c r="N902">
        <v>0.20552699999999999</v>
      </c>
      <c r="O902">
        <v>0.177837</v>
      </c>
      <c r="P902">
        <v>-4.9862999999999998E-2</v>
      </c>
      <c r="R902">
        <v>0.36839100000000002</v>
      </c>
    </row>
    <row r="903" spans="1:18" x14ac:dyDescent="0.55000000000000004">
      <c r="A903">
        <v>901</v>
      </c>
      <c r="B903">
        <v>37.341070999999999</v>
      </c>
      <c r="C903">
        <v>80.198696999999996</v>
      </c>
      <c r="D903">
        <v>3.5421939999999998</v>
      </c>
      <c r="F903">
        <v>4.3146870000000002</v>
      </c>
      <c r="G903">
        <v>4.2519260000000001</v>
      </c>
      <c r="H903">
        <v>4.7612329999999998</v>
      </c>
      <c r="I903">
        <v>4.9761889999999998</v>
      </c>
      <c r="J903">
        <v>3.4280490000000001</v>
      </c>
      <c r="L903">
        <v>-8.8699E-2</v>
      </c>
      <c r="M903">
        <v>-0.256048</v>
      </c>
      <c r="N903">
        <v>0.13203999999999999</v>
      </c>
      <c r="O903">
        <v>0.17455200000000001</v>
      </c>
      <c r="P903">
        <v>3.8155000000000001E-2</v>
      </c>
      <c r="R903">
        <v>0.35041</v>
      </c>
    </row>
    <row r="904" spans="1:18" x14ac:dyDescent="0.55000000000000004">
      <c r="A904">
        <v>902</v>
      </c>
      <c r="B904">
        <v>35.841225999999999</v>
      </c>
      <c r="C904">
        <v>80.198696999999996</v>
      </c>
      <c r="D904">
        <v>3.5161410000000002</v>
      </c>
      <c r="F904">
        <v>4.2831890000000001</v>
      </c>
      <c r="G904">
        <v>4.0327299999999999</v>
      </c>
      <c r="H904">
        <v>4.6775840000000004</v>
      </c>
      <c r="I904">
        <v>5.1024279999999997</v>
      </c>
      <c r="J904">
        <v>3.3810720000000001</v>
      </c>
      <c r="L904">
        <v>-0.131109</v>
      </c>
      <c r="M904">
        <v>-0.183591</v>
      </c>
      <c r="N904">
        <v>0.113469</v>
      </c>
      <c r="O904">
        <v>0.168901</v>
      </c>
      <c r="P904">
        <v>3.2329999999999998E-2</v>
      </c>
      <c r="R904">
        <v>0.30552099999999999</v>
      </c>
    </row>
    <row r="905" spans="1:18" x14ac:dyDescent="0.55000000000000004">
      <c r="A905">
        <v>903</v>
      </c>
      <c r="B905">
        <v>37.862374000000003</v>
      </c>
      <c r="C905">
        <v>80.198696999999996</v>
      </c>
      <c r="D905">
        <v>3.5505429999999998</v>
      </c>
      <c r="F905">
        <v>4.0725740000000004</v>
      </c>
      <c r="G905">
        <v>4.0049409999999996</v>
      </c>
      <c r="H905">
        <v>4.8609330000000002</v>
      </c>
      <c r="I905">
        <v>5.3978109999999999</v>
      </c>
      <c r="J905">
        <v>3.5029159999999999</v>
      </c>
      <c r="L905">
        <v>-4.6428999999999998E-2</v>
      </c>
      <c r="M905">
        <v>-0.22817299999999999</v>
      </c>
      <c r="N905">
        <v>-8.1599999999999999E-4</v>
      </c>
      <c r="O905">
        <v>0.13961699999999999</v>
      </c>
      <c r="P905">
        <v>0.13580200000000001</v>
      </c>
      <c r="R905">
        <v>0.30356899999999998</v>
      </c>
    </row>
    <row r="906" spans="1:18" x14ac:dyDescent="0.55000000000000004">
      <c r="A906">
        <v>904</v>
      </c>
      <c r="B906">
        <v>37.862374000000003</v>
      </c>
      <c r="C906">
        <v>80.198696999999996</v>
      </c>
      <c r="D906">
        <v>3.5758740000000002</v>
      </c>
      <c r="F906">
        <v>3.6768689999999999</v>
      </c>
      <c r="G906">
        <v>4.1662400000000002</v>
      </c>
      <c r="H906">
        <v>4.7505709999999999</v>
      </c>
      <c r="I906">
        <v>5.3550950000000004</v>
      </c>
      <c r="J906">
        <v>3.6027130000000001</v>
      </c>
      <c r="L906">
        <v>-0.15967600000000001</v>
      </c>
      <c r="M906">
        <v>-0.31650400000000001</v>
      </c>
      <c r="N906">
        <v>5.7320000000000003E-2</v>
      </c>
      <c r="O906">
        <v>0.21796399999999999</v>
      </c>
      <c r="P906">
        <v>0.20089599999999999</v>
      </c>
      <c r="R906">
        <v>0.465644</v>
      </c>
    </row>
    <row r="907" spans="1:18" x14ac:dyDescent="0.55000000000000004">
      <c r="A907">
        <v>905</v>
      </c>
      <c r="B907">
        <v>37.862374000000003</v>
      </c>
      <c r="C907">
        <v>83.708995999999999</v>
      </c>
      <c r="D907">
        <v>3.5307580000000001</v>
      </c>
      <c r="F907">
        <v>3.9051619999999998</v>
      </c>
      <c r="G907">
        <v>4.2212550000000002</v>
      </c>
      <c r="H907">
        <v>4.6892909999999999</v>
      </c>
      <c r="I907">
        <v>5.147627</v>
      </c>
      <c r="J907">
        <v>3.835944</v>
      </c>
      <c r="L907">
        <v>-3.9162000000000002E-2</v>
      </c>
      <c r="M907">
        <v>-0.27152199999999999</v>
      </c>
      <c r="N907">
        <v>4.9224999999999998E-2</v>
      </c>
      <c r="O907">
        <v>0.13456000000000001</v>
      </c>
      <c r="P907">
        <v>0.12689900000000001</v>
      </c>
      <c r="R907">
        <v>0.33450099999999999</v>
      </c>
    </row>
    <row r="908" spans="1:18" x14ac:dyDescent="0.55000000000000004">
      <c r="A908">
        <v>906</v>
      </c>
      <c r="B908">
        <v>37.862374000000003</v>
      </c>
      <c r="C908">
        <v>83.708995999999999</v>
      </c>
      <c r="D908">
        <v>3.5310670000000002</v>
      </c>
      <c r="F908">
        <v>4.2364750000000004</v>
      </c>
      <c r="G908">
        <v>4.2502129999999996</v>
      </c>
      <c r="H908">
        <v>4.709238</v>
      </c>
      <c r="I908">
        <v>5.170096</v>
      </c>
      <c r="J908">
        <v>3.9180280000000001</v>
      </c>
      <c r="L908">
        <v>-4.8103E-2</v>
      </c>
      <c r="M908">
        <v>-0.22875999999999999</v>
      </c>
      <c r="N908">
        <v>1.8176000000000001E-2</v>
      </c>
      <c r="O908">
        <v>0.104389</v>
      </c>
      <c r="P908">
        <v>0.15429799999999999</v>
      </c>
      <c r="R908">
        <v>0.29946699999999998</v>
      </c>
    </row>
    <row r="909" spans="1:18" x14ac:dyDescent="0.55000000000000004">
      <c r="A909">
        <v>907</v>
      </c>
      <c r="B909">
        <v>37.862374000000003</v>
      </c>
      <c r="C909">
        <v>83.708995999999999</v>
      </c>
      <c r="D909">
        <v>3.5535909999999999</v>
      </c>
      <c r="F909">
        <v>4.2975370000000002</v>
      </c>
      <c r="G909">
        <v>4.2170540000000001</v>
      </c>
      <c r="H909">
        <v>4.7996639999999999</v>
      </c>
      <c r="I909">
        <v>5.3124399999999996</v>
      </c>
      <c r="J909">
        <v>4.2437680000000002</v>
      </c>
      <c r="L909">
        <v>-3.0169000000000001E-2</v>
      </c>
      <c r="M909">
        <v>-0.210725</v>
      </c>
      <c r="N909">
        <v>9.4961000000000004E-2</v>
      </c>
      <c r="O909">
        <v>9.2859999999999998E-2</v>
      </c>
      <c r="P909">
        <v>5.3073000000000002E-2</v>
      </c>
      <c r="R909">
        <v>0.25646200000000002</v>
      </c>
    </row>
    <row r="910" spans="1:18" x14ac:dyDescent="0.55000000000000004">
      <c r="A910">
        <v>908</v>
      </c>
      <c r="B910">
        <v>37.862374000000003</v>
      </c>
      <c r="C910">
        <v>83.708995999999999</v>
      </c>
      <c r="D910">
        <v>3.5060220000000002</v>
      </c>
      <c r="F910">
        <v>4.5825019999999999</v>
      </c>
      <c r="G910">
        <v>4.4610110000000001</v>
      </c>
      <c r="H910">
        <v>4.9822980000000001</v>
      </c>
      <c r="I910">
        <v>5.2027419999999998</v>
      </c>
      <c r="J910">
        <v>4.3472489999999997</v>
      </c>
      <c r="L910">
        <v>-0.11111</v>
      </c>
      <c r="M910">
        <v>-0.10295799999999999</v>
      </c>
      <c r="N910">
        <v>-3.4583000000000003E-2</v>
      </c>
      <c r="O910">
        <v>0.13311799999999999</v>
      </c>
      <c r="P910">
        <v>0.115534</v>
      </c>
      <c r="R910">
        <v>0.23496900000000001</v>
      </c>
    </row>
    <row r="911" spans="1:18" x14ac:dyDescent="0.55000000000000004">
      <c r="A911">
        <v>909</v>
      </c>
      <c r="B911">
        <v>37.862374000000003</v>
      </c>
      <c r="C911">
        <v>83.708995999999999</v>
      </c>
      <c r="D911">
        <v>3.490351</v>
      </c>
      <c r="F911">
        <v>4.8563749999999999</v>
      </c>
      <c r="G911">
        <v>4.4612980000000002</v>
      </c>
      <c r="H911">
        <v>5.0617710000000002</v>
      </c>
      <c r="I911">
        <v>4.9797159999999998</v>
      </c>
      <c r="J911">
        <v>4.39595</v>
      </c>
      <c r="L911">
        <v>-7.3209999999999997E-2</v>
      </c>
      <c r="M911">
        <v>-0.13089300000000001</v>
      </c>
      <c r="N911">
        <v>-5.0770999999999997E-2</v>
      </c>
      <c r="O911">
        <v>0.161631</v>
      </c>
      <c r="P911">
        <v>9.3243000000000006E-2</v>
      </c>
      <c r="R911">
        <v>0.244723</v>
      </c>
    </row>
    <row r="912" spans="1:18" x14ac:dyDescent="0.55000000000000004">
      <c r="A912">
        <v>910</v>
      </c>
      <c r="B912">
        <v>42.418874000000002</v>
      </c>
      <c r="C912">
        <v>83.708995999999999</v>
      </c>
      <c r="D912">
        <v>3.4590399999999999</v>
      </c>
      <c r="F912">
        <v>5.0087609999999998</v>
      </c>
      <c r="G912">
        <v>4.3633600000000001</v>
      </c>
      <c r="H912">
        <v>5.0625540000000004</v>
      </c>
      <c r="I912">
        <v>4.9162080000000001</v>
      </c>
      <c r="J912">
        <v>4.249949</v>
      </c>
      <c r="L912">
        <v>-9.7317000000000001E-2</v>
      </c>
      <c r="M912">
        <v>-6.0749999999999998E-2</v>
      </c>
      <c r="N912">
        <v>-6.5828999999999999E-2</v>
      </c>
      <c r="O912">
        <v>0.110196</v>
      </c>
      <c r="P912">
        <v>0.1137</v>
      </c>
      <c r="R912">
        <v>0.206314</v>
      </c>
    </row>
    <row r="913" spans="1:18" x14ac:dyDescent="0.55000000000000004">
      <c r="A913">
        <v>911</v>
      </c>
      <c r="B913">
        <v>46.274579000000003</v>
      </c>
      <c r="C913">
        <v>83.708995999999999</v>
      </c>
      <c r="D913">
        <v>3.4648310000000002</v>
      </c>
      <c r="F913">
        <v>4.888827</v>
      </c>
      <c r="G913">
        <v>4.2736989999999997</v>
      </c>
      <c r="H913">
        <v>5.1089359999999999</v>
      </c>
      <c r="I913">
        <v>5.4183159999999999</v>
      </c>
      <c r="J913">
        <v>4.1559990000000004</v>
      </c>
      <c r="L913">
        <v>-6.9380999999999998E-2</v>
      </c>
      <c r="M913">
        <v>4.7343999999999997E-2</v>
      </c>
      <c r="N913">
        <v>-4.7853E-2</v>
      </c>
      <c r="O913">
        <v>-4.1019999999999997E-3</v>
      </c>
      <c r="P913">
        <v>7.3992000000000002E-2</v>
      </c>
      <c r="R913">
        <v>0.121807</v>
      </c>
    </row>
    <row r="914" spans="1:18" x14ac:dyDescent="0.55000000000000004">
      <c r="A914">
        <v>912</v>
      </c>
      <c r="B914">
        <v>36.461452000000001</v>
      </c>
      <c r="C914">
        <v>83.708995999999999</v>
      </c>
      <c r="D914">
        <v>3.491015</v>
      </c>
      <c r="F914">
        <v>4.8963429999999999</v>
      </c>
      <c r="G914">
        <v>4.3471510000000002</v>
      </c>
      <c r="H914">
        <v>4.8199430000000003</v>
      </c>
      <c r="I914">
        <v>5.3252420000000003</v>
      </c>
      <c r="J914">
        <v>4.0767720000000001</v>
      </c>
      <c r="L914">
        <v>-9.8539000000000002E-2</v>
      </c>
      <c r="M914">
        <v>4.2360000000000002E-2</v>
      </c>
      <c r="N914">
        <v>-0.14630199999999999</v>
      </c>
      <c r="O914">
        <v>0.122988</v>
      </c>
      <c r="P914">
        <v>7.9493999999999995E-2</v>
      </c>
      <c r="R914">
        <v>0.23314000000000001</v>
      </c>
    </row>
    <row r="915" spans="1:18" x14ac:dyDescent="0.55000000000000004">
      <c r="A915">
        <v>913</v>
      </c>
      <c r="B915">
        <v>36.461452000000001</v>
      </c>
      <c r="C915">
        <v>83.708995999999999</v>
      </c>
      <c r="D915">
        <v>3.4622519999999999</v>
      </c>
      <c r="F915">
        <v>4.9186160000000001</v>
      </c>
      <c r="G915">
        <v>4.5380919999999998</v>
      </c>
      <c r="H915">
        <v>4.5730769999999996</v>
      </c>
      <c r="I915">
        <v>4.7832100000000004</v>
      </c>
      <c r="J915">
        <v>4.1980709999999997</v>
      </c>
      <c r="L915">
        <v>-0.109677</v>
      </c>
      <c r="M915">
        <v>2.5676000000000001E-2</v>
      </c>
      <c r="N915">
        <v>-5.7103000000000001E-2</v>
      </c>
      <c r="O915">
        <v>5.6429E-2</v>
      </c>
      <c r="P915">
        <v>8.4676000000000001E-2</v>
      </c>
      <c r="R915">
        <v>0.16218299999999999</v>
      </c>
    </row>
    <row r="916" spans="1:18" x14ac:dyDescent="0.55000000000000004">
      <c r="A916">
        <v>914</v>
      </c>
      <c r="B916">
        <v>35.364817000000002</v>
      </c>
      <c r="C916">
        <v>83.708995999999999</v>
      </c>
      <c r="D916">
        <v>3.4625300000000001</v>
      </c>
      <c r="F916">
        <v>4.9530419999999999</v>
      </c>
      <c r="G916">
        <v>4.2909470000000001</v>
      </c>
      <c r="H916">
        <v>4.5245360000000003</v>
      </c>
      <c r="I916">
        <v>4.6393550000000001</v>
      </c>
      <c r="J916">
        <v>4.1971550000000004</v>
      </c>
      <c r="L916">
        <v>-0.173683</v>
      </c>
      <c r="M916">
        <v>4.2008999999999998E-2</v>
      </c>
      <c r="N916">
        <v>1.3642E-2</v>
      </c>
      <c r="O916">
        <v>0.141267</v>
      </c>
      <c r="P916">
        <v>-2.3236E-2</v>
      </c>
      <c r="R916">
        <v>0.229376</v>
      </c>
    </row>
    <row r="917" spans="1:18" x14ac:dyDescent="0.55000000000000004">
      <c r="A917">
        <v>915</v>
      </c>
      <c r="B917">
        <v>35.364817000000002</v>
      </c>
      <c r="C917">
        <v>83.708995999999999</v>
      </c>
      <c r="D917">
        <v>3.4314309999999999</v>
      </c>
      <c r="F917">
        <v>5.4218640000000002</v>
      </c>
      <c r="G917">
        <v>4.2240169999999999</v>
      </c>
      <c r="H917">
        <v>4.3215349999999999</v>
      </c>
      <c r="I917">
        <v>4.568219</v>
      </c>
      <c r="J917">
        <v>4.0351549999999996</v>
      </c>
      <c r="L917">
        <v>-0.17976800000000001</v>
      </c>
      <c r="M917">
        <v>3.0709999999999999E-3</v>
      </c>
      <c r="N917">
        <v>-4.6865999999999998E-2</v>
      </c>
      <c r="O917">
        <v>0.116159</v>
      </c>
      <c r="P917">
        <v>0.107403</v>
      </c>
      <c r="R917">
        <v>0.24403</v>
      </c>
    </row>
    <row r="918" spans="1:18" x14ac:dyDescent="0.55000000000000004">
      <c r="A918">
        <v>916</v>
      </c>
      <c r="B918">
        <v>35.364817000000002</v>
      </c>
      <c r="C918">
        <v>83.708995999999999</v>
      </c>
      <c r="D918">
        <v>3.3976769999999998</v>
      </c>
      <c r="F918">
        <v>5.4170389999999999</v>
      </c>
      <c r="G918">
        <v>4.0892679999999997</v>
      </c>
      <c r="H918">
        <v>4.5197900000000004</v>
      </c>
      <c r="I918">
        <v>4.6896610000000001</v>
      </c>
      <c r="J918">
        <v>4.1253580000000003</v>
      </c>
      <c r="L918">
        <v>-0.20161699999999999</v>
      </c>
      <c r="M918">
        <v>0.120571</v>
      </c>
      <c r="N918">
        <v>2.9915000000000001E-2</v>
      </c>
      <c r="O918">
        <v>6.3159000000000007E-2</v>
      </c>
      <c r="P918">
        <v>-1.2029E-2</v>
      </c>
      <c r="R918">
        <v>0.245388</v>
      </c>
    </row>
    <row r="919" spans="1:18" x14ac:dyDescent="0.55000000000000004">
      <c r="A919">
        <v>917</v>
      </c>
      <c r="B919">
        <v>25.550174999999999</v>
      </c>
      <c r="C919">
        <v>83.708995999999999</v>
      </c>
      <c r="D919">
        <v>3.357119</v>
      </c>
      <c r="F919">
        <v>5.5420769999999999</v>
      </c>
      <c r="G919">
        <v>3.8367140000000002</v>
      </c>
      <c r="H919">
        <v>4.4381880000000002</v>
      </c>
      <c r="I919">
        <v>4.5327950000000001</v>
      </c>
      <c r="J919">
        <v>4.0250469999999998</v>
      </c>
      <c r="L919">
        <v>-0.18560399999999999</v>
      </c>
      <c r="M919">
        <v>0.18524199999999999</v>
      </c>
      <c r="N919">
        <v>3.1029999999999999E-2</v>
      </c>
      <c r="O919">
        <v>4.0668999999999997E-2</v>
      </c>
      <c r="P919">
        <v>-7.1335999999999997E-2</v>
      </c>
      <c r="R919">
        <v>0.27653100000000003</v>
      </c>
    </row>
    <row r="920" spans="1:18" x14ac:dyDescent="0.55000000000000004">
      <c r="A920">
        <v>918</v>
      </c>
      <c r="B920">
        <v>25.550174999999999</v>
      </c>
      <c r="C920">
        <v>83.708995999999999</v>
      </c>
      <c r="D920">
        <v>3.363505</v>
      </c>
      <c r="F920">
        <v>5.4998050000000003</v>
      </c>
      <c r="G920">
        <v>3.5608849999999999</v>
      </c>
      <c r="H920">
        <v>4.2011880000000001</v>
      </c>
      <c r="I920">
        <v>4.7036809999999996</v>
      </c>
      <c r="J920">
        <v>3.8886080000000001</v>
      </c>
      <c r="L920">
        <v>-0.21040600000000001</v>
      </c>
      <c r="M920">
        <v>0.214449</v>
      </c>
      <c r="N920">
        <v>9.1991000000000003E-2</v>
      </c>
      <c r="O920">
        <v>2.9529E-2</v>
      </c>
      <c r="P920">
        <v>-0.12556300000000001</v>
      </c>
      <c r="R920">
        <v>0.339646</v>
      </c>
    </row>
    <row r="921" spans="1:18" x14ac:dyDescent="0.55000000000000004">
      <c r="A921">
        <v>919</v>
      </c>
      <c r="B921">
        <v>35.168067000000001</v>
      </c>
      <c r="C921">
        <v>83.708995999999999</v>
      </c>
      <c r="D921">
        <v>3.3144110000000002</v>
      </c>
      <c r="F921">
        <v>5.1816880000000003</v>
      </c>
      <c r="G921">
        <v>3.6324969999999999</v>
      </c>
      <c r="H921">
        <v>4.3199050000000003</v>
      </c>
      <c r="I921">
        <v>4.8350020000000002</v>
      </c>
      <c r="J921">
        <v>3.7785410000000001</v>
      </c>
      <c r="L921">
        <v>-0.244033</v>
      </c>
      <c r="M921">
        <v>0.181173</v>
      </c>
      <c r="N921">
        <v>5.0016999999999999E-2</v>
      </c>
      <c r="O921">
        <v>0.17441400000000001</v>
      </c>
      <c r="P921">
        <v>-0.16157199999999999</v>
      </c>
      <c r="R921">
        <v>0.38910600000000001</v>
      </c>
    </row>
    <row r="922" spans="1:18" x14ac:dyDescent="0.55000000000000004">
      <c r="A922">
        <v>920</v>
      </c>
      <c r="B922">
        <v>35.168067000000001</v>
      </c>
      <c r="C922">
        <v>83.708995999999999</v>
      </c>
      <c r="D922">
        <v>3.2946209999999998</v>
      </c>
      <c r="F922">
        <v>5.054589</v>
      </c>
      <c r="G922">
        <v>3.6572990000000001</v>
      </c>
      <c r="H922">
        <v>4.4050799999999999</v>
      </c>
      <c r="I922">
        <v>4.7928730000000002</v>
      </c>
      <c r="J922">
        <v>3.6312120000000001</v>
      </c>
      <c r="L922">
        <v>-0.35359800000000002</v>
      </c>
      <c r="M922">
        <v>0.20478299999999999</v>
      </c>
      <c r="N922">
        <v>9.7738000000000005E-2</v>
      </c>
      <c r="O922">
        <v>0.20191700000000001</v>
      </c>
      <c r="P922">
        <v>-0.15084</v>
      </c>
      <c r="R922">
        <v>0.48994199999999999</v>
      </c>
    </row>
    <row r="923" spans="1:18" x14ac:dyDescent="0.55000000000000004">
      <c r="A923">
        <v>921</v>
      </c>
      <c r="B923">
        <v>35.168067000000001</v>
      </c>
      <c r="C923">
        <v>83.708995999999999</v>
      </c>
      <c r="D923">
        <v>3.2419720000000001</v>
      </c>
      <c r="F923">
        <v>4.9085359999999998</v>
      </c>
      <c r="G923">
        <v>3.6534939999999998</v>
      </c>
      <c r="H923">
        <v>4.0674289999999997</v>
      </c>
      <c r="I923">
        <v>4.6006179999999999</v>
      </c>
      <c r="J923">
        <v>3.6906729999999999</v>
      </c>
      <c r="L923">
        <v>-0.45205000000000001</v>
      </c>
      <c r="M923">
        <v>0.29833700000000002</v>
      </c>
      <c r="N923">
        <v>0.116466</v>
      </c>
      <c r="O923">
        <v>0.183618</v>
      </c>
      <c r="P923">
        <v>-0.146371</v>
      </c>
      <c r="R923">
        <v>0.60171300000000005</v>
      </c>
    </row>
    <row r="924" spans="1:18" x14ac:dyDescent="0.55000000000000004">
      <c r="A924">
        <v>922</v>
      </c>
      <c r="B924">
        <v>20.535052</v>
      </c>
      <c r="C924">
        <v>79.504187000000002</v>
      </c>
      <c r="D924">
        <v>3.197689</v>
      </c>
      <c r="F924">
        <v>4.7319990000000001</v>
      </c>
      <c r="G924">
        <v>3.62602</v>
      </c>
      <c r="H924">
        <v>3.925983</v>
      </c>
      <c r="I924">
        <v>4.4377639999999996</v>
      </c>
      <c r="J924">
        <v>3.517474</v>
      </c>
      <c r="L924">
        <v>-0.40727600000000003</v>
      </c>
      <c r="M924">
        <v>0.24499699999999999</v>
      </c>
      <c r="N924">
        <v>7.3011999999999994E-2</v>
      </c>
      <c r="O924">
        <v>0.22952700000000001</v>
      </c>
      <c r="P924">
        <v>-0.14026</v>
      </c>
      <c r="R924">
        <v>0.55098400000000003</v>
      </c>
    </row>
    <row r="925" spans="1:18" x14ac:dyDescent="0.55000000000000004">
      <c r="A925">
        <v>923</v>
      </c>
      <c r="B925">
        <v>20.535052</v>
      </c>
      <c r="C925">
        <v>79.504187000000002</v>
      </c>
      <c r="D925">
        <v>3.1581440000000001</v>
      </c>
      <c r="F925">
        <v>4.4610409999999998</v>
      </c>
      <c r="G925">
        <v>3.6660560000000002</v>
      </c>
      <c r="H925">
        <v>3.9507189999999999</v>
      </c>
      <c r="I925">
        <v>4.7452759999999996</v>
      </c>
      <c r="J925">
        <v>3.6358329999999999</v>
      </c>
      <c r="L925">
        <v>-0.41711799999999999</v>
      </c>
      <c r="M925">
        <v>0.29212100000000002</v>
      </c>
      <c r="N925">
        <v>3.2813000000000002E-2</v>
      </c>
      <c r="O925">
        <v>0.246337</v>
      </c>
      <c r="P925">
        <v>-0.15415200000000001</v>
      </c>
      <c r="R925">
        <v>0.58723400000000003</v>
      </c>
    </row>
    <row r="926" spans="1:18" x14ac:dyDescent="0.55000000000000004">
      <c r="A926">
        <v>924</v>
      </c>
      <c r="B926">
        <v>20.535052</v>
      </c>
      <c r="C926">
        <v>79.504187000000002</v>
      </c>
      <c r="D926">
        <v>3.1148169999999999</v>
      </c>
      <c r="F926">
        <v>4.4382330000000003</v>
      </c>
      <c r="G926">
        <v>3.5595629999999998</v>
      </c>
      <c r="H926">
        <v>4.3266819999999999</v>
      </c>
      <c r="I926">
        <v>4.4661999999999997</v>
      </c>
      <c r="J926">
        <v>3.666188</v>
      </c>
      <c r="L926">
        <v>-0.39308500000000002</v>
      </c>
      <c r="M926">
        <v>0.26965299999999998</v>
      </c>
      <c r="N926">
        <v>-6.2319999999999997E-3</v>
      </c>
      <c r="O926">
        <v>0.29006700000000002</v>
      </c>
      <c r="P926">
        <v>-0.16040299999999999</v>
      </c>
      <c r="R926">
        <v>0.58063399999999998</v>
      </c>
    </row>
    <row r="927" spans="1:18" x14ac:dyDescent="0.55000000000000004">
      <c r="A927">
        <v>925</v>
      </c>
      <c r="B927">
        <v>20.535052</v>
      </c>
      <c r="C927">
        <v>79.504187000000002</v>
      </c>
      <c r="D927">
        <v>3.128358</v>
      </c>
      <c r="F927">
        <v>4.3554849999999998</v>
      </c>
      <c r="G927">
        <v>3.595831</v>
      </c>
      <c r="H927">
        <v>4.4992850000000004</v>
      </c>
      <c r="I927">
        <v>4.5183879999999998</v>
      </c>
      <c r="J927">
        <v>3.5996239999999999</v>
      </c>
      <c r="L927">
        <v>-0.50405</v>
      </c>
      <c r="M927">
        <v>0.30584800000000001</v>
      </c>
      <c r="N927">
        <v>9.2474000000000001E-2</v>
      </c>
      <c r="O927">
        <v>0.27424999999999999</v>
      </c>
      <c r="P927">
        <v>-0.16852200000000001</v>
      </c>
      <c r="R927">
        <v>0.67806699999999998</v>
      </c>
    </row>
    <row r="928" spans="1:18" x14ac:dyDescent="0.55000000000000004">
      <c r="A928">
        <v>926</v>
      </c>
      <c r="B928">
        <v>20.535052</v>
      </c>
      <c r="C928">
        <v>79.504187000000002</v>
      </c>
      <c r="D928">
        <v>3.1382840000000001</v>
      </c>
      <c r="F928">
        <v>4.2261449999999998</v>
      </c>
      <c r="G928">
        <v>3.5815329999999999</v>
      </c>
      <c r="H928">
        <v>4.341704</v>
      </c>
      <c r="I928">
        <v>3.96096</v>
      </c>
      <c r="J928">
        <v>3.5666540000000002</v>
      </c>
      <c r="L928">
        <v>-0.48518299999999998</v>
      </c>
      <c r="M928">
        <v>0.32250800000000002</v>
      </c>
      <c r="N928">
        <v>0.124304</v>
      </c>
      <c r="O928">
        <v>0.23277800000000001</v>
      </c>
      <c r="P928">
        <v>-0.194406</v>
      </c>
      <c r="R928">
        <v>0.66846499999999998</v>
      </c>
    </row>
    <row r="929" spans="1:18" x14ac:dyDescent="0.55000000000000004">
      <c r="A929">
        <v>927</v>
      </c>
      <c r="B929">
        <v>20.535052</v>
      </c>
      <c r="C929">
        <v>79.504187000000002</v>
      </c>
      <c r="D929">
        <v>3.1161669999999999</v>
      </c>
      <c r="F929">
        <v>4.4348109999999998</v>
      </c>
      <c r="G929">
        <v>3.5781580000000002</v>
      </c>
      <c r="H929">
        <v>4.2734870000000003</v>
      </c>
      <c r="I929">
        <v>3.9964970000000002</v>
      </c>
      <c r="J929">
        <v>3.5810780000000002</v>
      </c>
      <c r="L929">
        <v>-0.34664800000000001</v>
      </c>
      <c r="M929">
        <v>0.20000599999999999</v>
      </c>
      <c r="N929">
        <v>8.9485999999999996E-2</v>
      </c>
      <c r="O929">
        <v>0.28929100000000002</v>
      </c>
      <c r="P929">
        <v>-0.23213500000000001</v>
      </c>
      <c r="R929">
        <v>0.552948</v>
      </c>
    </row>
    <row r="930" spans="1:18" x14ac:dyDescent="0.55000000000000004">
      <c r="A930">
        <v>928</v>
      </c>
      <c r="B930">
        <v>20.535052</v>
      </c>
      <c r="C930">
        <v>79.504187000000002</v>
      </c>
      <c r="D930">
        <v>3.1302949999999998</v>
      </c>
      <c r="F930">
        <v>4.344322</v>
      </c>
      <c r="G930">
        <v>3.483244</v>
      </c>
      <c r="H930">
        <v>4.2922320000000003</v>
      </c>
      <c r="I930">
        <v>4.0845409999999998</v>
      </c>
      <c r="J930">
        <v>3.5699079999999999</v>
      </c>
      <c r="L930">
        <v>-0.34690599999999999</v>
      </c>
      <c r="M930">
        <v>0.27168199999999998</v>
      </c>
      <c r="N930">
        <v>-3.4462E-2</v>
      </c>
      <c r="O930">
        <v>0.32729599999999998</v>
      </c>
      <c r="P930">
        <v>-0.217609</v>
      </c>
      <c r="R930">
        <v>0.59145499999999995</v>
      </c>
    </row>
    <row r="931" spans="1:18" x14ac:dyDescent="0.55000000000000004">
      <c r="A931">
        <v>929</v>
      </c>
      <c r="B931">
        <v>20.535052</v>
      </c>
      <c r="C931">
        <v>79.504187000000002</v>
      </c>
      <c r="D931">
        <v>3.106789</v>
      </c>
      <c r="F931">
        <v>4.5262140000000004</v>
      </c>
      <c r="G931">
        <v>3.6011220000000002</v>
      </c>
      <c r="H931">
        <v>4.4413749999999999</v>
      </c>
      <c r="I931">
        <v>4.0912620000000004</v>
      </c>
      <c r="J931">
        <v>3.434342</v>
      </c>
      <c r="L931">
        <v>-0.34628199999999998</v>
      </c>
      <c r="M931">
        <v>0.25788299999999997</v>
      </c>
      <c r="N931">
        <v>-5.3358000000000003E-2</v>
      </c>
      <c r="O931">
        <v>0.28359000000000001</v>
      </c>
      <c r="P931">
        <v>-0.14183299999999999</v>
      </c>
      <c r="R931">
        <v>0.53833200000000003</v>
      </c>
    </row>
    <row r="932" spans="1:18" x14ac:dyDescent="0.55000000000000004">
      <c r="A932">
        <v>930</v>
      </c>
      <c r="B932">
        <v>20.535052</v>
      </c>
      <c r="C932">
        <v>79.504187000000002</v>
      </c>
      <c r="D932">
        <v>3.1212780000000002</v>
      </c>
      <c r="F932">
        <v>3.8737979999999999</v>
      </c>
      <c r="G932">
        <v>3.3125580000000001</v>
      </c>
      <c r="H932">
        <v>4.5880979999999996</v>
      </c>
      <c r="I932">
        <v>3.896182</v>
      </c>
      <c r="J932">
        <v>3.5755810000000001</v>
      </c>
      <c r="L932">
        <v>-0.40790100000000001</v>
      </c>
      <c r="M932">
        <v>0.30331200000000003</v>
      </c>
      <c r="N932">
        <v>-4.8433999999999998E-2</v>
      </c>
      <c r="O932">
        <v>0.28037200000000001</v>
      </c>
      <c r="P932">
        <v>-0.12734999999999999</v>
      </c>
      <c r="R932">
        <v>0.59628400000000004</v>
      </c>
    </row>
    <row r="933" spans="1:18" x14ac:dyDescent="0.55000000000000004">
      <c r="A933">
        <v>931</v>
      </c>
      <c r="B933">
        <v>20.535052</v>
      </c>
      <c r="C933">
        <v>79.504187000000002</v>
      </c>
      <c r="D933">
        <v>3.0876860000000002</v>
      </c>
      <c r="F933">
        <v>3.8806820000000002</v>
      </c>
      <c r="G933">
        <v>3.20878</v>
      </c>
      <c r="H933">
        <v>4.5104150000000001</v>
      </c>
      <c r="I933">
        <v>4.0762179999999999</v>
      </c>
      <c r="J933">
        <v>3.4118780000000002</v>
      </c>
      <c r="L933">
        <v>-0.40585599999999999</v>
      </c>
      <c r="M933">
        <v>0.35777199999999998</v>
      </c>
      <c r="N933">
        <v>-0.117979</v>
      </c>
      <c r="O933">
        <v>0.32780799999999999</v>
      </c>
      <c r="P933">
        <v>-0.161745</v>
      </c>
      <c r="R933">
        <v>0.66352</v>
      </c>
    </row>
    <row r="934" spans="1:18" x14ac:dyDescent="0.55000000000000004">
      <c r="A934">
        <v>932</v>
      </c>
      <c r="B934">
        <v>20.535052</v>
      </c>
      <c r="C934">
        <v>79.504187000000002</v>
      </c>
      <c r="D934">
        <v>3.0739179999999999</v>
      </c>
      <c r="F934">
        <v>3.8392970000000002</v>
      </c>
      <c r="G934">
        <v>2.9755699999999998</v>
      </c>
      <c r="H934">
        <v>4.2464839999999997</v>
      </c>
      <c r="I934">
        <v>3.8449469999999999</v>
      </c>
      <c r="J934">
        <v>3.381542</v>
      </c>
      <c r="L934">
        <v>-0.486844</v>
      </c>
      <c r="M934">
        <v>0.31554599999999999</v>
      </c>
      <c r="N934">
        <v>-3.1074999999999998E-2</v>
      </c>
      <c r="O934">
        <v>0.37565999999999999</v>
      </c>
      <c r="P934">
        <v>-0.173288</v>
      </c>
      <c r="R934">
        <v>0.71323300000000001</v>
      </c>
    </row>
    <row r="935" spans="1:18" x14ac:dyDescent="0.55000000000000004">
      <c r="A935">
        <v>933</v>
      </c>
      <c r="B935">
        <v>23.027363999999999</v>
      </c>
      <c r="C935">
        <v>79.504187000000002</v>
      </c>
      <c r="D935">
        <v>3.1143100000000001</v>
      </c>
      <c r="F935">
        <v>3.98306</v>
      </c>
      <c r="G935">
        <v>2.9134600000000002</v>
      </c>
      <c r="H935">
        <v>4.3047449999999996</v>
      </c>
      <c r="I935">
        <v>3.7700770000000001</v>
      </c>
      <c r="J935">
        <v>3.560206</v>
      </c>
      <c r="L935">
        <v>-0.48117199999999999</v>
      </c>
      <c r="M935">
        <v>0.32400099999999998</v>
      </c>
      <c r="N935">
        <v>-6.2207999999999999E-2</v>
      </c>
      <c r="O935">
        <v>0.43003599999999997</v>
      </c>
      <c r="P935">
        <v>-0.21065700000000001</v>
      </c>
      <c r="R935">
        <v>0.754772</v>
      </c>
    </row>
    <row r="936" spans="1:18" x14ac:dyDescent="0.55000000000000004">
      <c r="A936">
        <v>934</v>
      </c>
      <c r="B936">
        <v>23.027363999999999</v>
      </c>
      <c r="C936">
        <v>79.504187000000002</v>
      </c>
      <c r="D936">
        <v>3.0652490000000001</v>
      </c>
      <c r="F936">
        <v>4.3744820000000004</v>
      </c>
      <c r="G936">
        <v>2.9870199999999998</v>
      </c>
      <c r="H936">
        <v>4.534808</v>
      </c>
      <c r="I936">
        <v>3.7083379999999999</v>
      </c>
      <c r="J936">
        <v>3.712904</v>
      </c>
      <c r="L936">
        <v>-0.47988700000000001</v>
      </c>
      <c r="M936">
        <v>0.33900599999999997</v>
      </c>
      <c r="N936">
        <v>-7.1138000000000007E-2</v>
      </c>
      <c r="O936">
        <v>0.36761899999999997</v>
      </c>
      <c r="P936">
        <v>-0.15559899999999999</v>
      </c>
      <c r="R936">
        <v>0.71388499999999999</v>
      </c>
    </row>
    <row r="937" spans="1:18" x14ac:dyDescent="0.55000000000000004">
      <c r="A937">
        <v>935</v>
      </c>
      <c r="B937">
        <v>23.027363999999999</v>
      </c>
      <c r="C937">
        <v>78.878939000000003</v>
      </c>
      <c r="D937">
        <v>3.0837509999999999</v>
      </c>
      <c r="F937">
        <v>4.4167589999999999</v>
      </c>
      <c r="G937">
        <v>2.9897300000000002</v>
      </c>
      <c r="H937">
        <v>4.6506369999999997</v>
      </c>
      <c r="I937">
        <v>3.4254280000000001</v>
      </c>
      <c r="J937">
        <v>3.5360659999999999</v>
      </c>
      <c r="L937">
        <v>-0.43936399999999998</v>
      </c>
      <c r="M937">
        <v>0.345584</v>
      </c>
      <c r="N937">
        <v>-0.11664099999999999</v>
      </c>
      <c r="O937">
        <v>0.35032099999999999</v>
      </c>
      <c r="P937">
        <v>-0.1399</v>
      </c>
      <c r="R937">
        <v>0.68437599999999998</v>
      </c>
    </row>
    <row r="938" spans="1:18" x14ac:dyDescent="0.55000000000000004">
      <c r="A938">
        <v>936</v>
      </c>
      <c r="B938">
        <v>23.027363999999999</v>
      </c>
      <c r="C938">
        <v>78.878939000000003</v>
      </c>
      <c r="D938">
        <v>3.0519970000000001</v>
      </c>
      <c r="F938">
        <v>4.461811</v>
      </c>
      <c r="G938">
        <v>3.0594779999999999</v>
      </c>
      <c r="H938">
        <v>4.5512499999999996</v>
      </c>
      <c r="I938">
        <v>3.251922</v>
      </c>
      <c r="J938">
        <v>3.4390839999999998</v>
      </c>
      <c r="L938">
        <v>-0.45429399999999998</v>
      </c>
      <c r="M938">
        <v>0.31847599999999998</v>
      </c>
      <c r="N938">
        <v>-0.17155599999999999</v>
      </c>
      <c r="O938">
        <v>0.39648899999999998</v>
      </c>
      <c r="P938">
        <v>-8.9115E-2</v>
      </c>
      <c r="R938">
        <v>0.70879199999999998</v>
      </c>
    </row>
    <row r="939" spans="1:18" x14ac:dyDescent="0.55000000000000004">
      <c r="A939">
        <v>937</v>
      </c>
      <c r="B939">
        <v>23.027363999999999</v>
      </c>
      <c r="C939">
        <v>78.878939000000003</v>
      </c>
      <c r="D939">
        <v>3.0137390000000002</v>
      </c>
      <c r="F939">
        <v>4.3653690000000003</v>
      </c>
      <c r="G939">
        <v>2.9865279999999998</v>
      </c>
      <c r="H939">
        <v>4.4762130000000004</v>
      </c>
      <c r="I939">
        <v>3.221158</v>
      </c>
      <c r="J939">
        <v>3.498326</v>
      </c>
      <c r="L939">
        <v>-0.41822100000000001</v>
      </c>
      <c r="M939">
        <v>0.23847699999999999</v>
      </c>
      <c r="N939">
        <v>-0.201295</v>
      </c>
      <c r="O939">
        <v>0.473887</v>
      </c>
      <c r="P939">
        <v>-9.2846999999999999E-2</v>
      </c>
      <c r="R939">
        <v>0.710978</v>
      </c>
    </row>
    <row r="940" spans="1:18" x14ac:dyDescent="0.55000000000000004">
      <c r="A940">
        <v>938</v>
      </c>
      <c r="B940">
        <v>23.027363999999999</v>
      </c>
      <c r="C940">
        <v>78.878939000000003</v>
      </c>
      <c r="D940">
        <v>2.981681</v>
      </c>
      <c r="F940">
        <v>4.3673710000000003</v>
      </c>
      <c r="G940">
        <v>3.087863</v>
      </c>
      <c r="H940">
        <v>4.116028</v>
      </c>
      <c r="I940">
        <v>3.3126190000000002</v>
      </c>
      <c r="J940">
        <v>3.2723179999999998</v>
      </c>
      <c r="L940">
        <v>-0.43400499999999997</v>
      </c>
      <c r="M940">
        <v>0.22925599999999999</v>
      </c>
      <c r="N940">
        <v>-0.18328</v>
      </c>
      <c r="O940">
        <v>0.53967600000000004</v>
      </c>
      <c r="P940">
        <v>-0.151647</v>
      </c>
      <c r="R940">
        <v>0.76730500000000001</v>
      </c>
    </row>
    <row r="941" spans="1:18" x14ac:dyDescent="0.55000000000000004">
      <c r="A941">
        <v>939</v>
      </c>
      <c r="B941">
        <v>23.027363999999999</v>
      </c>
      <c r="C941">
        <v>78.878939000000003</v>
      </c>
      <c r="D941">
        <v>2.982351</v>
      </c>
      <c r="F941">
        <v>4.3599680000000003</v>
      </c>
      <c r="G941">
        <v>3.3168389999999999</v>
      </c>
      <c r="H941">
        <v>3.9331010000000002</v>
      </c>
      <c r="I941">
        <v>3.2614030000000001</v>
      </c>
      <c r="J941">
        <v>3.4146380000000001</v>
      </c>
      <c r="L941">
        <v>-0.382635</v>
      </c>
      <c r="M941">
        <v>9.8173999999999997E-2</v>
      </c>
      <c r="N941">
        <v>-0.25323000000000001</v>
      </c>
      <c r="O941">
        <v>0.61530399999999996</v>
      </c>
      <c r="P941">
        <v>-7.7613000000000001E-2</v>
      </c>
      <c r="R941">
        <v>0.77768599999999999</v>
      </c>
    </row>
    <row r="942" spans="1:18" x14ac:dyDescent="0.55000000000000004">
      <c r="A942">
        <v>940</v>
      </c>
      <c r="B942">
        <v>23.027363999999999</v>
      </c>
      <c r="C942">
        <v>78.878939000000003</v>
      </c>
      <c r="D942">
        <v>2.9506969999999999</v>
      </c>
      <c r="F942">
        <v>4.4334110000000004</v>
      </c>
      <c r="G942">
        <v>3.315493</v>
      </c>
      <c r="H942">
        <v>3.7638539999999998</v>
      </c>
      <c r="I942">
        <v>3.3197079999999999</v>
      </c>
      <c r="J942">
        <v>3.4911210000000001</v>
      </c>
      <c r="L942">
        <v>-0.43756299999999998</v>
      </c>
      <c r="M942">
        <v>-2.6402999999999999E-2</v>
      </c>
      <c r="N942">
        <v>-0.19123100000000001</v>
      </c>
      <c r="O942">
        <v>0.69292600000000004</v>
      </c>
      <c r="P942">
        <v>-3.7728999999999999E-2</v>
      </c>
      <c r="R942">
        <v>0.84279099999999996</v>
      </c>
    </row>
    <row r="943" spans="1:18" x14ac:dyDescent="0.55000000000000004">
      <c r="A943">
        <v>941</v>
      </c>
      <c r="B943">
        <v>23.027363999999999</v>
      </c>
      <c r="C943">
        <v>78.878939000000003</v>
      </c>
      <c r="D943">
        <v>2.9531109999999998</v>
      </c>
      <c r="F943">
        <v>4.2274979999999998</v>
      </c>
      <c r="G943">
        <v>3.1699419999999998</v>
      </c>
      <c r="H943">
        <v>3.6784509999999999</v>
      </c>
      <c r="I943">
        <v>3.5012029999999998</v>
      </c>
      <c r="J943">
        <v>3.3476569999999999</v>
      </c>
      <c r="L943">
        <v>-0.35190199999999999</v>
      </c>
      <c r="M943">
        <v>-9.4589000000000006E-2</v>
      </c>
      <c r="N943">
        <v>-0.104987</v>
      </c>
      <c r="O943">
        <v>0.71732899999999999</v>
      </c>
      <c r="P943">
        <v>-0.165851</v>
      </c>
      <c r="R943">
        <v>0.82817399999999997</v>
      </c>
    </row>
    <row r="944" spans="1:18" x14ac:dyDescent="0.55000000000000004">
      <c r="A944">
        <v>942</v>
      </c>
      <c r="B944">
        <v>23.027363999999999</v>
      </c>
      <c r="C944">
        <v>78.878939000000003</v>
      </c>
      <c r="D944">
        <v>3.0069900000000001</v>
      </c>
      <c r="F944">
        <v>3.8050470000000001</v>
      </c>
      <c r="G944">
        <v>3.125121</v>
      </c>
      <c r="H944">
        <v>3.756761</v>
      </c>
      <c r="I944">
        <v>3.4672290000000001</v>
      </c>
      <c r="J944">
        <v>3.1513849999999999</v>
      </c>
      <c r="L944">
        <v>-0.40411000000000002</v>
      </c>
      <c r="M944">
        <v>-7.6965000000000006E-2</v>
      </c>
      <c r="N944">
        <v>-4.1007000000000002E-2</v>
      </c>
      <c r="O944">
        <v>0.69421200000000005</v>
      </c>
      <c r="P944">
        <v>-0.17213100000000001</v>
      </c>
      <c r="R944">
        <v>0.82611699999999999</v>
      </c>
    </row>
    <row r="945" spans="1:18" x14ac:dyDescent="0.55000000000000004">
      <c r="A945">
        <v>943</v>
      </c>
      <c r="B945">
        <v>23.027363999999999</v>
      </c>
      <c r="C945">
        <v>74.749346000000003</v>
      </c>
      <c r="D945">
        <v>2.9530319999999999</v>
      </c>
      <c r="F945">
        <v>3.877685</v>
      </c>
      <c r="G945">
        <v>2.9933369999999999</v>
      </c>
      <c r="H945">
        <v>3.6717279999999999</v>
      </c>
      <c r="I945">
        <v>3.3856169999999999</v>
      </c>
      <c r="J945">
        <v>3.0753309999999998</v>
      </c>
      <c r="L945">
        <v>-0.44784400000000002</v>
      </c>
      <c r="M945">
        <v>-5.8162999999999999E-2</v>
      </c>
      <c r="N945">
        <v>1.9134000000000002E-2</v>
      </c>
      <c r="O945">
        <v>0.69295099999999998</v>
      </c>
      <c r="P945">
        <v>-0.20607700000000001</v>
      </c>
      <c r="R945">
        <v>0.85262000000000004</v>
      </c>
    </row>
    <row r="946" spans="1:18" x14ac:dyDescent="0.55000000000000004">
      <c r="A946">
        <v>944</v>
      </c>
      <c r="B946">
        <v>23.191300999999999</v>
      </c>
      <c r="C946">
        <v>74.749346000000003</v>
      </c>
      <c r="D946">
        <v>2.9268580000000002</v>
      </c>
      <c r="F946">
        <v>4.2037709999999997</v>
      </c>
      <c r="G946">
        <v>2.8781089999999998</v>
      </c>
      <c r="H946">
        <v>3.5066480000000002</v>
      </c>
      <c r="I946">
        <v>3.5031680000000001</v>
      </c>
      <c r="J946">
        <v>3.1297809999999999</v>
      </c>
      <c r="L946">
        <v>-0.394125</v>
      </c>
      <c r="M946">
        <v>-0.110928</v>
      </c>
      <c r="N946">
        <v>8.4892999999999996E-2</v>
      </c>
      <c r="O946">
        <v>0.60035400000000005</v>
      </c>
      <c r="P946">
        <v>-0.18019399999999999</v>
      </c>
      <c r="R946">
        <v>0.75348599999999999</v>
      </c>
    </row>
    <row r="947" spans="1:18" x14ac:dyDescent="0.55000000000000004">
      <c r="A947">
        <v>945</v>
      </c>
      <c r="B947">
        <v>34.295332999999999</v>
      </c>
      <c r="C947">
        <v>74.749346000000003</v>
      </c>
      <c r="D947">
        <v>2.907565</v>
      </c>
      <c r="F947">
        <v>4.3037039999999998</v>
      </c>
      <c r="G947">
        <v>2.8614419999999998</v>
      </c>
      <c r="H947">
        <v>3.608406</v>
      </c>
      <c r="I947">
        <v>3.9028450000000001</v>
      </c>
      <c r="J947">
        <v>3.3473320000000002</v>
      </c>
      <c r="L947">
        <v>-0.41239599999999998</v>
      </c>
      <c r="M947">
        <v>-0.10177899999999999</v>
      </c>
      <c r="N947">
        <v>8.6263000000000006E-2</v>
      </c>
      <c r="O947">
        <v>0.58640599999999998</v>
      </c>
      <c r="P947">
        <v>-0.158494</v>
      </c>
      <c r="R947">
        <v>0.74623200000000001</v>
      </c>
    </row>
    <row r="948" spans="1:18" x14ac:dyDescent="0.55000000000000004">
      <c r="A948">
        <v>946</v>
      </c>
      <c r="B948">
        <v>34.295332999999999</v>
      </c>
      <c r="C948">
        <v>77.179917000000003</v>
      </c>
      <c r="D948">
        <v>2.9363790000000001</v>
      </c>
      <c r="F948">
        <v>4.2515260000000001</v>
      </c>
      <c r="G948">
        <v>2.8253650000000001</v>
      </c>
      <c r="H948">
        <v>3.597556</v>
      </c>
      <c r="I948">
        <v>3.862495</v>
      </c>
      <c r="J948">
        <v>3.383893</v>
      </c>
      <c r="L948">
        <v>-0.41217399999999998</v>
      </c>
      <c r="M948">
        <v>-0.107539</v>
      </c>
      <c r="N948">
        <v>6.1781999999999997E-2</v>
      </c>
      <c r="O948">
        <v>0.61823099999999998</v>
      </c>
      <c r="P948">
        <v>-0.1603</v>
      </c>
      <c r="R948">
        <v>0.77017800000000003</v>
      </c>
    </row>
    <row r="949" spans="1:18" x14ac:dyDescent="0.55000000000000004">
      <c r="A949">
        <v>947</v>
      </c>
      <c r="B949">
        <v>34.295332999999999</v>
      </c>
      <c r="C949">
        <v>77.179917000000003</v>
      </c>
      <c r="D949">
        <v>2.9882019999999998</v>
      </c>
      <c r="F949">
        <v>4.3904389999999998</v>
      </c>
      <c r="G949">
        <v>3.0916489999999999</v>
      </c>
      <c r="H949">
        <v>3.7600169999999999</v>
      </c>
      <c r="I949">
        <v>3.938437</v>
      </c>
      <c r="J949">
        <v>3.439727</v>
      </c>
      <c r="L949">
        <v>-0.43330999999999997</v>
      </c>
      <c r="M949">
        <v>-0.17109199999999999</v>
      </c>
      <c r="N949">
        <v>7.1569999999999995E-2</v>
      </c>
      <c r="O949">
        <v>0.729599</v>
      </c>
      <c r="P949">
        <v>-0.196766</v>
      </c>
      <c r="R949">
        <v>0.89060799999999996</v>
      </c>
    </row>
    <row r="950" spans="1:18" x14ac:dyDescent="0.55000000000000004">
      <c r="A950">
        <v>948</v>
      </c>
      <c r="B950">
        <v>16.829872999999999</v>
      </c>
      <c r="C950">
        <v>73.758466999999996</v>
      </c>
      <c r="D950">
        <v>3.0250859999999999</v>
      </c>
      <c r="F950">
        <v>4.3094720000000004</v>
      </c>
      <c r="G950">
        <v>3.0005130000000002</v>
      </c>
      <c r="H950">
        <v>3.7861790000000002</v>
      </c>
      <c r="I950">
        <v>3.9599139999999999</v>
      </c>
      <c r="J950">
        <v>3.4389980000000002</v>
      </c>
      <c r="L950">
        <v>-0.450075</v>
      </c>
      <c r="M950">
        <v>-0.13173799999999999</v>
      </c>
      <c r="N950">
        <v>3.6096999999999997E-2</v>
      </c>
      <c r="O950">
        <v>0.67079699999999998</v>
      </c>
      <c r="P950">
        <v>-0.125081</v>
      </c>
      <c r="R950">
        <v>0.82875799999999999</v>
      </c>
    </row>
    <row r="951" spans="1:18" x14ac:dyDescent="0.55000000000000004">
      <c r="A951">
        <v>949</v>
      </c>
      <c r="B951">
        <v>24.952483999999998</v>
      </c>
      <c r="C951">
        <v>73.758466999999996</v>
      </c>
      <c r="D951">
        <v>3.0366759999999999</v>
      </c>
      <c r="F951">
        <v>4.1837819999999999</v>
      </c>
      <c r="G951">
        <v>2.9729290000000002</v>
      </c>
      <c r="H951">
        <v>3.8570669999999998</v>
      </c>
      <c r="I951">
        <v>3.8457680000000001</v>
      </c>
      <c r="J951">
        <v>3.3945810000000001</v>
      </c>
      <c r="L951">
        <v>-0.45260099999999998</v>
      </c>
      <c r="M951">
        <v>-0.100122</v>
      </c>
      <c r="N951">
        <v>3.4452000000000003E-2</v>
      </c>
      <c r="O951">
        <v>0.63723300000000005</v>
      </c>
      <c r="P951">
        <v>-0.118962</v>
      </c>
      <c r="R951">
        <v>0.79766899999999996</v>
      </c>
    </row>
    <row r="952" spans="1:18" x14ac:dyDescent="0.55000000000000004">
      <c r="A952">
        <v>950</v>
      </c>
      <c r="B952">
        <v>24.952483999999998</v>
      </c>
      <c r="C952">
        <v>73.758466999999996</v>
      </c>
      <c r="D952">
        <v>3.0219390000000002</v>
      </c>
      <c r="F952">
        <v>4.2667760000000001</v>
      </c>
      <c r="G952">
        <v>3.0899399999999999</v>
      </c>
      <c r="H952">
        <v>4.0132190000000003</v>
      </c>
      <c r="I952">
        <v>3.9119839999999999</v>
      </c>
      <c r="J952">
        <v>3.4540350000000002</v>
      </c>
      <c r="L952">
        <v>-0.37598300000000001</v>
      </c>
      <c r="M952">
        <v>-6.9589999999999999E-2</v>
      </c>
      <c r="N952">
        <v>3.6603999999999998E-2</v>
      </c>
      <c r="O952">
        <v>0.50147299999999995</v>
      </c>
      <c r="P952">
        <v>-9.2504000000000003E-2</v>
      </c>
      <c r="R952">
        <v>0.63841800000000004</v>
      </c>
    </row>
    <row r="953" spans="1:18" x14ac:dyDescent="0.55000000000000004">
      <c r="A953">
        <v>951</v>
      </c>
      <c r="B953">
        <v>9.9726649999999992</v>
      </c>
      <c r="C953">
        <v>73.758466999999996</v>
      </c>
      <c r="D953">
        <v>3.0161739999999999</v>
      </c>
      <c r="F953">
        <v>4.344144</v>
      </c>
      <c r="G953">
        <v>3.2003569999999999</v>
      </c>
      <c r="H953">
        <v>3.9724439999999999</v>
      </c>
      <c r="I953">
        <v>3.8515039999999998</v>
      </c>
      <c r="J953">
        <v>3.4818129999999998</v>
      </c>
      <c r="L953">
        <v>-0.27529700000000001</v>
      </c>
      <c r="M953">
        <v>-0.18923899999999999</v>
      </c>
      <c r="N953">
        <v>8.5946999999999996E-2</v>
      </c>
      <c r="O953">
        <v>0.43565900000000002</v>
      </c>
      <c r="P953">
        <v>-5.7070999999999997E-2</v>
      </c>
      <c r="R953">
        <v>0.55860799999999999</v>
      </c>
    </row>
    <row r="954" spans="1:18" x14ac:dyDescent="0.55000000000000004">
      <c r="A954">
        <v>952</v>
      </c>
      <c r="B954">
        <v>9.9726649999999992</v>
      </c>
      <c r="C954">
        <v>73.758466999999996</v>
      </c>
      <c r="D954">
        <v>3.0494910000000002</v>
      </c>
      <c r="F954">
        <v>4.3619560000000002</v>
      </c>
      <c r="G954">
        <v>3.0518779999999999</v>
      </c>
      <c r="H954">
        <v>3.8446280000000002</v>
      </c>
      <c r="I954">
        <v>3.6684580000000002</v>
      </c>
      <c r="J954">
        <v>3.4847549999999998</v>
      </c>
      <c r="L954">
        <v>-0.23026199999999999</v>
      </c>
      <c r="M954">
        <v>-0.153423</v>
      </c>
      <c r="N954">
        <v>3.1569E-2</v>
      </c>
      <c r="O954">
        <v>0.45557900000000001</v>
      </c>
      <c r="P954">
        <v>-0.103463</v>
      </c>
      <c r="R954">
        <v>0.54388700000000001</v>
      </c>
    </row>
    <row r="955" spans="1:18" x14ac:dyDescent="0.55000000000000004">
      <c r="A955">
        <v>953</v>
      </c>
      <c r="B955">
        <v>9.9726649999999992</v>
      </c>
      <c r="C955">
        <v>73.758466999999996</v>
      </c>
      <c r="D955">
        <v>3.0138250000000002</v>
      </c>
      <c r="F955">
        <v>4.4776040000000004</v>
      </c>
      <c r="G955">
        <v>3.079393</v>
      </c>
      <c r="H955">
        <v>3.7455780000000001</v>
      </c>
      <c r="I955">
        <v>3.6480579999999998</v>
      </c>
      <c r="J955">
        <v>3.5986009999999999</v>
      </c>
      <c r="L955">
        <v>-0.203794</v>
      </c>
      <c r="M955">
        <v>-0.20283200000000001</v>
      </c>
      <c r="N955">
        <v>-5.097E-3</v>
      </c>
      <c r="O955">
        <v>0.44602700000000001</v>
      </c>
      <c r="P955">
        <v>-3.4305000000000002E-2</v>
      </c>
      <c r="R955">
        <v>0.53180499999999997</v>
      </c>
    </row>
    <row r="956" spans="1:18" x14ac:dyDescent="0.55000000000000004">
      <c r="A956">
        <v>954</v>
      </c>
      <c r="B956">
        <v>9.9726649999999992</v>
      </c>
      <c r="C956">
        <v>73.758466999999996</v>
      </c>
      <c r="D956">
        <v>3.0149400000000002</v>
      </c>
      <c r="F956">
        <v>4.7237270000000002</v>
      </c>
      <c r="G956">
        <v>2.9809320000000001</v>
      </c>
      <c r="H956">
        <v>3.8050280000000001</v>
      </c>
      <c r="I956">
        <v>3.3681369999999999</v>
      </c>
      <c r="J956">
        <v>3.729692</v>
      </c>
      <c r="L956">
        <v>-0.12734100000000001</v>
      </c>
      <c r="M956">
        <v>-0.186221</v>
      </c>
      <c r="N956">
        <v>-9.3082999999999999E-2</v>
      </c>
      <c r="O956">
        <v>0.528308</v>
      </c>
      <c r="P956">
        <v>-0.12166299999999999</v>
      </c>
      <c r="R956">
        <v>0.59453299999999998</v>
      </c>
    </row>
    <row r="957" spans="1:18" x14ac:dyDescent="0.55000000000000004">
      <c r="A957">
        <v>955</v>
      </c>
      <c r="B957">
        <v>9.9726649999999992</v>
      </c>
      <c r="C957">
        <v>73.758466999999996</v>
      </c>
      <c r="D957">
        <v>3.0202629999999999</v>
      </c>
      <c r="F957">
        <v>4.6814549999999997</v>
      </c>
      <c r="G957">
        <v>2.9259900000000001</v>
      </c>
      <c r="H957">
        <v>3.683068</v>
      </c>
      <c r="I957">
        <v>3.435009</v>
      </c>
      <c r="J957">
        <v>3.606233</v>
      </c>
      <c r="L957">
        <v>-1.0430999999999999E-2</v>
      </c>
      <c r="M957">
        <v>-0.15173700000000001</v>
      </c>
      <c r="N957">
        <v>-0.104433</v>
      </c>
      <c r="O957">
        <v>0.469306</v>
      </c>
      <c r="P957">
        <v>-0.202705</v>
      </c>
      <c r="R957">
        <v>0.54348600000000002</v>
      </c>
    </row>
    <row r="958" spans="1:18" x14ac:dyDescent="0.55000000000000004">
      <c r="A958">
        <v>956</v>
      </c>
      <c r="B958">
        <v>9.9726649999999992</v>
      </c>
      <c r="C958">
        <v>73.758466999999996</v>
      </c>
      <c r="D958">
        <v>2.992248</v>
      </c>
      <c r="F958">
        <v>4.710318</v>
      </c>
      <c r="G958">
        <v>2.9711660000000002</v>
      </c>
      <c r="H958">
        <v>3.581337</v>
      </c>
      <c r="I958">
        <v>3.5656059999999998</v>
      </c>
      <c r="J958">
        <v>3.499933</v>
      </c>
      <c r="L958">
        <v>7.4769000000000002E-2</v>
      </c>
      <c r="M958">
        <v>-0.21829100000000001</v>
      </c>
      <c r="N958">
        <v>-3.4095E-2</v>
      </c>
      <c r="O958">
        <v>0.44222699999999998</v>
      </c>
      <c r="P958">
        <v>-0.26461000000000001</v>
      </c>
      <c r="R958">
        <v>0.56567400000000001</v>
      </c>
    </row>
    <row r="959" spans="1:18" x14ac:dyDescent="0.55000000000000004">
      <c r="A959">
        <v>957</v>
      </c>
      <c r="B959">
        <v>17.725006</v>
      </c>
      <c r="C959">
        <v>73.758466999999996</v>
      </c>
      <c r="D959">
        <v>3.0171540000000001</v>
      </c>
      <c r="F959">
        <v>4.8939130000000004</v>
      </c>
      <c r="G959">
        <v>2.9518200000000001</v>
      </c>
      <c r="H959">
        <v>3.5794969999999999</v>
      </c>
      <c r="I959">
        <v>3.6609159999999998</v>
      </c>
      <c r="J959">
        <v>3.565086</v>
      </c>
      <c r="L959">
        <v>9.3999999999999997E-4</v>
      </c>
      <c r="M959">
        <v>-0.210531</v>
      </c>
      <c r="N959">
        <v>-3.5804000000000002E-2</v>
      </c>
      <c r="O959">
        <v>0.40819699999999998</v>
      </c>
      <c r="P959">
        <v>-0.162801</v>
      </c>
      <c r="R959">
        <v>0.48860599999999998</v>
      </c>
    </row>
    <row r="960" spans="1:18" x14ac:dyDescent="0.55000000000000004">
      <c r="A960">
        <v>958</v>
      </c>
      <c r="B960">
        <v>17.725006</v>
      </c>
      <c r="C960">
        <v>73.758466999999996</v>
      </c>
      <c r="D960">
        <v>3.0270769999999998</v>
      </c>
      <c r="F960">
        <v>4.9552490000000002</v>
      </c>
      <c r="G960">
        <v>3.012553</v>
      </c>
      <c r="H960">
        <v>3.5977060000000001</v>
      </c>
      <c r="I960">
        <v>3.69509</v>
      </c>
      <c r="J960">
        <v>3.3731620000000002</v>
      </c>
      <c r="L960">
        <v>-6.1650000000000003E-3</v>
      </c>
      <c r="M960">
        <v>-0.18165999999999999</v>
      </c>
      <c r="N960">
        <v>-2.8802000000000001E-2</v>
      </c>
      <c r="O960">
        <v>0.387096</v>
      </c>
      <c r="P960">
        <v>-0.17047000000000001</v>
      </c>
      <c r="R960">
        <v>0.46127200000000002</v>
      </c>
    </row>
    <row r="961" spans="1:18" x14ac:dyDescent="0.55000000000000004">
      <c r="A961">
        <v>959</v>
      </c>
      <c r="B961">
        <v>17.725006</v>
      </c>
      <c r="C961">
        <v>73.758466999999996</v>
      </c>
      <c r="D961">
        <v>3.0337040000000002</v>
      </c>
      <c r="F961">
        <v>5.1229300000000002</v>
      </c>
      <c r="G961">
        <v>2.8521139999999998</v>
      </c>
      <c r="H961">
        <v>3.7114560000000001</v>
      </c>
      <c r="I961">
        <v>3.6417229999999998</v>
      </c>
      <c r="J961">
        <v>3.4013309999999999</v>
      </c>
      <c r="L961">
        <v>-9.4927999999999998E-2</v>
      </c>
      <c r="M961">
        <v>-0.14343500000000001</v>
      </c>
      <c r="N961">
        <v>-3.4102E-2</v>
      </c>
      <c r="O961">
        <v>0.37060100000000001</v>
      </c>
      <c r="P961">
        <v>-9.8137000000000002E-2</v>
      </c>
      <c r="R961">
        <v>0.42157299999999998</v>
      </c>
    </row>
    <row r="962" spans="1:18" x14ac:dyDescent="0.55000000000000004">
      <c r="A962">
        <v>960</v>
      </c>
      <c r="B962">
        <v>17.725006</v>
      </c>
      <c r="C962">
        <v>73.758466999999996</v>
      </c>
      <c r="D962">
        <v>3.0278160000000001</v>
      </c>
      <c r="F962">
        <v>5.1746910000000002</v>
      </c>
      <c r="G962">
        <v>2.854409</v>
      </c>
      <c r="H962">
        <v>3.5766309999999999</v>
      </c>
      <c r="I962">
        <v>3.6791990000000001</v>
      </c>
      <c r="J962">
        <v>3.5076139999999998</v>
      </c>
      <c r="L962">
        <v>-9.5596E-2</v>
      </c>
      <c r="M962">
        <v>-0.13419600000000001</v>
      </c>
      <c r="N962">
        <v>-4.2626999999999998E-2</v>
      </c>
      <c r="O962">
        <v>0.48032200000000003</v>
      </c>
      <c r="P962">
        <v>-0.207903</v>
      </c>
      <c r="R962">
        <v>0.55036099999999999</v>
      </c>
    </row>
    <row r="963" spans="1:18" x14ac:dyDescent="0.55000000000000004">
      <c r="A963">
        <v>961</v>
      </c>
      <c r="B963">
        <v>17.725006</v>
      </c>
      <c r="C963">
        <v>73.758466999999996</v>
      </c>
      <c r="D963">
        <v>3.0006189999999999</v>
      </c>
      <c r="F963">
        <v>5.1260960000000004</v>
      </c>
      <c r="G963">
        <v>3.1758160000000002</v>
      </c>
      <c r="H963">
        <v>3.378482</v>
      </c>
      <c r="I963">
        <v>4.0979169999999998</v>
      </c>
      <c r="J963">
        <v>3.5074700000000001</v>
      </c>
      <c r="L963">
        <v>-0.12862699999999999</v>
      </c>
      <c r="M963">
        <v>-8.4520999999999999E-2</v>
      </c>
      <c r="N963">
        <v>-7.4564000000000005E-2</v>
      </c>
      <c r="O963">
        <v>0.44557799999999997</v>
      </c>
      <c r="P963">
        <v>-0.15786600000000001</v>
      </c>
      <c r="R963">
        <v>0.50270199999999998</v>
      </c>
    </row>
    <row r="964" spans="1:18" x14ac:dyDescent="0.55000000000000004">
      <c r="A964">
        <v>962</v>
      </c>
      <c r="B964">
        <v>33.641021000000002</v>
      </c>
      <c r="C964">
        <v>73.758466999999996</v>
      </c>
      <c r="D964">
        <v>2.947343</v>
      </c>
      <c r="F964">
        <v>5.0151459999999997</v>
      </c>
      <c r="G964">
        <v>3.0566140000000002</v>
      </c>
      <c r="H964">
        <v>3.3344830000000001</v>
      </c>
      <c r="I964">
        <v>4.1017000000000001</v>
      </c>
      <c r="J964">
        <v>3.367073</v>
      </c>
      <c r="L964">
        <v>-0.16230900000000001</v>
      </c>
      <c r="M964">
        <v>-0.166576</v>
      </c>
      <c r="N964">
        <v>-3.1758000000000002E-2</v>
      </c>
      <c r="O964">
        <v>0.45831699999999997</v>
      </c>
      <c r="P964">
        <v>-9.7673999999999997E-2</v>
      </c>
      <c r="R964">
        <v>0.52411399999999997</v>
      </c>
    </row>
    <row r="965" spans="1:18" x14ac:dyDescent="0.55000000000000004">
      <c r="A965">
        <v>963</v>
      </c>
      <c r="B965">
        <v>38.210979000000002</v>
      </c>
      <c r="C965">
        <v>73.758466999999996</v>
      </c>
      <c r="D965">
        <v>2.916817</v>
      </c>
      <c r="F965">
        <v>4.6822249999999999</v>
      </c>
      <c r="G965">
        <v>3.219179</v>
      </c>
      <c r="H965">
        <v>3.2310780000000001</v>
      </c>
      <c r="I965">
        <v>4.0183499999999999</v>
      </c>
      <c r="J965">
        <v>3.3561909999999999</v>
      </c>
      <c r="L965">
        <v>-6.7403000000000005E-2</v>
      </c>
      <c r="M965">
        <v>-0.15030199999999999</v>
      </c>
      <c r="N965">
        <v>-0.104906</v>
      </c>
      <c r="O965">
        <v>0.407161</v>
      </c>
      <c r="P965">
        <v>-8.4548999999999999E-2</v>
      </c>
      <c r="R965">
        <v>0.45942100000000002</v>
      </c>
    </row>
    <row r="966" spans="1:18" x14ac:dyDescent="0.55000000000000004">
      <c r="A966">
        <v>964</v>
      </c>
      <c r="B966">
        <v>38.210979000000002</v>
      </c>
      <c r="C966">
        <v>73.758466999999996</v>
      </c>
      <c r="D966">
        <v>2.9354369999999999</v>
      </c>
      <c r="F966">
        <v>5.0016439999999998</v>
      </c>
      <c r="G966">
        <v>3.3875489999999999</v>
      </c>
      <c r="H966">
        <v>3.34171</v>
      </c>
      <c r="I966">
        <v>4.0501379999999996</v>
      </c>
      <c r="J966">
        <v>3.395851</v>
      </c>
      <c r="L966">
        <v>-0.124364</v>
      </c>
      <c r="M966">
        <v>-0.18329699999999999</v>
      </c>
      <c r="N966">
        <v>-0.11729299999999999</v>
      </c>
      <c r="O966">
        <v>0.45308199999999998</v>
      </c>
      <c r="P966">
        <v>-2.8128E-2</v>
      </c>
      <c r="R966">
        <v>0.51855200000000001</v>
      </c>
    </row>
    <row r="967" spans="1:18" x14ac:dyDescent="0.55000000000000004">
      <c r="A967">
        <v>965</v>
      </c>
      <c r="B967">
        <v>29.194174</v>
      </c>
      <c r="C967">
        <v>73.758466999999996</v>
      </c>
      <c r="D967">
        <v>2.939136</v>
      </c>
      <c r="F967">
        <v>4.8768560000000001</v>
      </c>
      <c r="G967">
        <v>3.5274320000000001</v>
      </c>
      <c r="H967">
        <v>3.5316740000000002</v>
      </c>
      <c r="I967">
        <v>3.8825189999999998</v>
      </c>
      <c r="J967">
        <v>3.5462020000000001</v>
      </c>
      <c r="L967">
        <v>-3.5006000000000002E-2</v>
      </c>
      <c r="M967">
        <v>-0.140351</v>
      </c>
      <c r="N967">
        <v>-9.1750999999999999E-2</v>
      </c>
      <c r="O967">
        <v>0.39551399999999998</v>
      </c>
      <c r="P967">
        <v>-0.12840599999999999</v>
      </c>
      <c r="R967">
        <v>0.449735</v>
      </c>
    </row>
    <row r="968" spans="1:18" x14ac:dyDescent="0.55000000000000004">
      <c r="A968">
        <v>966</v>
      </c>
      <c r="B968">
        <v>29.194174</v>
      </c>
      <c r="C968">
        <v>73.758466999999996</v>
      </c>
      <c r="D968">
        <v>2.9362910000000002</v>
      </c>
      <c r="F968">
        <v>4.7533279999999998</v>
      </c>
      <c r="G968">
        <v>3.636206</v>
      </c>
      <c r="H968">
        <v>3.5611820000000001</v>
      </c>
      <c r="I968">
        <v>3.6683249999999998</v>
      </c>
      <c r="J968">
        <v>3.6483240000000001</v>
      </c>
      <c r="L968">
        <v>3.7325999999999998E-2</v>
      </c>
      <c r="M968">
        <v>-0.140157</v>
      </c>
      <c r="N968">
        <v>-1.8949000000000001E-2</v>
      </c>
      <c r="O968">
        <v>0.30906099999999997</v>
      </c>
      <c r="P968">
        <v>-0.18728</v>
      </c>
      <c r="R968">
        <v>0.38985700000000001</v>
      </c>
    </row>
    <row r="969" spans="1:18" x14ac:dyDescent="0.55000000000000004">
      <c r="A969">
        <v>967</v>
      </c>
      <c r="B969">
        <v>28.393903999999999</v>
      </c>
      <c r="C969">
        <v>73.758466999999996</v>
      </c>
      <c r="D969">
        <v>2.9114049999999998</v>
      </c>
      <c r="F969">
        <v>4.7131379999999998</v>
      </c>
      <c r="G969">
        <v>3.5597919999999998</v>
      </c>
      <c r="H969">
        <v>3.5951840000000002</v>
      </c>
      <c r="I969">
        <v>3.6629</v>
      </c>
      <c r="J969">
        <v>3.4354779999999998</v>
      </c>
      <c r="L969">
        <v>3.3695999999999997E-2</v>
      </c>
      <c r="M969">
        <v>-0.17990500000000001</v>
      </c>
      <c r="N969">
        <v>-4.9828999999999998E-2</v>
      </c>
      <c r="O969">
        <v>0.28914600000000001</v>
      </c>
      <c r="P969">
        <v>-9.3107999999999996E-2</v>
      </c>
      <c r="R969">
        <v>0.35813200000000001</v>
      </c>
    </row>
    <row r="970" spans="1:18" x14ac:dyDescent="0.55000000000000004">
      <c r="A970">
        <v>968</v>
      </c>
      <c r="B970">
        <v>28.393903999999999</v>
      </c>
      <c r="C970">
        <v>73.758466999999996</v>
      </c>
      <c r="D970">
        <v>2.8928590000000001</v>
      </c>
      <c r="F970">
        <v>4.3119310000000004</v>
      </c>
      <c r="G970">
        <v>3.5073159999999999</v>
      </c>
      <c r="H970">
        <v>3.4507819999999998</v>
      </c>
      <c r="I970">
        <v>3.6527240000000001</v>
      </c>
      <c r="J970">
        <v>3.4887220000000001</v>
      </c>
      <c r="L970">
        <v>7.1698999999999999E-2</v>
      </c>
      <c r="M970">
        <v>-0.17299500000000001</v>
      </c>
      <c r="N970">
        <v>-2.4780000000000002E-3</v>
      </c>
      <c r="O970">
        <v>0.311251</v>
      </c>
      <c r="P970">
        <v>-0.20747699999999999</v>
      </c>
      <c r="R970">
        <v>0.41832799999999998</v>
      </c>
    </row>
    <row r="971" spans="1:18" x14ac:dyDescent="0.55000000000000004">
      <c r="A971">
        <v>969</v>
      </c>
      <c r="B971">
        <v>28.393903999999999</v>
      </c>
      <c r="C971">
        <v>73.758466999999996</v>
      </c>
      <c r="D971">
        <v>2.8679540000000001</v>
      </c>
      <c r="F971">
        <v>4.2575609999999999</v>
      </c>
      <c r="G971">
        <v>3.3571740000000001</v>
      </c>
      <c r="H971">
        <v>3.3163990000000001</v>
      </c>
      <c r="I971">
        <v>3.5487600000000001</v>
      </c>
      <c r="J971">
        <v>3.4995470000000002</v>
      </c>
      <c r="L971">
        <v>5.2169E-2</v>
      </c>
      <c r="M971">
        <v>-0.14128499999999999</v>
      </c>
      <c r="N971">
        <v>1.0717000000000001E-2</v>
      </c>
      <c r="O971">
        <v>0.30218499999999998</v>
      </c>
      <c r="P971">
        <v>-0.22378600000000001</v>
      </c>
      <c r="R971">
        <v>0.40520899999999999</v>
      </c>
    </row>
    <row r="972" spans="1:18" x14ac:dyDescent="0.55000000000000004">
      <c r="A972">
        <v>970</v>
      </c>
      <c r="B972">
        <v>29.786076000000001</v>
      </c>
      <c r="C972">
        <v>73.758466999999996</v>
      </c>
      <c r="D972">
        <v>2.8405740000000002</v>
      </c>
      <c r="F972">
        <v>4.2709159999999997</v>
      </c>
      <c r="G972">
        <v>3.0963790000000002</v>
      </c>
      <c r="H972">
        <v>3.2442730000000002</v>
      </c>
      <c r="I972">
        <v>3.573747</v>
      </c>
      <c r="J972">
        <v>3.2266240000000002</v>
      </c>
      <c r="L972">
        <v>8.6467000000000002E-2</v>
      </c>
      <c r="M972">
        <v>-9.9335000000000007E-2</v>
      </c>
      <c r="N972">
        <v>-4.3833999999999998E-2</v>
      </c>
      <c r="O972">
        <v>0.33921200000000001</v>
      </c>
      <c r="P972">
        <v>-0.28250900000000001</v>
      </c>
      <c r="R972">
        <v>0.462754</v>
      </c>
    </row>
    <row r="973" spans="1:18" x14ac:dyDescent="0.55000000000000004">
      <c r="A973">
        <v>971</v>
      </c>
      <c r="B973">
        <v>30.990787999999998</v>
      </c>
      <c r="C973">
        <v>73.758466999999996</v>
      </c>
      <c r="D973">
        <v>2.8036699999999999</v>
      </c>
      <c r="F973">
        <v>4.3033190000000001</v>
      </c>
      <c r="G973">
        <v>3.1434549999999999</v>
      </c>
      <c r="H973">
        <v>3.3375689999999998</v>
      </c>
      <c r="I973">
        <v>3.643208</v>
      </c>
      <c r="J973">
        <v>2.9273169999999999</v>
      </c>
      <c r="L973">
        <v>0.12180199999999999</v>
      </c>
      <c r="M973">
        <v>-0.14765200000000001</v>
      </c>
      <c r="N973">
        <v>-7.0857000000000003E-2</v>
      </c>
      <c r="O973">
        <v>0.414437</v>
      </c>
      <c r="P973">
        <v>-0.31773000000000001</v>
      </c>
      <c r="R973">
        <v>0.56068499999999999</v>
      </c>
    </row>
    <row r="974" spans="1:18" x14ac:dyDescent="0.55000000000000004">
      <c r="A974">
        <v>972</v>
      </c>
      <c r="B974">
        <v>30.990787999999998</v>
      </c>
      <c r="C974">
        <v>73.758466999999996</v>
      </c>
      <c r="D974">
        <v>2.823518</v>
      </c>
      <c r="F974">
        <v>4.2587219999999997</v>
      </c>
      <c r="G974">
        <v>2.9404189999999999</v>
      </c>
      <c r="H974">
        <v>3.147211</v>
      </c>
      <c r="I974">
        <v>3.6538200000000001</v>
      </c>
      <c r="J974">
        <v>3.0268980000000001</v>
      </c>
      <c r="L974">
        <v>0.18740899999999999</v>
      </c>
      <c r="M974">
        <v>-0.15259500000000001</v>
      </c>
      <c r="N974">
        <v>-4.3381999999999997E-2</v>
      </c>
      <c r="O974">
        <v>0.35416300000000001</v>
      </c>
      <c r="P974">
        <v>-0.34559499999999999</v>
      </c>
      <c r="R974">
        <v>0.55240999999999996</v>
      </c>
    </row>
    <row r="975" spans="1:18" x14ac:dyDescent="0.55000000000000004">
      <c r="A975">
        <v>973</v>
      </c>
      <c r="B975">
        <v>30.990787999999998</v>
      </c>
      <c r="C975">
        <v>73.758466999999996</v>
      </c>
      <c r="D975">
        <v>2.843086</v>
      </c>
      <c r="F975">
        <v>4.3109450000000002</v>
      </c>
      <c r="G975">
        <v>2.9980869999999999</v>
      </c>
      <c r="H975">
        <v>3.1339769999999998</v>
      </c>
      <c r="I975">
        <v>3.8728189999999998</v>
      </c>
      <c r="J975">
        <v>3.1926899999999998</v>
      </c>
      <c r="L975">
        <v>0.23349900000000001</v>
      </c>
      <c r="M975">
        <v>-0.153757</v>
      </c>
      <c r="N975">
        <v>-3.7482000000000001E-2</v>
      </c>
      <c r="O975">
        <v>0.30142799999999997</v>
      </c>
      <c r="P975">
        <v>-0.34368900000000002</v>
      </c>
      <c r="R975">
        <v>0.53716699999999995</v>
      </c>
    </row>
    <row r="976" spans="1:18" x14ac:dyDescent="0.55000000000000004">
      <c r="A976">
        <v>974</v>
      </c>
      <c r="B976">
        <v>30.990787999999998</v>
      </c>
      <c r="C976">
        <v>73.758466999999996</v>
      </c>
      <c r="D976">
        <v>2.8405990000000001</v>
      </c>
      <c r="F976">
        <v>4.3470469999999999</v>
      </c>
      <c r="G976">
        <v>3.0164209999999998</v>
      </c>
      <c r="H976">
        <v>3.416525</v>
      </c>
      <c r="I976">
        <v>3.8240069999999999</v>
      </c>
      <c r="J976">
        <v>2.829723</v>
      </c>
      <c r="L976">
        <v>0.20288300000000001</v>
      </c>
      <c r="M976">
        <v>-0.114797</v>
      </c>
      <c r="N976">
        <v>-8.2114000000000006E-2</v>
      </c>
      <c r="O976">
        <v>0.28792899999999999</v>
      </c>
      <c r="P976">
        <v>-0.29390100000000002</v>
      </c>
      <c r="R976">
        <v>0.479962</v>
      </c>
    </row>
    <row r="977" spans="1:18" x14ac:dyDescent="0.55000000000000004">
      <c r="A977">
        <v>975</v>
      </c>
      <c r="B977">
        <v>30.990787999999998</v>
      </c>
      <c r="C977">
        <v>84.429627999999994</v>
      </c>
      <c r="D977">
        <v>2.8673160000000002</v>
      </c>
      <c r="F977">
        <v>4.4427529999999997</v>
      </c>
      <c r="G977">
        <v>3.4358249999999999</v>
      </c>
      <c r="H977">
        <v>3.6606260000000002</v>
      </c>
      <c r="I977">
        <v>3.8460239999999999</v>
      </c>
      <c r="J977">
        <v>2.5948449999999998</v>
      </c>
      <c r="L977">
        <v>0.153752</v>
      </c>
      <c r="M977">
        <v>-0.12184499999999999</v>
      </c>
      <c r="N977">
        <v>-0.21427199999999999</v>
      </c>
      <c r="O977">
        <v>0.344669</v>
      </c>
      <c r="P977">
        <v>-0.162305</v>
      </c>
      <c r="R977">
        <v>0.479101</v>
      </c>
    </row>
    <row r="978" spans="1:18" x14ac:dyDescent="0.55000000000000004">
      <c r="A978">
        <v>976</v>
      </c>
      <c r="B978">
        <v>30.990787999999998</v>
      </c>
      <c r="C978">
        <v>84.429627999999994</v>
      </c>
      <c r="D978">
        <v>2.8807689999999999</v>
      </c>
      <c r="F978">
        <v>4.6110559999999996</v>
      </c>
      <c r="G978">
        <v>3.3567969999999998</v>
      </c>
      <c r="H978">
        <v>3.6435759999999999</v>
      </c>
      <c r="I978">
        <v>3.9367209999999999</v>
      </c>
      <c r="J978">
        <v>2.554306</v>
      </c>
      <c r="L978">
        <v>7.4845999999999996E-2</v>
      </c>
      <c r="M978">
        <v>-5.5114999999999997E-2</v>
      </c>
      <c r="N978">
        <v>-0.243812</v>
      </c>
      <c r="O978">
        <v>0.36682199999999998</v>
      </c>
      <c r="P978">
        <v>-0.14274000000000001</v>
      </c>
      <c r="R978">
        <v>0.47224699999999997</v>
      </c>
    </row>
    <row r="979" spans="1:18" x14ac:dyDescent="0.55000000000000004">
      <c r="A979">
        <v>977</v>
      </c>
      <c r="B979">
        <v>24.242553000000001</v>
      </c>
      <c r="C979">
        <v>84.429627999999994</v>
      </c>
      <c r="D979">
        <v>2.898936</v>
      </c>
      <c r="F979">
        <v>4.6237719999999998</v>
      </c>
      <c r="G979">
        <v>3.2871769999999998</v>
      </c>
      <c r="H979">
        <v>3.7226979999999998</v>
      </c>
      <c r="I979">
        <v>3.7637299999999998</v>
      </c>
      <c r="J979">
        <v>2.6005029999999998</v>
      </c>
      <c r="L979">
        <v>-2.6974000000000001E-2</v>
      </c>
      <c r="M979">
        <v>3.9528000000000001E-2</v>
      </c>
      <c r="N979">
        <v>-0.209871</v>
      </c>
      <c r="O979">
        <v>0.39850799999999997</v>
      </c>
      <c r="P979">
        <v>-0.20119100000000001</v>
      </c>
      <c r="R979">
        <v>0.49560300000000002</v>
      </c>
    </row>
    <row r="980" spans="1:18" x14ac:dyDescent="0.55000000000000004">
      <c r="A980">
        <v>978</v>
      </c>
      <c r="B980">
        <v>24.242553000000001</v>
      </c>
      <c r="C980">
        <v>84.429627999999994</v>
      </c>
      <c r="D980">
        <v>2.8899759999999999</v>
      </c>
      <c r="F980">
        <v>4.1319080000000001</v>
      </c>
      <c r="G980">
        <v>3.2616830000000001</v>
      </c>
      <c r="H980">
        <v>3.6266639999999999</v>
      </c>
      <c r="I980">
        <v>3.93024</v>
      </c>
      <c r="J980">
        <v>2.6860240000000002</v>
      </c>
      <c r="L980">
        <v>0.19092400000000001</v>
      </c>
      <c r="M980">
        <v>1.866E-2</v>
      </c>
      <c r="N980">
        <v>-0.29581200000000002</v>
      </c>
      <c r="O980">
        <v>0.30982700000000002</v>
      </c>
      <c r="P980">
        <v>-0.22359999999999999</v>
      </c>
      <c r="R980">
        <v>0.519899</v>
      </c>
    </row>
    <row r="981" spans="1:18" x14ac:dyDescent="0.55000000000000004">
      <c r="A981">
        <v>979</v>
      </c>
      <c r="B981">
        <v>24.242553000000001</v>
      </c>
      <c r="C981">
        <v>83.940501999999995</v>
      </c>
      <c r="D981">
        <v>2.8350970000000002</v>
      </c>
      <c r="F981">
        <v>4.1606259999999997</v>
      </c>
      <c r="G981">
        <v>3.227233</v>
      </c>
      <c r="H981">
        <v>3.6912430000000001</v>
      </c>
      <c r="I981">
        <v>3.5936159999999999</v>
      </c>
      <c r="J981">
        <v>2.8378480000000001</v>
      </c>
      <c r="L981">
        <v>0.205625</v>
      </c>
      <c r="M981">
        <v>8.8289000000000006E-2</v>
      </c>
      <c r="N981">
        <v>-0.20613999999999999</v>
      </c>
      <c r="O981">
        <v>0.193104</v>
      </c>
      <c r="P981">
        <v>-0.28087800000000002</v>
      </c>
      <c r="R981">
        <v>0.45689400000000002</v>
      </c>
    </row>
    <row r="982" spans="1:18" x14ac:dyDescent="0.55000000000000004">
      <c r="A982">
        <v>980</v>
      </c>
      <c r="B982">
        <v>24.242553000000001</v>
      </c>
      <c r="C982">
        <v>83.940501999999995</v>
      </c>
      <c r="D982">
        <v>2.8151419999999998</v>
      </c>
      <c r="F982">
        <v>4.2598380000000002</v>
      </c>
      <c r="G982">
        <v>3.1602260000000002</v>
      </c>
      <c r="H982">
        <v>3.6285530000000001</v>
      </c>
      <c r="I982">
        <v>3.7690809999999999</v>
      </c>
      <c r="J982">
        <v>2.869259</v>
      </c>
      <c r="L982">
        <v>0.22515199999999999</v>
      </c>
      <c r="M982">
        <v>7.7313000000000007E-2</v>
      </c>
      <c r="N982">
        <v>-0.24998400000000001</v>
      </c>
      <c r="O982">
        <v>0.12964200000000001</v>
      </c>
      <c r="P982">
        <v>-0.18212400000000001</v>
      </c>
      <c r="R982">
        <v>0.41126499999999999</v>
      </c>
    </row>
    <row r="983" spans="1:18" x14ac:dyDescent="0.55000000000000004">
      <c r="A983">
        <v>981</v>
      </c>
      <c r="B983">
        <v>24.242553000000001</v>
      </c>
      <c r="C983">
        <v>83.940501999999995</v>
      </c>
      <c r="D983">
        <v>2.7734019999999999</v>
      </c>
      <c r="F983">
        <v>4.3399809999999999</v>
      </c>
      <c r="G983">
        <v>3.2626919999999999</v>
      </c>
      <c r="H983">
        <v>3.74552</v>
      </c>
      <c r="I983">
        <v>3.7893340000000002</v>
      </c>
      <c r="J983">
        <v>2.8799600000000001</v>
      </c>
      <c r="L983">
        <v>0.23113700000000001</v>
      </c>
      <c r="M983">
        <v>3.0617999999999999E-2</v>
      </c>
      <c r="N983">
        <v>-0.20678099999999999</v>
      </c>
      <c r="O983">
        <v>0.105424</v>
      </c>
      <c r="P983">
        <v>-0.16039700000000001</v>
      </c>
      <c r="R983">
        <v>0.366008</v>
      </c>
    </row>
    <row r="984" spans="1:18" x14ac:dyDescent="0.55000000000000004">
      <c r="A984">
        <v>982</v>
      </c>
      <c r="B984">
        <v>24.242553000000001</v>
      </c>
      <c r="C984">
        <v>83.940501999999995</v>
      </c>
      <c r="D984">
        <v>2.7494610000000002</v>
      </c>
      <c r="F984">
        <v>4.3690860000000002</v>
      </c>
      <c r="G984">
        <v>3.3036110000000001</v>
      </c>
      <c r="H984">
        <v>3.6773099999999999</v>
      </c>
      <c r="I984">
        <v>4.0413209999999999</v>
      </c>
      <c r="J984">
        <v>2.9178769999999998</v>
      </c>
      <c r="L984">
        <v>0.24232100000000001</v>
      </c>
      <c r="M984">
        <v>-2.8721E-2</v>
      </c>
      <c r="N984">
        <v>-0.15814300000000001</v>
      </c>
      <c r="O984">
        <v>5.2668E-2</v>
      </c>
      <c r="P984">
        <v>-0.108125</v>
      </c>
      <c r="R984">
        <v>0.31467200000000001</v>
      </c>
    </row>
    <row r="985" spans="1:18" x14ac:dyDescent="0.55000000000000004">
      <c r="A985">
        <v>983</v>
      </c>
      <c r="B985">
        <v>24.242553000000001</v>
      </c>
      <c r="C985">
        <v>83.940501999999995</v>
      </c>
      <c r="D985">
        <v>2.7887059999999999</v>
      </c>
      <c r="F985">
        <v>4.1967800000000004</v>
      </c>
      <c r="G985">
        <v>3.3369930000000001</v>
      </c>
      <c r="H985">
        <v>3.8829020000000001</v>
      </c>
      <c r="I985">
        <v>4.0420629999999997</v>
      </c>
      <c r="J985">
        <v>3.0483340000000001</v>
      </c>
      <c r="L985">
        <v>0.27535999999999999</v>
      </c>
      <c r="M985">
        <v>-9.6780000000000008E-3</v>
      </c>
      <c r="N985">
        <v>-0.28329799999999999</v>
      </c>
      <c r="O985">
        <v>5.6092999999999997E-2</v>
      </c>
      <c r="P985">
        <v>-3.8476999999999997E-2</v>
      </c>
      <c r="R985">
        <v>0.401001</v>
      </c>
    </row>
    <row r="986" spans="1:18" x14ac:dyDescent="0.55000000000000004">
      <c r="A986">
        <v>984</v>
      </c>
      <c r="B986">
        <v>24.242553000000001</v>
      </c>
      <c r="C986">
        <v>83.940501999999995</v>
      </c>
      <c r="D986">
        <v>2.8303219999999998</v>
      </c>
      <c r="F986">
        <v>4.2760400000000001</v>
      </c>
      <c r="G986">
        <v>3.3956900000000001</v>
      </c>
      <c r="H986">
        <v>3.7411859999999999</v>
      </c>
      <c r="I986">
        <v>3.7845119999999999</v>
      </c>
      <c r="J986">
        <v>3.4207839999999998</v>
      </c>
      <c r="L986">
        <v>0.27166299999999999</v>
      </c>
      <c r="M986">
        <v>-8.8350000000000008E-3</v>
      </c>
      <c r="N986">
        <v>-0.34086499999999997</v>
      </c>
      <c r="O986">
        <v>5.4647000000000001E-2</v>
      </c>
      <c r="P986">
        <v>2.3390000000000001E-2</v>
      </c>
      <c r="R986">
        <v>0.44000099999999998</v>
      </c>
    </row>
    <row r="987" spans="1:18" x14ac:dyDescent="0.55000000000000004">
      <c r="A987">
        <v>985</v>
      </c>
      <c r="B987">
        <v>24.242553000000001</v>
      </c>
      <c r="C987">
        <v>83.940501999999995</v>
      </c>
      <c r="D987">
        <v>2.7929580000000001</v>
      </c>
      <c r="F987">
        <v>3.991492</v>
      </c>
      <c r="G987">
        <v>3.4020269999999999</v>
      </c>
      <c r="H987">
        <v>3.7446799999999998</v>
      </c>
      <c r="I987">
        <v>3.9451860000000001</v>
      </c>
      <c r="J987">
        <v>3.5383209999999998</v>
      </c>
      <c r="L987">
        <v>0.174929</v>
      </c>
      <c r="M987">
        <v>-1.0946000000000001E-2</v>
      </c>
      <c r="N987">
        <v>-0.29434100000000002</v>
      </c>
      <c r="O987">
        <v>3.6678000000000002E-2</v>
      </c>
      <c r="P987">
        <v>9.3678999999999998E-2</v>
      </c>
      <c r="R987">
        <v>0.35704000000000002</v>
      </c>
    </row>
    <row r="988" spans="1:18" x14ac:dyDescent="0.55000000000000004">
      <c r="A988">
        <v>986</v>
      </c>
      <c r="B988">
        <v>24.242553000000001</v>
      </c>
      <c r="C988">
        <v>83.940501999999995</v>
      </c>
      <c r="D988">
        <v>2.7791890000000001</v>
      </c>
      <c r="F988">
        <v>3.9250609999999999</v>
      </c>
      <c r="G988">
        <v>3.4866929999999998</v>
      </c>
      <c r="H988">
        <v>3.8797229999999998</v>
      </c>
      <c r="I988">
        <v>3.9271349999999998</v>
      </c>
      <c r="J988">
        <v>3.5758320000000001</v>
      </c>
      <c r="L988">
        <v>0.210621</v>
      </c>
      <c r="M988">
        <v>-4.2786999999999999E-2</v>
      </c>
      <c r="N988">
        <v>-0.24082200000000001</v>
      </c>
      <c r="O988">
        <v>6.2899999999999996E-3</v>
      </c>
      <c r="P988">
        <v>6.6697999999999993E-2</v>
      </c>
      <c r="R988">
        <v>0.32966000000000001</v>
      </c>
    </row>
    <row r="989" spans="1:18" x14ac:dyDescent="0.55000000000000004">
      <c r="A989">
        <v>987</v>
      </c>
      <c r="B989">
        <v>24.242553000000001</v>
      </c>
      <c r="C989">
        <v>83.940501999999995</v>
      </c>
      <c r="D989">
        <v>2.7435550000000002</v>
      </c>
      <c r="F989">
        <v>3.851804</v>
      </c>
      <c r="G989">
        <v>3.3970500000000001</v>
      </c>
      <c r="H989">
        <v>4.012677</v>
      </c>
      <c r="I989">
        <v>3.9345469999999998</v>
      </c>
      <c r="J989">
        <v>3.5444089999999999</v>
      </c>
      <c r="L989">
        <v>0.145649</v>
      </c>
      <c r="M989">
        <v>-4.0231999999999997E-2</v>
      </c>
      <c r="N989">
        <v>-0.139517</v>
      </c>
      <c r="O989">
        <v>-4.0974999999999998E-2</v>
      </c>
      <c r="P989">
        <v>7.5074000000000002E-2</v>
      </c>
      <c r="R989">
        <v>0.22273799999999999</v>
      </c>
    </row>
    <row r="990" spans="1:18" x14ac:dyDescent="0.55000000000000004">
      <c r="A990">
        <v>988</v>
      </c>
      <c r="B990">
        <v>27.71791</v>
      </c>
      <c r="C990">
        <v>83.940501999999995</v>
      </c>
      <c r="D990">
        <v>2.8205100000000001</v>
      </c>
      <c r="F990">
        <v>3.9723009999999999</v>
      </c>
      <c r="G990">
        <v>3.409897</v>
      </c>
      <c r="H990">
        <v>3.9994700000000001</v>
      </c>
      <c r="I990">
        <v>3.8885169999999998</v>
      </c>
      <c r="J990">
        <v>3.6623640000000002</v>
      </c>
      <c r="L990">
        <v>0.20749600000000001</v>
      </c>
      <c r="M990">
        <v>-2.8295000000000001E-2</v>
      </c>
      <c r="N990">
        <v>-0.234876</v>
      </c>
      <c r="O990">
        <v>5.5069999999999997E-3</v>
      </c>
      <c r="P990">
        <v>5.0167999999999997E-2</v>
      </c>
      <c r="R990">
        <v>0.31869900000000001</v>
      </c>
    </row>
    <row r="991" spans="1:18" x14ac:dyDescent="0.55000000000000004">
      <c r="A991">
        <v>989</v>
      </c>
      <c r="B991">
        <v>27.71791</v>
      </c>
      <c r="C991">
        <v>73.758466999999996</v>
      </c>
      <c r="D991">
        <v>2.8265359999999999</v>
      </c>
      <c r="F991">
        <v>3.9283760000000001</v>
      </c>
      <c r="G991">
        <v>3.3757730000000001</v>
      </c>
      <c r="H991">
        <v>4.1879949999999999</v>
      </c>
      <c r="I991">
        <v>3.887372</v>
      </c>
      <c r="J991">
        <v>3.5989279999999999</v>
      </c>
      <c r="L991">
        <v>0.16293299999999999</v>
      </c>
      <c r="M991">
        <v>2.7039999999999998E-3</v>
      </c>
      <c r="N991">
        <v>-0.25693500000000002</v>
      </c>
      <c r="O991">
        <v>8.3370000000000007E-3</v>
      </c>
      <c r="P991">
        <v>8.2960999999999993E-2</v>
      </c>
      <c r="R991">
        <v>0.315471</v>
      </c>
    </row>
    <row r="992" spans="1:18" x14ac:dyDescent="0.55000000000000004">
      <c r="A992">
        <v>990</v>
      </c>
      <c r="B992">
        <v>21.362030000000001</v>
      </c>
      <c r="C992">
        <v>73.758466999999996</v>
      </c>
      <c r="D992">
        <v>2.7808540000000002</v>
      </c>
      <c r="F992">
        <v>3.7303069999999998</v>
      </c>
      <c r="G992">
        <v>3.6823440000000001</v>
      </c>
      <c r="H992">
        <v>4.2791880000000004</v>
      </c>
      <c r="I992">
        <v>3.6639110000000001</v>
      </c>
      <c r="J992">
        <v>3.3567480000000001</v>
      </c>
      <c r="L992">
        <v>0.22555900000000001</v>
      </c>
      <c r="M992">
        <v>-7.2509000000000004E-2</v>
      </c>
      <c r="N992">
        <v>-0.23927000000000001</v>
      </c>
      <c r="O992">
        <v>-1.3665E-2</v>
      </c>
      <c r="P992">
        <v>9.9884000000000001E-2</v>
      </c>
      <c r="R992">
        <v>0.351495</v>
      </c>
    </row>
    <row r="993" spans="1:18" x14ac:dyDescent="0.55000000000000004">
      <c r="A993">
        <v>991</v>
      </c>
      <c r="B993">
        <v>21.362030000000001</v>
      </c>
      <c r="C993">
        <v>73.758466999999996</v>
      </c>
      <c r="D993">
        <v>2.8613650000000002</v>
      </c>
      <c r="F993">
        <v>3.586681</v>
      </c>
      <c r="G993">
        <v>3.7628910000000002</v>
      </c>
      <c r="H993">
        <v>4.1247699999999998</v>
      </c>
      <c r="I993">
        <v>3.8375699999999999</v>
      </c>
      <c r="J993">
        <v>3.2553169999999998</v>
      </c>
      <c r="L993">
        <v>0.21479599999999999</v>
      </c>
      <c r="M993">
        <v>-1.3436E-2</v>
      </c>
      <c r="N993">
        <v>-0.24580299999999999</v>
      </c>
      <c r="O993">
        <v>-7.5047000000000003E-2</v>
      </c>
      <c r="P993">
        <v>0.11949</v>
      </c>
      <c r="R993">
        <v>0.35587400000000002</v>
      </c>
    </row>
    <row r="994" spans="1:18" x14ac:dyDescent="0.55000000000000004">
      <c r="A994">
        <v>992</v>
      </c>
      <c r="B994">
        <v>21.946950000000001</v>
      </c>
      <c r="C994">
        <v>73.758466999999996</v>
      </c>
      <c r="D994">
        <v>2.9107729999999998</v>
      </c>
      <c r="F994">
        <v>3.653715</v>
      </c>
      <c r="G994">
        <v>3.8240259999999999</v>
      </c>
      <c r="H994">
        <v>4.1452460000000002</v>
      </c>
      <c r="I994">
        <v>3.963076</v>
      </c>
      <c r="J994">
        <v>3.2653099999999999</v>
      </c>
      <c r="L994">
        <v>0.13649800000000001</v>
      </c>
      <c r="M994">
        <v>2.0378E-2</v>
      </c>
      <c r="N994">
        <v>-0.17788699999999999</v>
      </c>
      <c r="O994">
        <v>-5.7070999999999997E-2</v>
      </c>
      <c r="P994">
        <v>7.8081999999999999E-2</v>
      </c>
      <c r="R994">
        <v>0.24504100000000001</v>
      </c>
    </row>
    <row r="995" spans="1:18" x14ac:dyDescent="0.55000000000000004">
      <c r="A995">
        <v>993</v>
      </c>
      <c r="B995">
        <v>21.946950000000001</v>
      </c>
      <c r="C995">
        <v>73.758466999999996</v>
      </c>
      <c r="D995">
        <v>2.9389430000000001</v>
      </c>
      <c r="F995">
        <v>3.58602</v>
      </c>
      <c r="G995">
        <v>3.8934329999999999</v>
      </c>
      <c r="H995">
        <v>4.0945729999999996</v>
      </c>
      <c r="I995">
        <v>3.8573249999999999</v>
      </c>
      <c r="J995">
        <v>3.3663340000000002</v>
      </c>
      <c r="L995">
        <v>0.13553299999999999</v>
      </c>
      <c r="M995">
        <v>9.4839999999999994E-3</v>
      </c>
      <c r="N995">
        <v>-0.26198700000000003</v>
      </c>
      <c r="O995">
        <v>-4.8757000000000002E-2</v>
      </c>
      <c r="P995">
        <v>0.16572700000000001</v>
      </c>
      <c r="R995">
        <v>0.34196399999999999</v>
      </c>
    </row>
    <row r="996" spans="1:18" x14ac:dyDescent="0.55000000000000004">
      <c r="A996">
        <v>994</v>
      </c>
      <c r="B996">
        <v>21.946950000000001</v>
      </c>
      <c r="C996">
        <v>74.691711999999995</v>
      </c>
      <c r="D996">
        <v>2.8987479999999999</v>
      </c>
      <c r="F996">
        <v>3.4980920000000002</v>
      </c>
      <c r="G996">
        <v>3.828131</v>
      </c>
      <c r="H996">
        <v>4.076994</v>
      </c>
      <c r="I996">
        <v>3.7510979999999998</v>
      </c>
      <c r="J996">
        <v>3.3255409999999999</v>
      </c>
      <c r="L996">
        <v>0.16636500000000001</v>
      </c>
      <c r="M996">
        <v>-7.5173000000000004E-2</v>
      </c>
      <c r="N996">
        <v>-0.20622099999999999</v>
      </c>
      <c r="O996">
        <v>-5.5396000000000001E-2</v>
      </c>
      <c r="P996">
        <v>0.17042499999999999</v>
      </c>
      <c r="R996">
        <v>0.32858599999999999</v>
      </c>
    </row>
    <row r="997" spans="1:18" x14ac:dyDescent="0.55000000000000004">
      <c r="A997">
        <v>995</v>
      </c>
      <c r="B997">
        <v>21.946950000000001</v>
      </c>
      <c r="C997">
        <v>74.691711999999995</v>
      </c>
      <c r="D997">
        <v>2.8991250000000002</v>
      </c>
      <c r="F997">
        <v>3.6022690000000002</v>
      </c>
      <c r="G997">
        <v>3.8618420000000002</v>
      </c>
      <c r="H997">
        <v>4.1220720000000002</v>
      </c>
      <c r="I997">
        <v>3.810419</v>
      </c>
      <c r="J997">
        <v>3.390272</v>
      </c>
      <c r="L997">
        <v>0.18431</v>
      </c>
      <c r="M997">
        <v>-4.8607999999999998E-2</v>
      </c>
      <c r="N997">
        <v>-0.20511399999999999</v>
      </c>
      <c r="O997">
        <v>-0.117622</v>
      </c>
      <c r="P997">
        <v>0.18703400000000001</v>
      </c>
      <c r="R997">
        <v>0.35668100000000003</v>
      </c>
    </row>
    <row r="998" spans="1:18" x14ac:dyDescent="0.55000000000000004">
      <c r="A998">
        <v>996</v>
      </c>
      <c r="B998">
        <v>21.946950000000001</v>
      </c>
      <c r="C998">
        <v>74.691711999999995</v>
      </c>
      <c r="D998">
        <v>2.8863819999999998</v>
      </c>
      <c r="F998">
        <v>3.5941040000000002</v>
      </c>
      <c r="G998">
        <v>3.8673139999999999</v>
      </c>
      <c r="H998">
        <v>3.973239</v>
      </c>
      <c r="I998">
        <v>3.854619</v>
      </c>
      <c r="J998">
        <v>3.3909729999999998</v>
      </c>
      <c r="L998">
        <v>0.24521200000000001</v>
      </c>
      <c r="M998">
        <v>-1.8010000000000001E-3</v>
      </c>
      <c r="N998">
        <v>-0.272283</v>
      </c>
      <c r="O998">
        <v>-0.168323</v>
      </c>
      <c r="P998">
        <v>0.19719400000000001</v>
      </c>
      <c r="R998">
        <v>0.448874</v>
      </c>
    </row>
    <row r="999" spans="1:18" x14ac:dyDescent="0.55000000000000004">
      <c r="A999">
        <v>997</v>
      </c>
      <c r="B999">
        <v>31.135107999999999</v>
      </c>
      <c r="C999">
        <v>74.691711999999995</v>
      </c>
      <c r="D999">
        <v>2.8651300000000002</v>
      </c>
      <c r="F999">
        <v>3.8078539999999998</v>
      </c>
      <c r="G999">
        <v>4.0124399999999998</v>
      </c>
      <c r="H999">
        <v>3.916795</v>
      </c>
      <c r="I999">
        <v>3.5525690000000001</v>
      </c>
      <c r="J999">
        <v>3.4347029999999998</v>
      </c>
      <c r="L999">
        <v>0.14826800000000001</v>
      </c>
      <c r="M999">
        <v>5.7237999999999997E-2</v>
      </c>
      <c r="N999">
        <v>-0.33881600000000001</v>
      </c>
      <c r="O999">
        <v>-6.5230999999999997E-2</v>
      </c>
      <c r="P999">
        <v>0.198541</v>
      </c>
      <c r="R999">
        <v>0.42863600000000002</v>
      </c>
    </row>
    <row r="1000" spans="1:18" x14ac:dyDescent="0.55000000000000004">
      <c r="A1000">
        <v>998</v>
      </c>
      <c r="B1000">
        <v>31.135107999999999</v>
      </c>
      <c r="C1000">
        <v>74.691711999999995</v>
      </c>
      <c r="D1000">
        <v>2.8744730000000001</v>
      </c>
      <c r="F1000">
        <v>3.7645870000000001</v>
      </c>
      <c r="G1000">
        <v>4.2890509999999997</v>
      </c>
      <c r="H1000">
        <v>3.7336070000000001</v>
      </c>
      <c r="I1000">
        <v>3.4297019999999998</v>
      </c>
      <c r="J1000">
        <v>3.3890479999999998</v>
      </c>
      <c r="L1000">
        <v>0.15052099999999999</v>
      </c>
      <c r="M1000">
        <v>0.169714</v>
      </c>
      <c r="N1000">
        <v>-0.35318699999999997</v>
      </c>
      <c r="O1000">
        <v>-0.120477</v>
      </c>
      <c r="P1000">
        <v>0.15343000000000001</v>
      </c>
      <c r="R1000">
        <v>0.46287800000000001</v>
      </c>
    </row>
    <row r="1001" spans="1:18" x14ac:dyDescent="0.55000000000000004">
      <c r="A1001">
        <v>999</v>
      </c>
      <c r="B1001">
        <v>31.135107999999999</v>
      </c>
      <c r="C1001">
        <v>74.691711999999995</v>
      </c>
      <c r="D1001">
        <v>2.8498969999999999</v>
      </c>
      <c r="F1001">
        <v>3.9727579999999998</v>
      </c>
      <c r="G1001">
        <v>4.311655</v>
      </c>
      <c r="H1001">
        <v>3.7428620000000001</v>
      </c>
      <c r="I1001">
        <v>3.5323850000000001</v>
      </c>
      <c r="J1001">
        <v>3.4516550000000001</v>
      </c>
      <c r="L1001">
        <v>0.14017299999999999</v>
      </c>
      <c r="M1001">
        <v>0.104217</v>
      </c>
      <c r="N1001">
        <v>-0.31903199999999998</v>
      </c>
      <c r="O1001">
        <v>-9.3176999999999996E-2</v>
      </c>
      <c r="P1001">
        <v>0.167819</v>
      </c>
      <c r="R1001">
        <v>0.41126200000000002</v>
      </c>
    </row>
    <row r="1002" spans="1:18" x14ac:dyDescent="0.55000000000000004">
      <c r="A1002">
        <v>1000</v>
      </c>
      <c r="B1002">
        <v>18.577770999999998</v>
      </c>
      <c r="C1002">
        <v>74.691711999999995</v>
      </c>
      <c r="D1002">
        <v>2.8396840000000001</v>
      </c>
      <c r="F1002">
        <v>3.9238949999999999</v>
      </c>
      <c r="G1002">
        <v>4.2939629999999998</v>
      </c>
      <c r="H1002">
        <v>3.6824469999999998</v>
      </c>
      <c r="I1002">
        <v>3.5415999999999999</v>
      </c>
      <c r="J1002">
        <v>3.5048029999999999</v>
      </c>
      <c r="L1002">
        <v>1.9598999999999998E-2</v>
      </c>
      <c r="M1002">
        <v>-2.8738E-2</v>
      </c>
      <c r="N1002">
        <v>-0.268899</v>
      </c>
      <c r="O1002">
        <v>0.110124</v>
      </c>
      <c r="P1002">
        <v>0.16791300000000001</v>
      </c>
      <c r="R1002">
        <v>0.33739999999999998</v>
      </c>
    </row>
    <row r="1003" spans="1:18" x14ac:dyDescent="0.55000000000000004">
      <c r="A1003">
        <v>1001</v>
      </c>
      <c r="B1003">
        <v>18.577770999999998</v>
      </c>
      <c r="C1003">
        <v>74.691711999999995</v>
      </c>
      <c r="D1003">
        <v>2.8040620000000001</v>
      </c>
      <c r="F1003">
        <v>4.005128</v>
      </c>
      <c r="G1003">
        <v>4.3788939999999998</v>
      </c>
      <c r="H1003">
        <v>3.426857</v>
      </c>
      <c r="I1003">
        <v>3.6140639999999999</v>
      </c>
      <c r="J1003">
        <v>3.4170750000000001</v>
      </c>
      <c r="L1003">
        <v>-2.5224E-2</v>
      </c>
      <c r="M1003">
        <v>7.5989999999999999E-3</v>
      </c>
      <c r="N1003">
        <v>-0.28708800000000001</v>
      </c>
      <c r="O1003">
        <v>0.12772800000000001</v>
      </c>
      <c r="P1003">
        <v>0.176985</v>
      </c>
      <c r="R1003">
        <v>0.361595</v>
      </c>
    </row>
    <row r="1004" spans="1:18" x14ac:dyDescent="0.55000000000000004">
      <c r="A1004">
        <v>1002</v>
      </c>
      <c r="B1004">
        <v>18.577770999999998</v>
      </c>
      <c r="C1004">
        <v>74.691711999999995</v>
      </c>
      <c r="D1004">
        <v>2.8372540000000002</v>
      </c>
      <c r="F1004">
        <v>4.1850779999999999</v>
      </c>
      <c r="G1004">
        <v>4.3387380000000002</v>
      </c>
      <c r="H1004">
        <v>3.5075989999999999</v>
      </c>
      <c r="I1004">
        <v>3.5190199999999998</v>
      </c>
      <c r="J1004">
        <v>3.4087809999999998</v>
      </c>
      <c r="L1004">
        <v>3.3260999999999999E-2</v>
      </c>
      <c r="M1004">
        <v>-5.1135E-2</v>
      </c>
      <c r="N1004">
        <v>-0.36035</v>
      </c>
      <c r="O1004">
        <v>0.178428</v>
      </c>
      <c r="P1004">
        <v>0.199796</v>
      </c>
      <c r="R1004">
        <v>0.45313100000000001</v>
      </c>
    </row>
    <row r="1005" spans="1:18" x14ac:dyDescent="0.55000000000000004">
      <c r="A1005">
        <v>1003</v>
      </c>
      <c r="B1005">
        <v>22.857885</v>
      </c>
      <c r="C1005">
        <v>73.758466999999996</v>
      </c>
      <c r="D1005">
        <v>2.8560029999999998</v>
      </c>
      <c r="F1005">
        <v>4.0865150000000003</v>
      </c>
      <c r="G1005">
        <v>4.2734969999999999</v>
      </c>
      <c r="H1005">
        <v>3.4033679999999999</v>
      </c>
      <c r="I1005">
        <v>3.5823100000000001</v>
      </c>
      <c r="J1005">
        <v>3.4430890000000001</v>
      </c>
      <c r="L1005">
        <v>2.579E-2</v>
      </c>
      <c r="M1005">
        <v>-6.0490000000000002E-2</v>
      </c>
      <c r="N1005">
        <v>-0.30188100000000001</v>
      </c>
      <c r="O1005">
        <v>0.16495899999999999</v>
      </c>
      <c r="P1005">
        <v>0.171622</v>
      </c>
      <c r="R1005">
        <v>0.39002799999999999</v>
      </c>
    </row>
    <row r="1006" spans="1:18" x14ac:dyDescent="0.55000000000000004">
      <c r="A1006">
        <v>1004</v>
      </c>
      <c r="B1006">
        <v>22.857885</v>
      </c>
      <c r="C1006">
        <v>73.758466999999996</v>
      </c>
      <c r="D1006">
        <v>2.8452440000000001</v>
      </c>
      <c r="F1006">
        <v>3.81101</v>
      </c>
      <c r="G1006">
        <v>4.1697649999999999</v>
      </c>
      <c r="H1006">
        <v>3.4465810000000001</v>
      </c>
      <c r="I1006">
        <v>3.6570860000000001</v>
      </c>
      <c r="J1006">
        <v>3.5251220000000001</v>
      </c>
      <c r="L1006">
        <v>3.1884999999999997E-2</v>
      </c>
      <c r="M1006">
        <v>-8.9862999999999998E-2</v>
      </c>
      <c r="N1006">
        <v>-0.30624699999999999</v>
      </c>
      <c r="O1006">
        <v>0.14546400000000001</v>
      </c>
      <c r="P1006">
        <v>0.21876100000000001</v>
      </c>
      <c r="R1006">
        <v>0.414603</v>
      </c>
    </row>
    <row r="1007" spans="1:18" x14ac:dyDescent="0.55000000000000004">
      <c r="A1007">
        <v>1005</v>
      </c>
      <c r="B1007">
        <v>22.857885</v>
      </c>
      <c r="C1007">
        <v>73.758466999999996</v>
      </c>
      <c r="D1007">
        <v>2.8667959999999999</v>
      </c>
      <c r="F1007">
        <v>3.8786269999999998</v>
      </c>
      <c r="G1007">
        <v>4.0301679999999998</v>
      </c>
      <c r="H1007">
        <v>3.3666680000000002</v>
      </c>
      <c r="I1007">
        <v>3.4313639999999999</v>
      </c>
      <c r="J1007">
        <v>3.747519</v>
      </c>
      <c r="L1007">
        <v>-3.4183999999999999E-2</v>
      </c>
      <c r="M1007">
        <v>-6.3854999999999995E-2</v>
      </c>
      <c r="N1007">
        <v>-0.31978400000000001</v>
      </c>
      <c r="O1007">
        <v>0.128692</v>
      </c>
      <c r="P1007">
        <v>0.28913100000000003</v>
      </c>
      <c r="R1007">
        <v>0.455704</v>
      </c>
    </row>
    <row r="1008" spans="1:18" x14ac:dyDescent="0.55000000000000004">
      <c r="A1008">
        <v>1006</v>
      </c>
      <c r="B1008">
        <v>31.300884</v>
      </c>
      <c r="C1008">
        <v>73.758466999999996</v>
      </c>
      <c r="D1008">
        <v>2.8673670000000002</v>
      </c>
      <c r="F1008">
        <v>3.884728</v>
      </c>
      <c r="G1008">
        <v>3.951775</v>
      </c>
      <c r="H1008">
        <v>3.421443</v>
      </c>
      <c r="I1008">
        <v>3.3749660000000001</v>
      </c>
      <c r="J1008">
        <v>3.759757</v>
      </c>
      <c r="L1008">
        <v>7.7296000000000004E-2</v>
      </c>
      <c r="M1008">
        <v>-0.122616</v>
      </c>
      <c r="N1008">
        <v>-0.2707</v>
      </c>
      <c r="O1008">
        <v>9.4650999999999999E-2</v>
      </c>
      <c r="P1008">
        <v>0.22136900000000001</v>
      </c>
      <c r="R1008">
        <v>0.39019300000000001</v>
      </c>
    </row>
    <row r="1009" spans="1:18" x14ac:dyDescent="0.55000000000000004">
      <c r="A1009">
        <v>1007</v>
      </c>
      <c r="B1009">
        <v>31.300884</v>
      </c>
      <c r="C1009">
        <v>74.034661</v>
      </c>
      <c r="D1009">
        <v>2.9297949999999999</v>
      </c>
      <c r="F1009">
        <v>3.983314</v>
      </c>
      <c r="G1009">
        <v>3.902981</v>
      </c>
      <c r="H1009">
        <v>3.2751899999999998</v>
      </c>
      <c r="I1009">
        <v>3.350622</v>
      </c>
      <c r="J1009">
        <v>3.7416909999999999</v>
      </c>
      <c r="L1009">
        <v>0.1384</v>
      </c>
      <c r="M1009">
        <v>-0.23016900000000001</v>
      </c>
      <c r="N1009">
        <v>-0.190751</v>
      </c>
      <c r="O1009">
        <v>5.2331999999999997E-2</v>
      </c>
      <c r="P1009">
        <v>0.230188</v>
      </c>
      <c r="R1009">
        <v>0.40527000000000002</v>
      </c>
    </row>
    <row r="1010" spans="1:18" x14ac:dyDescent="0.55000000000000004">
      <c r="A1010">
        <v>1008</v>
      </c>
      <c r="B1010">
        <v>31.300884</v>
      </c>
      <c r="C1010">
        <v>74.034661</v>
      </c>
      <c r="D1010">
        <v>2.9315709999999999</v>
      </c>
      <c r="F1010">
        <v>4.0048959999999996</v>
      </c>
      <c r="G1010">
        <v>3.8334320000000002</v>
      </c>
      <c r="H1010">
        <v>3.3356400000000002</v>
      </c>
      <c r="I1010">
        <v>3.4186719999999999</v>
      </c>
      <c r="J1010">
        <v>3.7920400000000001</v>
      </c>
      <c r="L1010">
        <v>0.16755700000000001</v>
      </c>
      <c r="M1010">
        <v>-0.101576</v>
      </c>
      <c r="N1010">
        <v>-0.18146999999999999</v>
      </c>
      <c r="O1010">
        <v>-5.4207999999999999E-2</v>
      </c>
      <c r="P1010">
        <v>0.16969600000000001</v>
      </c>
      <c r="R1010">
        <v>0.32102900000000001</v>
      </c>
    </row>
    <row r="1011" spans="1:18" x14ac:dyDescent="0.55000000000000004">
      <c r="A1011">
        <v>1009</v>
      </c>
      <c r="B1011">
        <v>31.300884</v>
      </c>
      <c r="C1011">
        <v>74.034661</v>
      </c>
      <c r="D1011">
        <v>2.918345</v>
      </c>
      <c r="F1011">
        <v>4.0648689999999998</v>
      </c>
      <c r="G1011">
        <v>3.8633869999999999</v>
      </c>
      <c r="H1011">
        <v>3.5917849999999998</v>
      </c>
      <c r="I1011">
        <v>3.6188880000000001</v>
      </c>
      <c r="J1011">
        <v>3.872884</v>
      </c>
      <c r="L1011">
        <v>0.12920499999999999</v>
      </c>
      <c r="M1011">
        <v>-0.178065</v>
      </c>
      <c r="N1011">
        <v>-0.102454</v>
      </c>
      <c r="O1011">
        <v>-5.9560000000000004E-3</v>
      </c>
      <c r="P1011">
        <v>0.15726999999999999</v>
      </c>
      <c r="R1011">
        <v>0.28925299999999998</v>
      </c>
    </row>
    <row r="1012" spans="1:18" x14ac:dyDescent="0.55000000000000004">
      <c r="A1012">
        <v>1010</v>
      </c>
      <c r="B1012">
        <v>25.532620999999999</v>
      </c>
      <c r="C1012">
        <v>74.034661</v>
      </c>
      <c r="D1012">
        <v>2.9253939999999998</v>
      </c>
      <c r="F1012">
        <v>3.9767929999999998</v>
      </c>
      <c r="G1012">
        <v>3.9767450000000002</v>
      </c>
      <c r="H1012">
        <v>3.3508909999999998</v>
      </c>
      <c r="I1012">
        <v>3.6527419999999999</v>
      </c>
      <c r="J1012">
        <v>3.4426060000000001</v>
      </c>
      <c r="L1012">
        <v>0.14069000000000001</v>
      </c>
      <c r="M1012">
        <v>-0.13515099999999999</v>
      </c>
      <c r="N1012">
        <v>-0.21252499999999999</v>
      </c>
      <c r="O1012">
        <v>-1.7673000000000001E-2</v>
      </c>
      <c r="P1012">
        <v>0.224659</v>
      </c>
      <c r="R1012">
        <v>0.36607400000000001</v>
      </c>
    </row>
    <row r="1013" spans="1:18" x14ac:dyDescent="0.55000000000000004">
      <c r="A1013">
        <v>1011</v>
      </c>
      <c r="B1013">
        <v>25.532620999999999</v>
      </c>
      <c r="C1013">
        <v>74.034661</v>
      </c>
      <c r="D1013">
        <v>3.0041829999999998</v>
      </c>
      <c r="F1013">
        <v>4.0283800000000003</v>
      </c>
      <c r="G1013">
        <v>3.8485879999999999</v>
      </c>
      <c r="H1013">
        <v>3.2348650000000001</v>
      </c>
      <c r="I1013">
        <v>3.9885609999999998</v>
      </c>
      <c r="J1013">
        <v>3.472102</v>
      </c>
      <c r="L1013">
        <v>0.153307</v>
      </c>
      <c r="M1013">
        <v>-7.6402999999999999E-2</v>
      </c>
      <c r="N1013">
        <v>-0.245369</v>
      </c>
      <c r="O1013">
        <v>-1.4777999999999999E-2</v>
      </c>
      <c r="P1013">
        <v>0.18324399999999999</v>
      </c>
      <c r="R1013">
        <v>0.35120299999999999</v>
      </c>
    </row>
    <row r="1014" spans="1:18" x14ac:dyDescent="0.55000000000000004">
      <c r="A1014">
        <v>1012</v>
      </c>
      <c r="B1014">
        <v>25.532620999999999</v>
      </c>
      <c r="C1014">
        <v>74.034661</v>
      </c>
      <c r="D1014">
        <v>3.0757940000000001</v>
      </c>
      <c r="F1014">
        <v>4.0514700000000001</v>
      </c>
      <c r="G1014">
        <v>3.9555169999999999</v>
      </c>
      <c r="H1014">
        <v>3.3454649999999999</v>
      </c>
      <c r="I1014">
        <v>3.981913</v>
      </c>
      <c r="J1014">
        <v>3.6341540000000001</v>
      </c>
      <c r="L1014">
        <v>9.8600999999999994E-2</v>
      </c>
      <c r="M1014">
        <v>-3.9749E-2</v>
      </c>
      <c r="N1014">
        <v>-0.19341</v>
      </c>
      <c r="O1014">
        <v>-4.5664999999999997E-2</v>
      </c>
      <c r="P1014">
        <v>0.18022299999999999</v>
      </c>
      <c r="R1014">
        <v>0.288574</v>
      </c>
    </row>
    <row r="1015" spans="1:18" x14ac:dyDescent="0.55000000000000004">
      <c r="A1015">
        <v>1013</v>
      </c>
      <c r="B1015">
        <v>25.532620999999999</v>
      </c>
      <c r="C1015">
        <v>79.150665000000004</v>
      </c>
      <c r="D1015">
        <v>3.0463110000000002</v>
      </c>
      <c r="F1015">
        <v>4.0921560000000001</v>
      </c>
      <c r="G1015">
        <v>4.0873109999999997</v>
      </c>
      <c r="H1015">
        <v>3.433481</v>
      </c>
      <c r="I1015">
        <v>3.8665370000000001</v>
      </c>
      <c r="J1015">
        <v>3.5744449999999999</v>
      </c>
      <c r="L1015">
        <v>0.12889700000000001</v>
      </c>
      <c r="M1015">
        <v>3.5599999999999998E-3</v>
      </c>
      <c r="N1015">
        <v>-0.27525300000000003</v>
      </c>
      <c r="O1015">
        <v>4.8537999999999998E-2</v>
      </c>
      <c r="P1015">
        <v>9.4258999999999996E-2</v>
      </c>
      <c r="R1015">
        <v>0.32191900000000001</v>
      </c>
    </row>
    <row r="1016" spans="1:18" x14ac:dyDescent="0.55000000000000004">
      <c r="A1016">
        <v>1014</v>
      </c>
      <c r="B1016">
        <v>34.150624999999998</v>
      </c>
      <c r="C1016">
        <v>79.150665000000004</v>
      </c>
      <c r="D1016">
        <v>3.063831</v>
      </c>
      <c r="F1016">
        <v>4.0457799999999997</v>
      </c>
      <c r="G1016">
        <v>4.1655170000000004</v>
      </c>
      <c r="H1016">
        <v>3.4428939999999999</v>
      </c>
      <c r="I1016">
        <v>3.758915</v>
      </c>
      <c r="J1016">
        <v>3.6167150000000001</v>
      </c>
      <c r="L1016">
        <v>0.200679</v>
      </c>
      <c r="M1016">
        <v>-7.9140000000000002E-2</v>
      </c>
      <c r="N1016">
        <v>-0.31905299999999998</v>
      </c>
      <c r="O1016">
        <v>9.8350000000000007E-2</v>
      </c>
      <c r="P1016">
        <v>9.9164000000000002E-2</v>
      </c>
      <c r="R1016">
        <v>0.40967900000000002</v>
      </c>
    </row>
    <row r="1017" spans="1:18" x14ac:dyDescent="0.55000000000000004">
      <c r="A1017">
        <v>1015</v>
      </c>
      <c r="B1017">
        <v>34.150624999999998</v>
      </c>
      <c r="C1017">
        <v>79.150665000000004</v>
      </c>
      <c r="D1017">
        <v>3.1164879999999999</v>
      </c>
      <c r="F1017">
        <v>3.9926179999999998</v>
      </c>
      <c r="G1017">
        <v>4.0917009999999996</v>
      </c>
      <c r="H1017">
        <v>3.390917</v>
      </c>
      <c r="I1017">
        <v>4.0306769999999998</v>
      </c>
      <c r="J1017">
        <v>3.6806130000000001</v>
      </c>
      <c r="L1017">
        <v>0.16070599999999999</v>
      </c>
      <c r="M1017">
        <v>-8.0140000000000003E-2</v>
      </c>
      <c r="N1017">
        <v>-0.26030999999999999</v>
      </c>
      <c r="O1017">
        <v>0.10979800000000001</v>
      </c>
      <c r="P1017">
        <v>6.9946999999999995E-2</v>
      </c>
      <c r="R1017">
        <v>0.34199200000000002</v>
      </c>
    </row>
    <row r="1018" spans="1:18" x14ac:dyDescent="0.55000000000000004">
      <c r="A1018">
        <v>1016</v>
      </c>
      <c r="B1018">
        <v>34.150624999999998</v>
      </c>
      <c r="C1018">
        <v>79.150665000000004</v>
      </c>
      <c r="D1018">
        <v>3.1387879999999999</v>
      </c>
      <c r="F1018">
        <v>4.0351369999999998</v>
      </c>
      <c r="G1018">
        <v>4.2013420000000004</v>
      </c>
      <c r="H1018">
        <v>3.382768</v>
      </c>
      <c r="I1018">
        <v>4.1441910000000002</v>
      </c>
      <c r="J1018">
        <v>3.6280579999999998</v>
      </c>
      <c r="L1018">
        <v>0.21007999999999999</v>
      </c>
      <c r="M1018">
        <v>-7.6038999999999995E-2</v>
      </c>
      <c r="N1018">
        <v>-0.26777499999999999</v>
      </c>
      <c r="O1018">
        <v>0.100173</v>
      </c>
      <c r="P1018">
        <v>3.3562000000000002E-2</v>
      </c>
      <c r="R1018">
        <v>0.36438999999999999</v>
      </c>
    </row>
    <row r="1019" spans="1:18" x14ac:dyDescent="0.55000000000000004">
      <c r="A1019">
        <v>1017</v>
      </c>
      <c r="B1019">
        <v>19.080926999999999</v>
      </c>
      <c r="C1019">
        <v>79.150665000000004</v>
      </c>
      <c r="D1019">
        <v>3.1298689999999998</v>
      </c>
      <c r="F1019">
        <v>4.0976509999999999</v>
      </c>
      <c r="G1019">
        <v>3.7739639999999999</v>
      </c>
      <c r="H1019">
        <v>3.3838330000000001</v>
      </c>
      <c r="I1019">
        <v>4.0968070000000001</v>
      </c>
      <c r="J1019">
        <v>3.4491010000000002</v>
      </c>
      <c r="L1019">
        <v>0.18978700000000001</v>
      </c>
      <c r="M1019">
        <v>-2.3154999999999999E-2</v>
      </c>
      <c r="N1019">
        <v>-0.23003399999999999</v>
      </c>
      <c r="O1019">
        <v>0.1069</v>
      </c>
      <c r="P1019">
        <v>-4.3498000000000002E-2</v>
      </c>
      <c r="R1019">
        <v>0.32061000000000001</v>
      </c>
    </row>
    <row r="1020" spans="1:18" x14ac:dyDescent="0.55000000000000004">
      <c r="A1020">
        <v>1018</v>
      </c>
      <c r="B1020">
        <v>19.080926999999999</v>
      </c>
      <c r="C1020">
        <v>79.150665000000004</v>
      </c>
      <c r="D1020">
        <v>3.0981489999999998</v>
      </c>
      <c r="F1020">
        <v>4.460153</v>
      </c>
      <c r="G1020">
        <v>3.9326660000000002</v>
      </c>
      <c r="H1020">
        <v>3.375794</v>
      </c>
      <c r="I1020">
        <v>4.0769780000000004</v>
      </c>
      <c r="J1020">
        <v>3.4207429999999999</v>
      </c>
      <c r="L1020">
        <v>0.151674</v>
      </c>
      <c r="M1020">
        <v>9.3089000000000005E-2</v>
      </c>
      <c r="N1020">
        <v>-0.235903</v>
      </c>
      <c r="O1020">
        <v>0.12789200000000001</v>
      </c>
      <c r="P1020">
        <v>-0.13675300000000001</v>
      </c>
      <c r="R1020">
        <v>0.349827</v>
      </c>
    </row>
    <row r="1021" spans="1:18" x14ac:dyDescent="0.55000000000000004">
      <c r="A1021">
        <v>1019</v>
      </c>
      <c r="B1021">
        <v>19.080926999999999</v>
      </c>
      <c r="C1021">
        <v>79.150665000000004</v>
      </c>
      <c r="D1021">
        <v>3.0881980000000002</v>
      </c>
      <c r="F1021">
        <v>4.6126290000000001</v>
      </c>
      <c r="G1021">
        <v>3.8493970000000002</v>
      </c>
      <c r="H1021">
        <v>3.5636109999999999</v>
      </c>
      <c r="I1021">
        <v>4.146325</v>
      </c>
      <c r="J1021">
        <v>3.4659789999999999</v>
      </c>
      <c r="L1021">
        <v>0.14157</v>
      </c>
      <c r="M1021">
        <v>3.4068000000000001E-2</v>
      </c>
      <c r="N1021">
        <v>-0.179981</v>
      </c>
      <c r="O1021">
        <v>0.105444</v>
      </c>
      <c r="P1021">
        <v>-0.101101</v>
      </c>
      <c r="R1021">
        <v>0.27374399999999999</v>
      </c>
    </row>
    <row r="1022" spans="1:18" x14ac:dyDescent="0.55000000000000004">
      <c r="A1022">
        <v>1020</v>
      </c>
      <c r="B1022">
        <v>19.080926999999999</v>
      </c>
      <c r="C1022">
        <v>79.150665000000004</v>
      </c>
      <c r="D1022">
        <v>3.0440550000000002</v>
      </c>
      <c r="F1022">
        <v>4.3739980000000003</v>
      </c>
      <c r="G1022">
        <v>3.8131629999999999</v>
      </c>
      <c r="H1022">
        <v>3.4209830000000001</v>
      </c>
      <c r="I1022">
        <v>4.2053919999999998</v>
      </c>
      <c r="J1022">
        <v>3.4339249999999999</v>
      </c>
      <c r="L1022">
        <v>2.4903000000000002E-2</v>
      </c>
      <c r="M1022">
        <v>-3.1674000000000001E-2</v>
      </c>
      <c r="N1022">
        <v>-9.0161000000000005E-2</v>
      </c>
      <c r="O1022">
        <v>0.17797099999999999</v>
      </c>
      <c r="P1022">
        <v>-8.1039E-2</v>
      </c>
      <c r="R1022">
        <v>0.21907399999999999</v>
      </c>
    </row>
    <row r="1023" spans="1:18" x14ac:dyDescent="0.55000000000000004">
      <c r="A1023">
        <v>1021</v>
      </c>
      <c r="B1023">
        <v>19.080926999999999</v>
      </c>
      <c r="C1023">
        <v>79.150665000000004</v>
      </c>
      <c r="D1023">
        <v>3.079698</v>
      </c>
      <c r="F1023">
        <v>4.4392620000000003</v>
      </c>
      <c r="G1023">
        <v>3.7150669999999999</v>
      </c>
      <c r="H1023">
        <v>3.4227400000000001</v>
      </c>
      <c r="I1023">
        <v>4.4909309999999998</v>
      </c>
      <c r="J1023">
        <v>3.5584099999999999</v>
      </c>
      <c r="L1023">
        <v>8.4844000000000003E-2</v>
      </c>
      <c r="M1023">
        <v>-0.157196</v>
      </c>
      <c r="N1023">
        <v>-9.9632999999999999E-2</v>
      </c>
      <c r="O1023">
        <v>0.23258200000000001</v>
      </c>
      <c r="P1023">
        <v>-6.0597999999999999E-2</v>
      </c>
      <c r="R1023">
        <v>0.31559799999999999</v>
      </c>
    </row>
    <row r="1024" spans="1:18" x14ac:dyDescent="0.55000000000000004">
      <c r="A1024">
        <v>1022</v>
      </c>
      <c r="B1024">
        <v>25.426141000000001</v>
      </c>
      <c r="C1024">
        <v>77.958455000000001</v>
      </c>
      <c r="D1024">
        <v>3.0842809999999998</v>
      </c>
      <c r="F1024">
        <v>4.2269839999999999</v>
      </c>
      <c r="G1024">
        <v>3.6771910000000001</v>
      </c>
      <c r="H1024">
        <v>3.571739</v>
      </c>
      <c r="I1024">
        <v>4.6230260000000003</v>
      </c>
      <c r="J1024">
        <v>3.4791910000000001</v>
      </c>
      <c r="L1024">
        <v>0.198126</v>
      </c>
      <c r="M1024">
        <v>-0.225186</v>
      </c>
      <c r="N1024">
        <v>-0.16096099999999999</v>
      </c>
      <c r="O1024">
        <v>0.26945999999999998</v>
      </c>
      <c r="P1024">
        <v>-8.1438999999999998E-2</v>
      </c>
      <c r="R1024">
        <v>0.44171500000000002</v>
      </c>
    </row>
    <row r="1025" spans="1:18" x14ac:dyDescent="0.55000000000000004">
      <c r="A1025">
        <v>1023</v>
      </c>
      <c r="B1025">
        <v>41.103351000000004</v>
      </c>
      <c r="C1025">
        <v>77.958455000000001</v>
      </c>
      <c r="D1025">
        <v>3.111961</v>
      </c>
      <c r="F1025">
        <v>4.3260579999999997</v>
      </c>
      <c r="G1025">
        <v>3.9398870000000001</v>
      </c>
      <c r="H1025">
        <v>3.4760339999999998</v>
      </c>
      <c r="I1025">
        <v>4.5325769999999999</v>
      </c>
      <c r="J1025">
        <v>3.4351120000000002</v>
      </c>
      <c r="L1025">
        <v>0.11768000000000001</v>
      </c>
      <c r="M1025">
        <v>-0.16871</v>
      </c>
      <c r="N1025">
        <v>-0.16513800000000001</v>
      </c>
      <c r="O1025">
        <v>0.365033</v>
      </c>
      <c r="P1025">
        <v>-0.148866</v>
      </c>
      <c r="R1025">
        <v>0.47433399999999998</v>
      </c>
    </row>
    <row r="1026" spans="1:18" x14ac:dyDescent="0.55000000000000004">
      <c r="A1026">
        <v>1024</v>
      </c>
      <c r="B1026">
        <v>40.486190999999998</v>
      </c>
      <c r="C1026">
        <v>77.958455000000001</v>
      </c>
      <c r="D1026">
        <v>3.1845349999999999</v>
      </c>
      <c r="F1026">
        <v>4.6186759999999998</v>
      </c>
      <c r="G1026">
        <v>3.7698939999999999</v>
      </c>
      <c r="H1026">
        <v>3.5282900000000001</v>
      </c>
      <c r="I1026">
        <v>4.661594</v>
      </c>
      <c r="J1026">
        <v>3.496041</v>
      </c>
      <c r="L1026">
        <v>0.17568900000000001</v>
      </c>
      <c r="M1026">
        <v>-0.23200399999999999</v>
      </c>
      <c r="N1026">
        <v>-0.16642699999999999</v>
      </c>
      <c r="O1026">
        <v>0.40202199999999999</v>
      </c>
      <c r="P1026">
        <v>-0.17927999999999999</v>
      </c>
      <c r="R1026">
        <v>0.553311</v>
      </c>
    </row>
    <row r="1027" spans="1:18" x14ac:dyDescent="0.55000000000000004">
      <c r="A1027">
        <v>1025</v>
      </c>
      <c r="B1027">
        <v>41.103351000000004</v>
      </c>
      <c r="C1027">
        <v>77.958455000000001</v>
      </c>
      <c r="D1027">
        <v>3.1933929999999999</v>
      </c>
      <c r="F1027">
        <v>4.6152480000000002</v>
      </c>
      <c r="G1027">
        <v>3.8620700000000001</v>
      </c>
      <c r="H1027">
        <v>3.6772580000000001</v>
      </c>
      <c r="I1027">
        <v>4.8974960000000003</v>
      </c>
      <c r="J1027">
        <v>3.51539</v>
      </c>
      <c r="L1027">
        <v>0.19317899999999999</v>
      </c>
      <c r="M1027">
        <v>-0.20878099999999999</v>
      </c>
      <c r="N1027">
        <v>-0.13178100000000001</v>
      </c>
      <c r="O1027">
        <v>0.34956399999999999</v>
      </c>
      <c r="P1027">
        <v>-0.20218</v>
      </c>
      <c r="R1027">
        <v>0.51122000000000001</v>
      </c>
    </row>
    <row r="1028" spans="1:18" x14ac:dyDescent="0.55000000000000004">
      <c r="A1028">
        <v>1026</v>
      </c>
      <c r="B1028">
        <v>41.103351000000004</v>
      </c>
      <c r="C1028">
        <v>77.958455000000001</v>
      </c>
      <c r="D1028">
        <v>3.1491380000000002</v>
      </c>
      <c r="F1028">
        <v>4.5201919999999998</v>
      </c>
      <c r="G1028">
        <v>3.718642</v>
      </c>
      <c r="H1028">
        <v>3.9069769999999999</v>
      </c>
      <c r="I1028">
        <v>4.9145060000000003</v>
      </c>
      <c r="J1028">
        <v>3.5808680000000002</v>
      </c>
      <c r="L1028">
        <v>0.231323</v>
      </c>
      <c r="M1028">
        <v>-0.16419800000000001</v>
      </c>
      <c r="N1028">
        <v>-0.19936999999999999</v>
      </c>
      <c r="O1028">
        <v>0.31087799999999999</v>
      </c>
      <c r="P1028">
        <v>-0.17863399999999999</v>
      </c>
      <c r="R1028">
        <v>0.49877300000000002</v>
      </c>
    </row>
    <row r="1029" spans="1:18" x14ac:dyDescent="0.55000000000000004">
      <c r="A1029">
        <v>1027</v>
      </c>
      <c r="B1029">
        <v>41.103351000000004</v>
      </c>
      <c r="C1029">
        <v>77.958455000000001</v>
      </c>
      <c r="D1029">
        <v>3.1415679999999999</v>
      </c>
      <c r="F1029">
        <v>4.6634799999999998</v>
      </c>
      <c r="G1029">
        <v>3.7239550000000001</v>
      </c>
      <c r="H1029">
        <v>3.6434760000000002</v>
      </c>
      <c r="I1029">
        <v>4.918158</v>
      </c>
      <c r="J1029">
        <v>3.5633680000000001</v>
      </c>
      <c r="L1029">
        <v>0.258548</v>
      </c>
      <c r="M1029">
        <v>-9.1467000000000007E-2</v>
      </c>
      <c r="N1029">
        <v>-0.24731800000000001</v>
      </c>
      <c r="O1029">
        <v>0.27529500000000001</v>
      </c>
      <c r="P1029">
        <v>-0.19505800000000001</v>
      </c>
      <c r="R1029">
        <v>0.50021400000000005</v>
      </c>
    </row>
    <row r="1030" spans="1:18" x14ac:dyDescent="0.55000000000000004">
      <c r="A1030">
        <v>1028</v>
      </c>
      <c r="B1030">
        <v>41.373846</v>
      </c>
      <c r="C1030">
        <v>77.958455000000001</v>
      </c>
      <c r="D1030">
        <v>3.1464810000000001</v>
      </c>
      <c r="F1030">
        <v>4.3926369999999997</v>
      </c>
      <c r="G1030">
        <v>3.7590129999999999</v>
      </c>
      <c r="H1030">
        <v>3.6504490000000001</v>
      </c>
      <c r="I1030">
        <v>4.8520260000000004</v>
      </c>
      <c r="J1030">
        <v>3.607192</v>
      </c>
      <c r="L1030">
        <v>0.150753</v>
      </c>
      <c r="M1030">
        <v>6.4579999999999999E-2</v>
      </c>
      <c r="N1030">
        <v>-0.24060500000000001</v>
      </c>
      <c r="O1030">
        <v>0.31788499999999997</v>
      </c>
      <c r="P1030">
        <v>-0.29261300000000001</v>
      </c>
      <c r="R1030">
        <v>0.52101900000000001</v>
      </c>
    </row>
    <row r="1031" spans="1:18" x14ac:dyDescent="0.55000000000000004">
      <c r="A1031">
        <v>1029</v>
      </c>
      <c r="B1031">
        <v>38.603881999999999</v>
      </c>
      <c r="C1031">
        <v>77.958455000000001</v>
      </c>
      <c r="D1031">
        <v>3.177594</v>
      </c>
      <c r="F1031">
        <v>4.4382159999999997</v>
      </c>
      <c r="G1031">
        <v>3.6589749999999999</v>
      </c>
      <c r="H1031">
        <v>3.468251</v>
      </c>
      <c r="I1031">
        <v>4.7423780000000004</v>
      </c>
      <c r="J1031">
        <v>3.6167370000000001</v>
      </c>
      <c r="L1031">
        <v>0.13875699999999999</v>
      </c>
      <c r="M1031">
        <v>2.1911E-2</v>
      </c>
      <c r="N1031">
        <v>-0.21510799999999999</v>
      </c>
      <c r="O1031">
        <v>0.27741700000000002</v>
      </c>
      <c r="P1031">
        <v>-0.22297800000000001</v>
      </c>
      <c r="R1031">
        <v>0.43895899999999999</v>
      </c>
    </row>
    <row r="1032" spans="1:18" x14ac:dyDescent="0.55000000000000004">
      <c r="A1032">
        <v>1030</v>
      </c>
      <c r="B1032">
        <v>38.603881999999999</v>
      </c>
      <c r="C1032">
        <v>77.958455000000001</v>
      </c>
      <c r="D1032">
        <v>3.199411</v>
      </c>
      <c r="F1032">
        <v>4.1678369999999996</v>
      </c>
      <c r="G1032">
        <v>3.4834049999999999</v>
      </c>
      <c r="H1032">
        <v>3.4462830000000002</v>
      </c>
      <c r="I1032">
        <v>4.7025899999999998</v>
      </c>
      <c r="J1032">
        <v>3.8111899999999999</v>
      </c>
      <c r="L1032">
        <v>8.2061999999999996E-2</v>
      </c>
      <c r="M1032">
        <v>0.111674</v>
      </c>
      <c r="N1032">
        <v>-0.148197</v>
      </c>
      <c r="O1032">
        <v>0.209124</v>
      </c>
      <c r="P1032">
        <v>-0.254664</v>
      </c>
      <c r="R1032">
        <v>0.38698100000000002</v>
      </c>
    </row>
    <row r="1033" spans="1:18" x14ac:dyDescent="0.55000000000000004">
      <c r="A1033">
        <v>1031</v>
      </c>
      <c r="B1033">
        <v>38.603881999999999</v>
      </c>
      <c r="C1033">
        <v>77.958455000000001</v>
      </c>
      <c r="D1033">
        <v>3.161861</v>
      </c>
      <c r="F1033">
        <v>4.1767760000000003</v>
      </c>
      <c r="G1033">
        <v>3.644739</v>
      </c>
      <c r="H1033">
        <v>3.6264720000000001</v>
      </c>
      <c r="I1033">
        <v>4.8651629999999999</v>
      </c>
      <c r="J1033">
        <v>3.7983639999999999</v>
      </c>
      <c r="L1033">
        <v>1.2825E-2</v>
      </c>
      <c r="M1033">
        <v>9.6710000000000004E-2</v>
      </c>
      <c r="N1033">
        <v>-0.16242599999999999</v>
      </c>
      <c r="O1033">
        <v>0.27546100000000001</v>
      </c>
      <c r="P1033">
        <v>-0.22256999999999999</v>
      </c>
      <c r="R1033">
        <v>0.40164100000000003</v>
      </c>
    </row>
    <row r="1034" spans="1:18" x14ac:dyDescent="0.55000000000000004">
      <c r="A1034">
        <v>1032</v>
      </c>
      <c r="B1034">
        <v>20.390478000000002</v>
      </c>
      <c r="C1034">
        <v>77.958455000000001</v>
      </c>
      <c r="D1034">
        <v>3.1775730000000002</v>
      </c>
      <c r="F1034">
        <v>4.1449420000000003</v>
      </c>
      <c r="G1034">
        <v>3.5429020000000002</v>
      </c>
      <c r="H1034">
        <v>3.6131009999999999</v>
      </c>
      <c r="I1034">
        <v>4.7887180000000003</v>
      </c>
      <c r="J1034">
        <v>3.8460559999999999</v>
      </c>
      <c r="L1034">
        <v>-1.1349E-2</v>
      </c>
      <c r="M1034">
        <v>4.0164999999999999E-2</v>
      </c>
      <c r="N1034">
        <v>-0.201543</v>
      </c>
      <c r="O1034">
        <v>0.35284500000000002</v>
      </c>
      <c r="P1034">
        <v>-0.180117</v>
      </c>
      <c r="R1034">
        <v>0.446434</v>
      </c>
    </row>
    <row r="1035" spans="1:18" x14ac:dyDescent="0.55000000000000004">
      <c r="A1035">
        <v>1033</v>
      </c>
      <c r="B1035">
        <v>38.603881999999999</v>
      </c>
      <c r="C1035">
        <v>77.958455000000001</v>
      </c>
      <c r="D1035">
        <v>3.2119490000000002</v>
      </c>
      <c r="F1035">
        <v>4.20913</v>
      </c>
      <c r="G1035">
        <v>3.5849950000000002</v>
      </c>
      <c r="H1035">
        <v>3.4769749999999999</v>
      </c>
      <c r="I1035">
        <v>4.7808840000000004</v>
      </c>
      <c r="J1035">
        <v>3.9178480000000002</v>
      </c>
      <c r="L1035">
        <v>1.059E-3</v>
      </c>
      <c r="M1035">
        <v>2.3983999999999998E-2</v>
      </c>
      <c r="N1035">
        <v>-0.188996</v>
      </c>
      <c r="O1035">
        <v>0.34344599999999997</v>
      </c>
      <c r="P1035">
        <v>-0.17949300000000001</v>
      </c>
      <c r="R1035">
        <v>0.43182100000000001</v>
      </c>
    </row>
    <row r="1036" spans="1:18" x14ac:dyDescent="0.55000000000000004">
      <c r="A1036">
        <v>1034</v>
      </c>
      <c r="B1036">
        <v>38.603881999999999</v>
      </c>
      <c r="C1036">
        <v>77.958455000000001</v>
      </c>
      <c r="D1036">
        <v>3.198515</v>
      </c>
      <c r="F1036">
        <v>4.3413149999999998</v>
      </c>
      <c r="G1036">
        <v>3.4772159999999999</v>
      </c>
      <c r="H1036">
        <v>3.4806550000000001</v>
      </c>
      <c r="I1036">
        <v>4.7567899999999996</v>
      </c>
      <c r="J1036">
        <v>3.8296450000000002</v>
      </c>
      <c r="L1036">
        <v>-2.085E-2</v>
      </c>
      <c r="M1036">
        <v>0.16623399999999999</v>
      </c>
      <c r="N1036">
        <v>-0.19552600000000001</v>
      </c>
      <c r="O1036">
        <v>0.32453500000000002</v>
      </c>
      <c r="P1036">
        <v>-0.274393</v>
      </c>
      <c r="R1036">
        <v>0.49690299999999998</v>
      </c>
    </row>
    <row r="1037" spans="1:18" x14ac:dyDescent="0.55000000000000004">
      <c r="A1037">
        <v>1035</v>
      </c>
      <c r="B1037">
        <v>38.603881999999999</v>
      </c>
      <c r="C1037">
        <v>77.958455000000001</v>
      </c>
      <c r="D1037">
        <v>3.1762139999999999</v>
      </c>
      <c r="F1037">
        <v>4.3465910000000001</v>
      </c>
      <c r="G1037">
        <v>3.3314560000000002</v>
      </c>
      <c r="H1037">
        <v>3.6537109999999999</v>
      </c>
      <c r="I1037">
        <v>4.8439459999999999</v>
      </c>
      <c r="J1037">
        <v>3.897643</v>
      </c>
      <c r="L1037">
        <v>-4.0039999999999999E-2</v>
      </c>
      <c r="M1037">
        <v>7.8792000000000001E-2</v>
      </c>
      <c r="N1037">
        <v>-0.20418</v>
      </c>
      <c r="O1037">
        <v>0.41468300000000002</v>
      </c>
      <c r="P1037">
        <v>-0.249255</v>
      </c>
      <c r="R1037">
        <v>0.53253300000000003</v>
      </c>
    </row>
    <row r="1038" spans="1:18" x14ac:dyDescent="0.55000000000000004">
      <c r="A1038">
        <v>1036</v>
      </c>
      <c r="B1038">
        <v>38.770257000000001</v>
      </c>
      <c r="C1038">
        <v>77.958455000000001</v>
      </c>
      <c r="D1038">
        <v>3.2352699999999999</v>
      </c>
      <c r="F1038">
        <v>4.4554210000000003</v>
      </c>
      <c r="G1038">
        <v>3.3169409999999999</v>
      </c>
      <c r="H1038">
        <v>3.6728730000000001</v>
      </c>
      <c r="I1038">
        <v>4.865888</v>
      </c>
      <c r="J1038">
        <v>3.8266309999999999</v>
      </c>
      <c r="L1038">
        <v>-0.15724299999999999</v>
      </c>
      <c r="M1038">
        <v>0.22935</v>
      </c>
      <c r="N1038">
        <v>-0.13084999999999999</v>
      </c>
      <c r="O1038">
        <v>0.39263199999999998</v>
      </c>
      <c r="P1038">
        <v>-0.33388800000000002</v>
      </c>
      <c r="R1038">
        <v>0.600074</v>
      </c>
    </row>
    <row r="1039" spans="1:18" x14ac:dyDescent="0.55000000000000004">
      <c r="A1039">
        <v>1037</v>
      </c>
      <c r="B1039">
        <v>38.770257000000001</v>
      </c>
      <c r="C1039">
        <v>77.958455000000001</v>
      </c>
      <c r="D1039">
        <v>3.2065039999999998</v>
      </c>
      <c r="F1039">
        <v>4.2458999999999998</v>
      </c>
      <c r="G1039">
        <v>3.1961409999999999</v>
      </c>
      <c r="H1039">
        <v>3.6819579999999998</v>
      </c>
      <c r="I1039">
        <v>5.1606870000000002</v>
      </c>
      <c r="J1039">
        <v>3.8481559999999999</v>
      </c>
      <c r="L1039">
        <v>-0.126057</v>
      </c>
      <c r="M1039">
        <v>0.221247</v>
      </c>
      <c r="N1039">
        <v>-9.0762999999999996E-2</v>
      </c>
      <c r="O1039">
        <v>0.33926699999999999</v>
      </c>
      <c r="P1039">
        <v>-0.34369300000000003</v>
      </c>
      <c r="R1039">
        <v>0.55344899999999997</v>
      </c>
    </row>
    <row r="1040" spans="1:18" x14ac:dyDescent="0.55000000000000004">
      <c r="A1040">
        <v>1038</v>
      </c>
      <c r="B1040">
        <v>40.094613000000003</v>
      </c>
      <c r="C1040">
        <v>77.958455000000001</v>
      </c>
      <c r="D1040">
        <v>3.2496550000000002</v>
      </c>
      <c r="F1040">
        <v>4.3901250000000003</v>
      </c>
      <c r="G1040">
        <v>3.2056800000000001</v>
      </c>
      <c r="H1040">
        <v>3.8378290000000002</v>
      </c>
      <c r="I1040">
        <v>4.9291539999999996</v>
      </c>
      <c r="J1040">
        <v>3.7456010000000002</v>
      </c>
      <c r="L1040">
        <v>-2.6079999999999999E-2</v>
      </c>
      <c r="M1040">
        <v>0.28675600000000001</v>
      </c>
      <c r="N1040">
        <v>-0.109612</v>
      </c>
      <c r="O1040">
        <v>0.172234</v>
      </c>
      <c r="P1040">
        <v>-0.32329799999999997</v>
      </c>
      <c r="R1040">
        <v>0.478655</v>
      </c>
    </row>
    <row r="1041" spans="1:18" x14ac:dyDescent="0.55000000000000004">
      <c r="A1041">
        <v>1039</v>
      </c>
      <c r="B1041">
        <v>40.094613000000003</v>
      </c>
      <c r="C1041">
        <v>77.958455000000001</v>
      </c>
      <c r="D1041">
        <v>3.311455</v>
      </c>
      <c r="F1041">
        <v>4.4492960000000004</v>
      </c>
      <c r="G1041">
        <v>3.3810790000000002</v>
      </c>
      <c r="H1041">
        <v>3.8236859999999999</v>
      </c>
      <c r="I1041">
        <v>4.8009919999999999</v>
      </c>
      <c r="J1041">
        <v>3.8300529999999999</v>
      </c>
      <c r="L1041">
        <v>1.6381E-2</v>
      </c>
      <c r="M1041">
        <v>0.28563499999999997</v>
      </c>
      <c r="N1041">
        <v>-0.12998599999999999</v>
      </c>
      <c r="O1041">
        <v>0.109113</v>
      </c>
      <c r="P1041">
        <v>-0.28114299999999998</v>
      </c>
      <c r="R1041">
        <v>0.43554500000000002</v>
      </c>
    </row>
    <row r="1042" spans="1:18" x14ac:dyDescent="0.55000000000000004">
      <c r="A1042">
        <v>1040</v>
      </c>
      <c r="B1042">
        <v>40.094613000000003</v>
      </c>
      <c r="C1042">
        <v>77.958455000000001</v>
      </c>
      <c r="D1042">
        <v>3.2884540000000002</v>
      </c>
      <c r="F1042">
        <v>4.7651389999999996</v>
      </c>
      <c r="G1042">
        <v>3.2444890000000002</v>
      </c>
      <c r="H1042">
        <v>3.94598</v>
      </c>
      <c r="I1042">
        <v>4.81548</v>
      </c>
      <c r="J1042">
        <v>3.6293799999999998</v>
      </c>
      <c r="L1042">
        <v>-6.2981999999999996E-2</v>
      </c>
      <c r="M1042">
        <v>0.33135700000000001</v>
      </c>
      <c r="N1042">
        <v>-2.5446E-2</v>
      </c>
      <c r="O1042">
        <v>8.1601999999999994E-2</v>
      </c>
      <c r="P1042">
        <v>-0.32452999999999999</v>
      </c>
      <c r="R1042">
        <v>0.475804</v>
      </c>
    </row>
    <row r="1043" spans="1:18" x14ac:dyDescent="0.55000000000000004">
      <c r="A1043">
        <v>1041</v>
      </c>
      <c r="B1043">
        <v>37.518622000000001</v>
      </c>
      <c r="C1043">
        <v>77.958455000000001</v>
      </c>
      <c r="D1043">
        <v>3.3309519999999999</v>
      </c>
      <c r="F1043">
        <v>4.642226</v>
      </c>
      <c r="G1043">
        <v>3.4251070000000001</v>
      </c>
      <c r="H1043">
        <v>4.1591069999999997</v>
      </c>
      <c r="I1043">
        <v>4.8398050000000001</v>
      </c>
      <c r="J1043">
        <v>3.6234850000000001</v>
      </c>
      <c r="L1043">
        <v>-0.16133</v>
      </c>
      <c r="M1043">
        <v>0.31738899999999998</v>
      </c>
      <c r="N1043">
        <v>-6.2177999999999997E-2</v>
      </c>
      <c r="O1043">
        <v>0.19696</v>
      </c>
      <c r="P1043">
        <v>-0.29084100000000002</v>
      </c>
      <c r="R1043">
        <v>0.50399499999999997</v>
      </c>
    </row>
    <row r="1044" spans="1:18" x14ac:dyDescent="0.55000000000000004">
      <c r="A1044">
        <v>1042</v>
      </c>
      <c r="B1044">
        <v>37.518622000000001</v>
      </c>
      <c r="C1044">
        <v>77.958455000000001</v>
      </c>
      <c r="D1044">
        <v>3.3562189999999998</v>
      </c>
      <c r="F1044">
        <v>4.5586779999999996</v>
      </c>
      <c r="G1044">
        <v>3.4466060000000001</v>
      </c>
      <c r="H1044">
        <v>4.3154529999999998</v>
      </c>
      <c r="I1044">
        <v>5.0772320000000004</v>
      </c>
      <c r="J1044">
        <v>3.8977569999999999</v>
      </c>
      <c r="L1044">
        <v>-0.17291999999999999</v>
      </c>
      <c r="M1044">
        <v>0.32318000000000002</v>
      </c>
      <c r="N1044">
        <v>-5.9672999999999997E-2</v>
      </c>
      <c r="O1044">
        <v>0.24254999999999999</v>
      </c>
      <c r="P1044">
        <v>-0.33313799999999999</v>
      </c>
      <c r="R1044">
        <v>0.55472399999999999</v>
      </c>
    </row>
    <row r="1045" spans="1:18" x14ac:dyDescent="0.55000000000000004">
      <c r="A1045">
        <v>1043</v>
      </c>
      <c r="B1045">
        <v>37.518622000000001</v>
      </c>
      <c r="C1045">
        <v>77.958455000000001</v>
      </c>
      <c r="D1045">
        <v>3.3804219999999998</v>
      </c>
      <c r="F1045">
        <v>4.6726979999999996</v>
      </c>
      <c r="G1045">
        <v>3.1765140000000001</v>
      </c>
      <c r="H1045">
        <v>4.0749659999999999</v>
      </c>
      <c r="I1045">
        <v>5.2219720000000001</v>
      </c>
      <c r="J1045">
        <v>3.8704580000000002</v>
      </c>
      <c r="L1045">
        <v>-0.22180900000000001</v>
      </c>
      <c r="M1045">
        <v>0.37257000000000001</v>
      </c>
      <c r="N1045">
        <v>-1.6760000000000001E-2</v>
      </c>
      <c r="O1045">
        <v>0.25724999999999998</v>
      </c>
      <c r="P1045">
        <v>-0.39125100000000002</v>
      </c>
      <c r="R1045">
        <v>0.63839100000000004</v>
      </c>
    </row>
    <row r="1046" spans="1:18" x14ac:dyDescent="0.55000000000000004">
      <c r="A1046">
        <v>1044</v>
      </c>
      <c r="B1046">
        <v>37.518622000000001</v>
      </c>
      <c r="C1046">
        <v>77.958455000000001</v>
      </c>
      <c r="D1046">
        <v>3.366476</v>
      </c>
      <c r="F1046">
        <v>4.6854699999999996</v>
      </c>
      <c r="G1046">
        <v>3.1308729999999998</v>
      </c>
      <c r="H1046">
        <v>3.9264139999999998</v>
      </c>
      <c r="I1046">
        <v>4.8729430000000002</v>
      </c>
      <c r="J1046">
        <v>3.7935349999999999</v>
      </c>
      <c r="L1046">
        <v>-0.216192</v>
      </c>
      <c r="M1046">
        <v>0.28225899999999998</v>
      </c>
      <c r="N1046">
        <v>2.8208E-2</v>
      </c>
      <c r="O1046">
        <v>0.22484899999999999</v>
      </c>
      <c r="P1046">
        <v>-0.31912499999999999</v>
      </c>
      <c r="R1046">
        <v>0.528775</v>
      </c>
    </row>
    <row r="1047" spans="1:18" x14ac:dyDescent="0.55000000000000004">
      <c r="A1047">
        <v>1045</v>
      </c>
      <c r="B1047">
        <v>33.703389999999999</v>
      </c>
      <c r="C1047">
        <v>77.958455000000001</v>
      </c>
      <c r="D1047">
        <v>3.3801860000000001</v>
      </c>
      <c r="F1047">
        <v>4.4358719999999998</v>
      </c>
      <c r="G1047">
        <v>3.20323</v>
      </c>
      <c r="H1047">
        <v>4.1079109999999996</v>
      </c>
      <c r="I1047">
        <v>4.645524</v>
      </c>
      <c r="J1047">
        <v>3.8171170000000001</v>
      </c>
      <c r="L1047">
        <v>-0.244861</v>
      </c>
      <c r="M1047">
        <v>0.31558399999999998</v>
      </c>
      <c r="N1047">
        <v>-3.4209999999999997E-2</v>
      </c>
      <c r="O1047">
        <v>0.244339</v>
      </c>
      <c r="P1047">
        <v>-0.28085199999999999</v>
      </c>
      <c r="R1047">
        <v>0.54708299999999999</v>
      </c>
    </row>
    <row r="1048" spans="1:18" x14ac:dyDescent="0.55000000000000004">
      <c r="A1048">
        <v>1046</v>
      </c>
      <c r="B1048">
        <v>33.703389999999999</v>
      </c>
      <c r="C1048">
        <v>77.958455000000001</v>
      </c>
      <c r="D1048">
        <v>3.3414440000000001</v>
      </c>
      <c r="F1048">
        <v>4.4560389999999996</v>
      </c>
      <c r="G1048">
        <v>3.0500189999999998</v>
      </c>
      <c r="H1048">
        <v>4.2431570000000001</v>
      </c>
      <c r="I1048">
        <v>5.0261230000000001</v>
      </c>
      <c r="J1048">
        <v>3.907206</v>
      </c>
      <c r="L1048">
        <v>-0.18172099999999999</v>
      </c>
      <c r="M1048">
        <v>0.27376600000000001</v>
      </c>
      <c r="N1048">
        <v>-5.8681999999999998E-2</v>
      </c>
      <c r="O1048">
        <v>0.13899</v>
      </c>
      <c r="P1048">
        <v>-0.17235300000000001</v>
      </c>
      <c r="R1048">
        <v>0.40054699999999999</v>
      </c>
    </row>
    <row r="1049" spans="1:18" x14ac:dyDescent="0.55000000000000004">
      <c r="A1049">
        <v>1047</v>
      </c>
      <c r="B1049">
        <v>33.703389999999999</v>
      </c>
      <c r="C1049">
        <v>77.958455000000001</v>
      </c>
      <c r="D1049">
        <v>3.38897</v>
      </c>
      <c r="F1049">
        <v>4.3434109999999997</v>
      </c>
      <c r="G1049">
        <v>2.9823119999999999</v>
      </c>
      <c r="H1049">
        <v>4.1191550000000001</v>
      </c>
      <c r="I1049">
        <v>4.9362550000000001</v>
      </c>
      <c r="J1049">
        <v>4.3775829999999996</v>
      </c>
      <c r="L1049">
        <v>-0.13331799999999999</v>
      </c>
      <c r="M1049">
        <v>0.28701900000000002</v>
      </c>
      <c r="N1049">
        <v>-0.170739</v>
      </c>
      <c r="O1049">
        <v>3.4006000000000002E-2</v>
      </c>
      <c r="P1049">
        <v>-1.6968E-2</v>
      </c>
      <c r="R1049">
        <v>0.361593</v>
      </c>
    </row>
    <row r="1050" spans="1:18" x14ac:dyDescent="0.55000000000000004">
      <c r="A1050">
        <v>1048</v>
      </c>
      <c r="B1050">
        <v>33.703389999999999</v>
      </c>
      <c r="C1050">
        <v>76.238043000000005</v>
      </c>
      <c r="D1050">
        <v>3.4124249999999998</v>
      </c>
      <c r="F1050">
        <v>4.2234870000000004</v>
      </c>
      <c r="G1050">
        <v>2.9232089999999999</v>
      </c>
      <c r="H1050">
        <v>4.0373530000000004</v>
      </c>
      <c r="I1050">
        <v>4.8521200000000002</v>
      </c>
      <c r="J1050">
        <v>4.3547739999999999</v>
      </c>
      <c r="L1050">
        <v>-0.20862</v>
      </c>
      <c r="M1050">
        <v>0.31346400000000002</v>
      </c>
      <c r="N1050">
        <v>-0.105616</v>
      </c>
      <c r="O1050">
        <v>1.3636000000000001E-2</v>
      </c>
      <c r="P1050">
        <v>-1.2864E-2</v>
      </c>
      <c r="R1050">
        <v>0.39151999999999998</v>
      </c>
    </row>
    <row r="1051" spans="1:18" x14ac:dyDescent="0.55000000000000004">
      <c r="A1051">
        <v>1049</v>
      </c>
      <c r="B1051">
        <v>33.703389999999999</v>
      </c>
      <c r="C1051">
        <v>76.238043000000005</v>
      </c>
      <c r="D1051">
        <v>3.466431</v>
      </c>
      <c r="F1051">
        <v>3.9582600000000001</v>
      </c>
      <c r="G1051">
        <v>2.9104410000000001</v>
      </c>
      <c r="H1051">
        <v>3.8642099999999999</v>
      </c>
      <c r="I1051">
        <v>4.8059599999999998</v>
      </c>
      <c r="J1051">
        <v>4.255115</v>
      </c>
      <c r="L1051">
        <v>-0.32720100000000002</v>
      </c>
      <c r="M1051">
        <v>0.30893100000000001</v>
      </c>
      <c r="N1051">
        <v>-7.2287000000000004E-2</v>
      </c>
      <c r="O1051">
        <v>0.10656499999999999</v>
      </c>
      <c r="P1051">
        <v>-1.6008000000000001E-2</v>
      </c>
      <c r="R1051">
        <v>0.468333</v>
      </c>
    </row>
    <row r="1052" spans="1:18" x14ac:dyDescent="0.55000000000000004">
      <c r="A1052">
        <v>1050</v>
      </c>
      <c r="B1052">
        <v>25.221997000000002</v>
      </c>
      <c r="C1052">
        <v>76.238043000000005</v>
      </c>
      <c r="D1052">
        <v>3.486853</v>
      </c>
      <c r="F1052">
        <v>3.8631169999999999</v>
      </c>
      <c r="G1052">
        <v>2.963924</v>
      </c>
      <c r="H1052">
        <v>3.9020450000000002</v>
      </c>
      <c r="I1052">
        <v>4.6884550000000003</v>
      </c>
      <c r="J1052">
        <v>4.4911510000000003</v>
      </c>
      <c r="L1052">
        <v>-0.32114999999999999</v>
      </c>
      <c r="M1052">
        <v>0.20960599999999999</v>
      </c>
      <c r="N1052">
        <v>-5.0928000000000001E-2</v>
      </c>
      <c r="O1052">
        <v>0.14632999999999999</v>
      </c>
      <c r="P1052">
        <v>1.6142E-2</v>
      </c>
      <c r="R1052">
        <v>0.41393099999999999</v>
      </c>
    </row>
    <row r="1053" spans="1:18" x14ac:dyDescent="0.55000000000000004">
      <c r="A1053">
        <v>1051</v>
      </c>
      <c r="B1053">
        <v>25.221997000000002</v>
      </c>
      <c r="C1053">
        <v>76.238043000000005</v>
      </c>
      <c r="D1053">
        <v>3.4680710000000001</v>
      </c>
      <c r="F1053">
        <v>3.8752659999999999</v>
      </c>
      <c r="G1053">
        <v>3.1871700000000001</v>
      </c>
      <c r="H1053">
        <v>3.7884790000000002</v>
      </c>
      <c r="I1053">
        <v>4.3930660000000001</v>
      </c>
      <c r="J1053">
        <v>4.2306080000000001</v>
      </c>
      <c r="L1053">
        <v>-0.36839</v>
      </c>
      <c r="M1053">
        <v>0.31789400000000001</v>
      </c>
      <c r="N1053">
        <v>-6.0467E-2</v>
      </c>
      <c r="O1053">
        <v>0.13560800000000001</v>
      </c>
      <c r="P1053">
        <v>-2.4645E-2</v>
      </c>
      <c r="R1053">
        <v>0.50933399999999995</v>
      </c>
    </row>
    <row r="1054" spans="1:18" x14ac:dyDescent="0.55000000000000004">
      <c r="A1054">
        <v>1052</v>
      </c>
      <c r="B1054">
        <v>25.221997000000002</v>
      </c>
      <c r="C1054">
        <v>76.238043000000005</v>
      </c>
      <c r="D1054">
        <v>3.5284460000000002</v>
      </c>
      <c r="F1054">
        <v>3.9114469999999999</v>
      </c>
      <c r="G1054">
        <v>3.1217269999999999</v>
      </c>
      <c r="H1054">
        <v>3.8429259999999998</v>
      </c>
      <c r="I1054">
        <v>4.4883639999999998</v>
      </c>
      <c r="J1054">
        <v>4.204078</v>
      </c>
      <c r="L1054">
        <v>-0.32963100000000001</v>
      </c>
      <c r="M1054">
        <v>0.31521500000000002</v>
      </c>
      <c r="N1054">
        <v>-1.9757E-2</v>
      </c>
      <c r="O1054">
        <v>8.9129E-2</v>
      </c>
      <c r="P1054">
        <v>-5.4955999999999998E-2</v>
      </c>
      <c r="R1054">
        <v>0.46837099999999998</v>
      </c>
    </row>
    <row r="1055" spans="1:18" x14ac:dyDescent="0.55000000000000004">
      <c r="A1055">
        <v>1053</v>
      </c>
      <c r="B1055">
        <v>25.221997000000002</v>
      </c>
      <c r="C1055">
        <v>76.238043000000005</v>
      </c>
      <c r="D1055">
        <v>3.4894120000000002</v>
      </c>
      <c r="F1055">
        <v>3.9592269999999998</v>
      </c>
      <c r="G1055">
        <v>3.2177560000000001</v>
      </c>
      <c r="H1055">
        <v>3.9117999999999999</v>
      </c>
      <c r="I1055">
        <v>4.479044</v>
      </c>
      <c r="J1055">
        <v>4.1314659999999996</v>
      </c>
      <c r="L1055">
        <v>-0.39437499999999998</v>
      </c>
      <c r="M1055">
        <v>0.34076000000000001</v>
      </c>
      <c r="N1055">
        <v>1.709E-3</v>
      </c>
      <c r="O1055">
        <v>5.4688000000000001E-2</v>
      </c>
      <c r="P1055">
        <v>-2.7829999999999999E-3</v>
      </c>
      <c r="R1055">
        <v>0.52407099999999995</v>
      </c>
    </row>
    <row r="1056" spans="1:18" x14ac:dyDescent="0.55000000000000004">
      <c r="A1056">
        <v>1054</v>
      </c>
      <c r="B1056">
        <v>25.221997000000002</v>
      </c>
      <c r="C1056">
        <v>76.238043000000005</v>
      </c>
      <c r="D1056">
        <v>3.4949249999999998</v>
      </c>
      <c r="F1056">
        <v>4.076981</v>
      </c>
      <c r="G1056">
        <v>3.204418</v>
      </c>
      <c r="H1056">
        <v>4.0107540000000004</v>
      </c>
      <c r="I1056">
        <v>4.5878589999999999</v>
      </c>
      <c r="J1056">
        <v>4.2104200000000001</v>
      </c>
      <c r="L1056">
        <v>-0.380745</v>
      </c>
      <c r="M1056">
        <v>0.32109700000000002</v>
      </c>
      <c r="N1056">
        <v>5.3494E-2</v>
      </c>
      <c r="O1056">
        <v>5.0419999999999996E-3</v>
      </c>
      <c r="P1056">
        <v>1.1130000000000001E-3</v>
      </c>
      <c r="R1056">
        <v>0.50095699999999999</v>
      </c>
    </row>
    <row r="1057" spans="1:18" x14ac:dyDescent="0.55000000000000004">
      <c r="A1057">
        <v>1055</v>
      </c>
      <c r="B1057">
        <v>21.314492000000001</v>
      </c>
      <c r="C1057">
        <v>76.238043000000005</v>
      </c>
      <c r="D1057">
        <v>3.4439959999999998</v>
      </c>
      <c r="F1057">
        <v>3.9689190000000001</v>
      </c>
      <c r="G1057">
        <v>3.1010040000000001</v>
      </c>
      <c r="H1057">
        <v>4.0082319999999996</v>
      </c>
      <c r="I1057">
        <v>4.4106860000000001</v>
      </c>
      <c r="J1057">
        <v>4.0613210000000004</v>
      </c>
      <c r="L1057">
        <v>-0.45231199999999999</v>
      </c>
      <c r="M1057">
        <v>0.28147100000000003</v>
      </c>
      <c r="N1057">
        <v>1.7160999999999999E-2</v>
      </c>
      <c r="O1057">
        <v>8.8705999999999993E-2</v>
      </c>
      <c r="P1057">
        <v>6.4973000000000003E-2</v>
      </c>
      <c r="R1057">
        <v>0.54423999999999995</v>
      </c>
    </row>
    <row r="1058" spans="1:18" x14ac:dyDescent="0.55000000000000004">
      <c r="A1058">
        <v>1056</v>
      </c>
      <c r="B1058">
        <v>21.314492000000001</v>
      </c>
      <c r="C1058">
        <v>76.238043000000005</v>
      </c>
      <c r="D1058">
        <v>3.4827170000000001</v>
      </c>
      <c r="F1058">
        <v>4.1190699999999998</v>
      </c>
      <c r="G1058">
        <v>3.1285409999999998</v>
      </c>
      <c r="H1058">
        <v>4.2152019999999997</v>
      </c>
      <c r="I1058">
        <v>4.453557</v>
      </c>
      <c r="J1058">
        <v>4.2074369999999996</v>
      </c>
      <c r="L1058">
        <v>-0.40427600000000002</v>
      </c>
      <c r="M1058">
        <v>0.18985099999999999</v>
      </c>
      <c r="N1058">
        <v>8.0222000000000002E-2</v>
      </c>
      <c r="O1058">
        <v>9.0771000000000004E-2</v>
      </c>
      <c r="P1058">
        <v>4.3432999999999999E-2</v>
      </c>
      <c r="R1058">
        <v>0.46480500000000002</v>
      </c>
    </row>
    <row r="1059" spans="1:18" x14ac:dyDescent="0.55000000000000004">
      <c r="A1059">
        <v>1057</v>
      </c>
      <c r="B1059">
        <v>21.314492000000001</v>
      </c>
      <c r="C1059">
        <v>76.238043000000005</v>
      </c>
      <c r="D1059">
        <v>3.482872</v>
      </c>
      <c r="F1059">
        <v>4.1978070000000001</v>
      </c>
      <c r="G1059">
        <v>3.2232129999999999</v>
      </c>
      <c r="H1059">
        <v>4.1988620000000001</v>
      </c>
      <c r="I1059">
        <v>4.7687809999999997</v>
      </c>
      <c r="J1059">
        <v>4.3409149999999999</v>
      </c>
      <c r="L1059">
        <v>-0.34673300000000001</v>
      </c>
      <c r="M1059">
        <v>0.10395799999999999</v>
      </c>
      <c r="N1059">
        <v>5.607E-3</v>
      </c>
      <c r="O1059">
        <v>0.21277799999999999</v>
      </c>
      <c r="P1059">
        <v>2.4389999999999998E-2</v>
      </c>
      <c r="R1059">
        <v>0.42063299999999998</v>
      </c>
    </row>
    <row r="1060" spans="1:18" x14ac:dyDescent="0.55000000000000004">
      <c r="A1060">
        <v>1058</v>
      </c>
      <c r="B1060">
        <v>21.314492000000001</v>
      </c>
      <c r="C1060">
        <v>76.238043000000005</v>
      </c>
      <c r="D1060">
        <v>3.4404379999999999</v>
      </c>
      <c r="F1060">
        <v>4.1117189999999999</v>
      </c>
      <c r="G1060">
        <v>3.1728580000000002</v>
      </c>
      <c r="H1060">
        <v>4.2787800000000002</v>
      </c>
      <c r="I1060">
        <v>4.6791299999999998</v>
      </c>
      <c r="J1060">
        <v>4.270575</v>
      </c>
      <c r="L1060">
        <v>-0.26680199999999998</v>
      </c>
      <c r="M1060">
        <v>8.5759000000000002E-2</v>
      </c>
      <c r="N1060">
        <v>-3.0433999999999999E-2</v>
      </c>
      <c r="O1060">
        <v>0.143451</v>
      </c>
      <c r="P1060">
        <v>6.8028000000000005E-2</v>
      </c>
      <c r="R1060">
        <v>0.32352799999999998</v>
      </c>
    </row>
    <row r="1061" spans="1:18" x14ac:dyDescent="0.55000000000000004">
      <c r="A1061">
        <v>1059</v>
      </c>
      <c r="B1061">
        <v>21.314492000000001</v>
      </c>
      <c r="C1061">
        <v>76.115751000000003</v>
      </c>
      <c r="D1061">
        <v>3.4064239999999999</v>
      </c>
      <c r="F1061">
        <v>3.9506100000000002</v>
      </c>
      <c r="G1061">
        <v>3.252561</v>
      </c>
      <c r="H1061">
        <v>3.8817849999999998</v>
      </c>
      <c r="I1061">
        <v>4.85433</v>
      </c>
      <c r="J1061">
        <v>4.26274</v>
      </c>
      <c r="L1061">
        <v>-0.34107500000000002</v>
      </c>
      <c r="M1061">
        <v>5.2652999999999998E-2</v>
      </c>
      <c r="N1061">
        <v>5.3935999999999998E-2</v>
      </c>
      <c r="O1061">
        <v>0.23253499999999999</v>
      </c>
      <c r="P1061">
        <v>1.951E-3</v>
      </c>
      <c r="R1061">
        <v>0.41963099999999998</v>
      </c>
    </row>
    <row r="1062" spans="1:18" x14ac:dyDescent="0.55000000000000004">
      <c r="A1062">
        <v>1060</v>
      </c>
      <c r="B1062">
        <v>21.314492000000001</v>
      </c>
      <c r="C1062">
        <v>75.297020000000003</v>
      </c>
      <c r="D1062">
        <v>3.4567519999999998</v>
      </c>
      <c r="F1062">
        <v>3.5456639999999999</v>
      </c>
      <c r="G1062">
        <v>3.3901059999999998</v>
      </c>
      <c r="H1062">
        <v>3.7198910000000001</v>
      </c>
      <c r="I1062">
        <v>4.8230959999999996</v>
      </c>
      <c r="J1062">
        <v>4.2110849999999997</v>
      </c>
      <c r="L1062">
        <v>-0.33502799999999999</v>
      </c>
      <c r="M1062">
        <v>9.8776000000000003E-2</v>
      </c>
      <c r="N1062">
        <v>-3.7333999999999999E-2</v>
      </c>
      <c r="O1062">
        <v>0.25750800000000001</v>
      </c>
      <c r="P1062">
        <v>1.6077999999999999E-2</v>
      </c>
      <c r="R1062">
        <v>0.43584800000000001</v>
      </c>
    </row>
    <row r="1063" spans="1:18" x14ac:dyDescent="0.55000000000000004">
      <c r="A1063">
        <v>1061</v>
      </c>
      <c r="B1063">
        <v>29.132999000000002</v>
      </c>
      <c r="C1063">
        <v>75.297020000000003</v>
      </c>
      <c r="D1063">
        <v>3.4406810000000001</v>
      </c>
      <c r="F1063">
        <v>3.6959399999999998</v>
      </c>
      <c r="G1063">
        <v>3.1564540000000001</v>
      </c>
      <c r="H1063">
        <v>3.8947669999999999</v>
      </c>
      <c r="I1063">
        <v>4.7097280000000001</v>
      </c>
      <c r="J1063">
        <v>4.3331629999999999</v>
      </c>
      <c r="L1063">
        <v>-0.39953899999999998</v>
      </c>
      <c r="M1063">
        <v>-1.6479000000000001E-2</v>
      </c>
      <c r="N1063">
        <v>-1.1566E-2</v>
      </c>
      <c r="O1063">
        <v>0.29035699999999998</v>
      </c>
      <c r="P1063">
        <v>0.13722699999999999</v>
      </c>
      <c r="R1063">
        <v>0.51300599999999996</v>
      </c>
    </row>
    <row r="1064" spans="1:18" x14ac:dyDescent="0.55000000000000004">
      <c r="A1064">
        <v>1062</v>
      </c>
      <c r="B1064">
        <v>29.132999000000002</v>
      </c>
      <c r="C1064">
        <v>75.297020000000003</v>
      </c>
      <c r="D1064">
        <v>3.4190469999999999</v>
      </c>
      <c r="F1064">
        <v>4.0994169999999999</v>
      </c>
      <c r="G1064">
        <v>3.076838</v>
      </c>
      <c r="H1064">
        <v>4.1333510000000002</v>
      </c>
      <c r="I1064">
        <v>4.8396299999999997</v>
      </c>
      <c r="J1064">
        <v>4.1313740000000001</v>
      </c>
      <c r="L1064">
        <v>-0.41769899999999999</v>
      </c>
      <c r="M1064">
        <v>3.3769999999999998E-3</v>
      </c>
      <c r="N1064">
        <v>-7.4911000000000005E-2</v>
      </c>
      <c r="O1064">
        <v>0.367815</v>
      </c>
      <c r="P1064">
        <v>0.121419</v>
      </c>
      <c r="R1064">
        <v>0.57456600000000002</v>
      </c>
    </row>
    <row r="1065" spans="1:18" x14ac:dyDescent="0.55000000000000004">
      <c r="A1065">
        <v>1063</v>
      </c>
      <c r="B1065">
        <v>29.132999000000002</v>
      </c>
      <c r="C1065">
        <v>75.297020000000003</v>
      </c>
      <c r="D1065">
        <v>3.433179</v>
      </c>
      <c r="F1065">
        <v>4.2240739999999999</v>
      </c>
      <c r="G1065">
        <v>3.2633770000000002</v>
      </c>
      <c r="H1065">
        <v>4.2029649999999998</v>
      </c>
      <c r="I1065">
        <v>4.9039279999999996</v>
      </c>
      <c r="J1065">
        <v>4.1278420000000002</v>
      </c>
      <c r="L1065">
        <v>-0.41957</v>
      </c>
      <c r="M1065">
        <v>-0.10281899999999999</v>
      </c>
      <c r="N1065">
        <v>-3.2603E-2</v>
      </c>
      <c r="O1065">
        <v>0.41078399999999998</v>
      </c>
      <c r="P1065">
        <v>0.144208</v>
      </c>
      <c r="R1065">
        <v>0.61417699999999997</v>
      </c>
    </row>
    <row r="1066" spans="1:18" x14ac:dyDescent="0.55000000000000004">
      <c r="A1066">
        <v>1064</v>
      </c>
      <c r="B1066">
        <v>29.132999000000002</v>
      </c>
      <c r="C1066">
        <v>75.297020000000003</v>
      </c>
      <c r="D1066">
        <v>3.3935170000000001</v>
      </c>
      <c r="F1066">
        <v>4.1673140000000002</v>
      </c>
      <c r="G1066">
        <v>3.4969679999999999</v>
      </c>
      <c r="H1066">
        <v>4.0905310000000004</v>
      </c>
      <c r="I1066">
        <v>4.9735579999999997</v>
      </c>
      <c r="J1066">
        <v>4.0163209999999996</v>
      </c>
      <c r="L1066">
        <v>-0.34356599999999998</v>
      </c>
      <c r="M1066">
        <v>-0.15288399999999999</v>
      </c>
      <c r="N1066">
        <v>-4.8441999999999999E-2</v>
      </c>
      <c r="O1066">
        <v>0.44801999999999997</v>
      </c>
      <c r="P1066">
        <v>9.6870999999999999E-2</v>
      </c>
      <c r="R1066">
        <v>0.59486399999999995</v>
      </c>
    </row>
    <row r="1067" spans="1:18" x14ac:dyDescent="0.55000000000000004">
      <c r="A1067">
        <v>1065</v>
      </c>
      <c r="B1067">
        <v>29.132999000000002</v>
      </c>
      <c r="C1067">
        <v>75.297020000000003</v>
      </c>
      <c r="D1067">
        <v>3.4047399999999999</v>
      </c>
      <c r="F1067">
        <v>3.9016289999999998</v>
      </c>
      <c r="G1067">
        <v>3.3377270000000001</v>
      </c>
      <c r="H1067">
        <v>4.3549499999999997</v>
      </c>
      <c r="I1067">
        <v>4.9081900000000003</v>
      </c>
      <c r="J1067">
        <v>3.8731330000000002</v>
      </c>
      <c r="L1067">
        <v>-0.43355100000000002</v>
      </c>
      <c r="M1067">
        <v>-0.177317</v>
      </c>
      <c r="N1067">
        <v>1.3861E-2</v>
      </c>
      <c r="O1067">
        <v>0.47893000000000002</v>
      </c>
      <c r="P1067">
        <v>0.118077</v>
      </c>
      <c r="R1067">
        <v>0.68037999999999998</v>
      </c>
    </row>
    <row r="1068" spans="1:18" x14ac:dyDescent="0.55000000000000004">
      <c r="A1068">
        <v>1066</v>
      </c>
      <c r="B1068">
        <v>29.132999000000002</v>
      </c>
      <c r="C1068">
        <v>73.826209000000006</v>
      </c>
      <c r="D1068">
        <v>3.3740350000000001</v>
      </c>
      <c r="F1068">
        <v>4.0602159999999996</v>
      </c>
      <c r="G1068">
        <v>3.2796569999999998</v>
      </c>
      <c r="H1068">
        <v>4.3802099999999999</v>
      </c>
      <c r="I1068">
        <v>4.5465289999999996</v>
      </c>
      <c r="J1068">
        <v>3.7464019999999998</v>
      </c>
      <c r="L1068">
        <v>-0.30223499999999998</v>
      </c>
      <c r="M1068">
        <v>-0.204902</v>
      </c>
      <c r="N1068">
        <v>1.4264000000000001E-2</v>
      </c>
      <c r="O1068">
        <v>0.34153499999999998</v>
      </c>
      <c r="P1068">
        <v>0.151338</v>
      </c>
      <c r="R1068">
        <v>0.52257399999999998</v>
      </c>
    </row>
    <row r="1069" spans="1:18" x14ac:dyDescent="0.55000000000000004">
      <c r="A1069">
        <v>1067</v>
      </c>
      <c r="B1069">
        <v>29.132999000000002</v>
      </c>
      <c r="C1069">
        <v>73.619218000000004</v>
      </c>
      <c r="D1069">
        <v>3.3713669999999998</v>
      </c>
      <c r="F1069">
        <v>4.0455329999999998</v>
      </c>
      <c r="G1069">
        <v>3.1912509999999998</v>
      </c>
      <c r="H1069">
        <v>4.3230680000000001</v>
      </c>
      <c r="I1069">
        <v>4.3105539999999998</v>
      </c>
      <c r="J1069">
        <v>3.8458950000000001</v>
      </c>
      <c r="L1069">
        <v>-0.44176399999999999</v>
      </c>
      <c r="M1069">
        <v>-0.26363300000000001</v>
      </c>
      <c r="N1069">
        <v>-7.1970000000000003E-3</v>
      </c>
      <c r="O1069">
        <v>0.48830600000000002</v>
      </c>
      <c r="P1069">
        <v>0.22428799999999999</v>
      </c>
      <c r="R1069">
        <v>0.74394700000000002</v>
      </c>
    </row>
    <row r="1070" spans="1:18" x14ac:dyDescent="0.55000000000000004">
      <c r="A1070">
        <v>1068</v>
      </c>
      <c r="B1070">
        <v>27.322620000000001</v>
      </c>
      <c r="C1070">
        <v>73.619218000000004</v>
      </c>
      <c r="D1070">
        <v>3.3746459999999998</v>
      </c>
      <c r="F1070">
        <v>4.0009819999999996</v>
      </c>
      <c r="G1070">
        <v>3.130728</v>
      </c>
      <c r="H1070">
        <v>4.0875269999999997</v>
      </c>
      <c r="I1070">
        <v>4.407286</v>
      </c>
      <c r="J1070">
        <v>3.8787150000000001</v>
      </c>
      <c r="L1070">
        <v>-0.43862000000000001</v>
      </c>
      <c r="M1070">
        <v>-0.34859699999999999</v>
      </c>
      <c r="N1070">
        <v>6.4193E-2</v>
      </c>
      <c r="O1070">
        <v>0.46130700000000002</v>
      </c>
      <c r="P1070">
        <v>0.26171699999999998</v>
      </c>
      <c r="R1070">
        <v>0.77416300000000005</v>
      </c>
    </row>
    <row r="1071" spans="1:18" x14ac:dyDescent="0.55000000000000004">
      <c r="A1071">
        <v>1069</v>
      </c>
      <c r="B1071">
        <v>29.132999000000002</v>
      </c>
      <c r="C1071">
        <v>73.619218000000004</v>
      </c>
      <c r="D1071">
        <v>3.3883869999999998</v>
      </c>
      <c r="F1071">
        <v>4.1152860000000002</v>
      </c>
      <c r="G1071">
        <v>3.3568600000000002</v>
      </c>
      <c r="H1071">
        <v>4.0200709999999997</v>
      </c>
      <c r="I1071">
        <v>4.1613110000000004</v>
      </c>
      <c r="J1071">
        <v>3.7195109999999998</v>
      </c>
      <c r="L1071">
        <v>-0.45022600000000002</v>
      </c>
      <c r="M1071">
        <v>-0.31985400000000003</v>
      </c>
      <c r="N1071">
        <v>8.5933999999999996E-2</v>
      </c>
      <c r="O1071">
        <v>0.39949899999999999</v>
      </c>
      <c r="P1071">
        <v>0.28464699999999998</v>
      </c>
      <c r="R1071">
        <v>0.74365199999999998</v>
      </c>
    </row>
    <row r="1072" spans="1:18" x14ac:dyDescent="0.55000000000000004">
      <c r="A1072">
        <v>1070</v>
      </c>
      <c r="B1072">
        <v>29.884889000000001</v>
      </c>
      <c r="C1072">
        <v>73.619218000000004</v>
      </c>
      <c r="D1072">
        <v>3.3243130000000001</v>
      </c>
      <c r="F1072">
        <v>4.138274</v>
      </c>
      <c r="G1072">
        <v>3.779309</v>
      </c>
      <c r="H1072">
        <v>4.1942110000000001</v>
      </c>
      <c r="I1072">
        <v>4.1532039999999997</v>
      </c>
      <c r="J1072">
        <v>3.9468640000000001</v>
      </c>
      <c r="L1072">
        <v>-0.414412</v>
      </c>
      <c r="M1072">
        <v>-0.34698099999999998</v>
      </c>
      <c r="N1072">
        <v>2.8535000000000001E-2</v>
      </c>
      <c r="O1072">
        <v>0.34372000000000003</v>
      </c>
      <c r="P1072">
        <v>0.38913799999999998</v>
      </c>
      <c r="R1072">
        <v>0.75001200000000001</v>
      </c>
    </row>
    <row r="1073" spans="1:18" x14ac:dyDescent="0.55000000000000004">
      <c r="A1073">
        <v>1071</v>
      </c>
      <c r="B1073">
        <v>39.477207</v>
      </c>
      <c r="C1073">
        <v>72.145719999999997</v>
      </c>
      <c r="D1073">
        <v>3.2817210000000001</v>
      </c>
      <c r="F1073">
        <v>3.924172</v>
      </c>
      <c r="G1073">
        <v>3.810867</v>
      </c>
      <c r="H1073">
        <v>4.1962289999999998</v>
      </c>
      <c r="I1073">
        <v>4.0523490000000004</v>
      </c>
      <c r="J1073">
        <v>4.0592480000000002</v>
      </c>
      <c r="L1073">
        <v>-0.35144900000000001</v>
      </c>
      <c r="M1073">
        <v>-0.412854</v>
      </c>
      <c r="N1073">
        <v>0.16212799999999999</v>
      </c>
      <c r="O1073">
        <v>0.26194400000000001</v>
      </c>
      <c r="P1073">
        <v>0.34023100000000001</v>
      </c>
      <c r="R1073">
        <v>0.710368</v>
      </c>
    </row>
    <row r="1074" spans="1:18" x14ac:dyDescent="0.55000000000000004">
      <c r="A1074">
        <v>1072</v>
      </c>
      <c r="B1074">
        <v>21.690111999999999</v>
      </c>
      <c r="C1074">
        <v>72.145719999999997</v>
      </c>
      <c r="D1074">
        <v>3.2767119999999998</v>
      </c>
      <c r="F1074">
        <v>3.7918880000000001</v>
      </c>
      <c r="G1074">
        <v>3.9136299999999999</v>
      </c>
      <c r="H1074">
        <v>4.1620600000000003</v>
      </c>
      <c r="I1074">
        <v>4.268891</v>
      </c>
      <c r="J1074">
        <v>4.2026870000000001</v>
      </c>
      <c r="L1074">
        <v>-0.34950999999999999</v>
      </c>
      <c r="M1074">
        <v>-0.42330200000000001</v>
      </c>
      <c r="N1074">
        <v>0.194018</v>
      </c>
      <c r="O1074">
        <v>0.28773700000000002</v>
      </c>
      <c r="P1074">
        <v>0.29105799999999998</v>
      </c>
      <c r="R1074">
        <v>0.71168200000000004</v>
      </c>
    </row>
    <row r="1075" spans="1:18" x14ac:dyDescent="0.55000000000000004">
      <c r="A1075">
        <v>1073</v>
      </c>
      <c r="B1075">
        <v>21.690111999999999</v>
      </c>
      <c r="C1075">
        <v>72.145719999999997</v>
      </c>
      <c r="D1075">
        <v>3.2821509999999998</v>
      </c>
      <c r="F1075">
        <v>4.0153699999999999</v>
      </c>
      <c r="G1075">
        <v>3.9539939999999998</v>
      </c>
      <c r="H1075">
        <v>4.3566260000000003</v>
      </c>
      <c r="I1075">
        <v>4.5531329999999999</v>
      </c>
      <c r="J1075">
        <v>3.8718620000000001</v>
      </c>
      <c r="L1075">
        <v>-0.25043300000000002</v>
      </c>
      <c r="M1075">
        <v>-0.435531</v>
      </c>
      <c r="N1075">
        <v>0.145728</v>
      </c>
      <c r="O1075">
        <v>0.20189299999999999</v>
      </c>
      <c r="P1075">
        <v>0.338343</v>
      </c>
      <c r="R1075">
        <v>0.654887</v>
      </c>
    </row>
    <row r="1076" spans="1:18" x14ac:dyDescent="0.55000000000000004">
      <c r="A1076">
        <v>1074</v>
      </c>
      <c r="B1076">
        <v>21.690111999999999</v>
      </c>
      <c r="C1076">
        <v>72.145719999999997</v>
      </c>
      <c r="D1076">
        <v>3.271566</v>
      </c>
      <c r="F1076">
        <v>4.1666080000000001</v>
      </c>
      <c r="G1076">
        <v>3.8625780000000001</v>
      </c>
      <c r="H1076">
        <v>4.3632869999999997</v>
      </c>
      <c r="I1076">
        <v>4.5080450000000001</v>
      </c>
      <c r="J1076">
        <v>3.9958490000000002</v>
      </c>
      <c r="L1076">
        <v>-0.21911</v>
      </c>
      <c r="M1076">
        <v>-0.38425900000000002</v>
      </c>
      <c r="N1076">
        <v>9.5326999999999995E-2</v>
      </c>
      <c r="O1076">
        <v>0.22847799999999999</v>
      </c>
      <c r="P1076">
        <v>0.27956399999999998</v>
      </c>
      <c r="R1076">
        <v>0.57888700000000004</v>
      </c>
    </row>
    <row r="1077" spans="1:18" x14ac:dyDescent="0.55000000000000004">
      <c r="A1077">
        <v>1075</v>
      </c>
      <c r="B1077">
        <v>21.690111999999999</v>
      </c>
      <c r="C1077">
        <v>73.337137999999996</v>
      </c>
      <c r="D1077">
        <v>3.2284670000000002</v>
      </c>
      <c r="F1077">
        <v>4.4112049999999998</v>
      </c>
      <c r="G1077">
        <v>4.1514129999999998</v>
      </c>
      <c r="H1077">
        <v>4.4180479999999998</v>
      </c>
      <c r="I1077">
        <v>4.585089</v>
      </c>
      <c r="J1077">
        <v>4.2005590000000002</v>
      </c>
      <c r="L1077">
        <v>-0.31449700000000003</v>
      </c>
      <c r="M1077">
        <v>-0.32413999999999998</v>
      </c>
      <c r="N1077">
        <v>5.8929000000000002E-2</v>
      </c>
      <c r="O1077">
        <v>0.26815499999999998</v>
      </c>
      <c r="P1077">
        <v>0.311552</v>
      </c>
      <c r="R1077">
        <v>0.61353000000000002</v>
      </c>
    </row>
    <row r="1078" spans="1:18" x14ac:dyDescent="0.55000000000000004">
      <c r="A1078">
        <v>1076</v>
      </c>
      <c r="B1078">
        <v>21.690111999999999</v>
      </c>
      <c r="C1078">
        <v>73.337137999999996</v>
      </c>
      <c r="D1078">
        <v>3.1905169999999998</v>
      </c>
      <c r="F1078">
        <v>4.3863430000000001</v>
      </c>
      <c r="G1078">
        <v>3.9325369999999999</v>
      </c>
      <c r="H1078">
        <v>4.4179519999999997</v>
      </c>
      <c r="I1078">
        <v>4.5236150000000004</v>
      </c>
      <c r="J1078">
        <v>4.2240520000000004</v>
      </c>
      <c r="L1078">
        <v>-0.29782900000000001</v>
      </c>
      <c r="M1078">
        <v>-0.320573</v>
      </c>
      <c r="N1078">
        <v>0.128528</v>
      </c>
      <c r="O1078">
        <v>0.26839400000000002</v>
      </c>
      <c r="P1078">
        <v>0.22148000000000001</v>
      </c>
      <c r="R1078">
        <v>0.57365200000000005</v>
      </c>
    </row>
    <row r="1079" spans="1:18" x14ac:dyDescent="0.55000000000000004">
      <c r="A1079">
        <v>1077</v>
      </c>
      <c r="B1079">
        <v>21.690111999999999</v>
      </c>
      <c r="C1079">
        <v>73.337137999999996</v>
      </c>
      <c r="D1079">
        <v>3.2225139999999999</v>
      </c>
      <c r="F1079">
        <v>4.1763940000000002</v>
      </c>
      <c r="G1079">
        <v>3.9522870000000001</v>
      </c>
      <c r="H1079">
        <v>4.5664559999999996</v>
      </c>
      <c r="I1079">
        <v>4.0183600000000004</v>
      </c>
      <c r="J1079">
        <v>4.1968040000000002</v>
      </c>
      <c r="L1079">
        <v>-0.36292799999999997</v>
      </c>
      <c r="M1079">
        <v>-0.31234000000000001</v>
      </c>
      <c r="N1079">
        <v>4.9764000000000003E-2</v>
      </c>
      <c r="O1079">
        <v>0.35475400000000001</v>
      </c>
      <c r="P1079">
        <v>0.27074999999999999</v>
      </c>
      <c r="R1079">
        <v>0.65643399999999996</v>
      </c>
    </row>
    <row r="1080" spans="1:18" x14ac:dyDescent="0.55000000000000004">
      <c r="A1080">
        <v>1078</v>
      </c>
      <c r="B1080">
        <v>21.690111999999999</v>
      </c>
      <c r="C1080">
        <v>81.041672000000005</v>
      </c>
      <c r="D1080">
        <v>3.1909719999999999</v>
      </c>
      <c r="F1080">
        <v>4.3509019999999996</v>
      </c>
      <c r="G1080">
        <v>3.9485980000000001</v>
      </c>
      <c r="H1080">
        <v>4.5336639999999999</v>
      </c>
      <c r="I1080">
        <v>4.0814450000000004</v>
      </c>
      <c r="J1080">
        <v>4.2713029999999996</v>
      </c>
      <c r="L1080">
        <v>-0.36316799999999999</v>
      </c>
      <c r="M1080">
        <v>-0.34606700000000001</v>
      </c>
      <c r="N1080">
        <v>0.127939</v>
      </c>
      <c r="O1080">
        <v>0.30644100000000002</v>
      </c>
      <c r="P1080">
        <v>0.27485399999999999</v>
      </c>
      <c r="R1080">
        <v>0.66141700000000003</v>
      </c>
    </row>
    <row r="1081" spans="1:18" x14ac:dyDescent="0.55000000000000004">
      <c r="A1081">
        <v>1079</v>
      </c>
      <c r="B1081">
        <v>21.690111999999999</v>
      </c>
      <c r="C1081">
        <v>81.041672000000005</v>
      </c>
      <c r="D1081">
        <v>3.1532209999999998</v>
      </c>
      <c r="F1081">
        <v>4.4158419999999996</v>
      </c>
      <c r="G1081">
        <v>3.9264220000000001</v>
      </c>
      <c r="H1081">
        <v>4.2849459999999997</v>
      </c>
      <c r="I1081">
        <v>4.0681620000000001</v>
      </c>
      <c r="J1081">
        <v>4.0377369999999999</v>
      </c>
      <c r="L1081">
        <v>-0.32702900000000001</v>
      </c>
      <c r="M1081">
        <v>-0.38083499999999998</v>
      </c>
      <c r="N1081">
        <v>0.19719100000000001</v>
      </c>
      <c r="O1081">
        <v>0.26119199999999998</v>
      </c>
      <c r="P1081">
        <v>0.24948200000000001</v>
      </c>
      <c r="R1081">
        <v>0.64910000000000001</v>
      </c>
    </row>
    <row r="1082" spans="1:18" x14ac:dyDescent="0.55000000000000004">
      <c r="A1082">
        <v>1080</v>
      </c>
      <c r="B1082">
        <v>21.690111999999999</v>
      </c>
      <c r="C1082">
        <v>81.041672000000005</v>
      </c>
      <c r="D1082">
        <v>3.1258189999999999</v>
      </c>
      <c r="F1082">
        <v>4.3304520000000002</v>
      </c>
      <c r="G1082">
        <v>3.772065</v>
      </c>
      <c r="H1082">
        <v>4.5733050000000004</v>
      </c>
      <c r="I1082">
        <v>3.9854099999999999</v>
      </c>
      <c r="J1082">
        <v>4.3365119999999999</v>
      </c>
      <c r="L1082">
        <v>-0.408692</v>
      </c>
      <c r="M1082">
        <v>-0.336922</v>
      </c>
      <c r="N1082">
        <v>9.6278000000000002E-2</v>
      </c>
      <c r="O1082">
        <v>0.376307</v>
      </c>
      <c r="P1082">
        <v>0.27302900000000002</v>
      </c>
      <c r="R1082">
        <v>0.71131299999999997</v>
      </c>
    </row>
    <row r="1083" spans="1:18" x14ac:dyDescent="0.55000000000000004">
      <c r="A1083">
        <v>1081</v>
      </c>
      <c r="B1083">
        <v>21.690111999999999</v>
      </c>
      <c r="C1083">
        <v>81.041672000000005</v>
      </c>
      <c r="D1083">
        <v>3.128657</v>
      </c>
      <c r="F1083">
        <v>4.1494730000000004</v>
      </c>
      <c r="G1083">
        <v>3.8891740000000001</v>
      </c>
      <c r="H1083">
        <v>4.5179349999999996</v>
      </c>
      <c r="I1083">
        <v>4.0164210000000002</v>
      </c>
      <c r="J1083">
        <v>4.4125569999999996</v>
      </c>
      <c r="L1083">
        <v>-0.37903399999999998</v>
      </c>
      <c r="M1083">
        <v>-0.393901</v>
      </c>
      <c r="N1083">
        <v>0.119654</v>
      </c>
      <c r="O1083">
        <v>0.36092200000000002</v>
      </c>
      <c r="P1083">
        <v>0.29235899999999998</v>
      </c>
      <c r="R1083">
        <v>0.72724100000000003</v>
      </c>
    </row>
    <row r="1084" spans="1:18" x14ac:dyDescent="0.55000000000000004">
      <c r="A1084">
        <v>1082</v>
      </c>
      <c r="B1084">
        <v>21.690111999999999</v>
      </c>
      <c r="C1084">
        <v>81.041672000000005</v>
      </c>
      <c r="D1084">
        <v>3.1121979999999998</v>
      </c>
      <c r="F1084">
        <v>4.0209099999999998</v>
      </c>
      <c r="G1084">
        <v>3.8092359999999998</v>
      </c>
      <c r="H1084">
        <v>4.4638210000000003</v>
      </c>
      <c r="I1084">
        <v>3.972709</v>
      </c>
      <c r="J1084">
        <v>4.5005850000000001</v>
      </c>
      <c r="L1084">
        <v>-0.38897700000000002</v>
      </c>
      <c r="M1084">
        <v>-0.29645700000000003</v>
      </c>
      <c r="N1084">
        <v>4.9757000000000003E-2</v>
      </c>
      <c r="O1084">
        <v>0.342358</v>
      </c>
      <c r="P1084">
        <v>0.29332000000000003</v>
      </c>
      <c r="R1084">
        <v>0.66701699999999997</v>
      </c>
    </row>
    <row r="1085" spans="1:18" x14ac:dyDescent="0.55000000000000004">
      <c r="A1085">
        <v>1083</v>
      </c>
      <c r="B1085">
        <v>30.677385000000001</v>
      </c>
      <c r="C1085">
        <v>77.414345999999995</v>
      </c>
      <c r="D1085">
        <v>3.1715369999999998</v>
      </c>
      <c r="F1085">
        <v>4.2438370000000001</v>
      </c>
      <c r="G1085">
        <v>4.0814519999999996</v>
      </c>
      <c r="H1085">
        <v>4.2939509999999999</v>
      </c>
      <c r="I1085">
        <v>3.9505409999999999</v>
      </c>
      <c r="J1085">
        <v>4.7827770000000003</v>
      </c>
      <c r="L1085">
        <v>-0.50900000000000001</v>
      </c>
      <c r="M1085">
        <v>-0.24789600000000001</v>
      </c>
      <c r="N1085">
        <v>9.2504000000000003E-2</v>
      </c>
      <c r="O1085">
        <v>0.361373</v>
      </c>
      <c r="P1085">
        <v>0.30301899999999998</v>
      </c>
      <c r="R1085">
        <v>0.74263100000000004</v>
      </c>
    </row>
    <row r="1086" spans="1:18" x14ac:dyDescent="0.55000000000000004">
      <c r="A1086">
        <v>1084</v>
      </c>
      <c r="B1086">
        <v>34.379665000000003</v>
      </c>
      <c r="C1086">
        <v>77.414345999999995</v>
      </c>
      <c r="D1086">
        <v>3.4293529999999999</v>
      </c>
      <c r="F1086">
        <v>4.0882160000000001</v>
      </c>
      <c r="G1086">
        <v>4.1725310000000002</v>
      </c>
      <c r="H1086">
        <v>4.2313890000000001</v>
      </c>
      <c r="I1086">
        <v>4.098687</v>
      </c>
      <c r="J1086">
        <v>4.8529679999999997</v>
      </c>
      <c r="L1086">
        <v>-0.45826699999999998</v>
      </c>
      <c r="M1086">
        <v>-0.201206</v>
      </c>
      <c r="N1086">
        <v>4.8541000000000001E-2</v>
      </c>
      <c r="O1086">
        <v>0.31178299999999998</v>
      </c>
      <c r="P1086">
        <v>0.29915000000000003</v>
      </c>
      <c r="R1086">
        <v>0.66298400000000002</v>
      </c>
    </row>
    <row r="1087" spans="1:18" x14ac:dyDescent="0.55000000000000004">
      <c r="A1087">
        <v>1085</v>
      </c>
      <c r="B1087">
        <v>29.124694000000002</v>
      </c>
      <c r="C1087">
        <v>77.414345999999995</v>
      </c>
      <c r="D1087">
        <v>3.4593609999999999</v>
      </c>
      <c r="F1087">
        <v>3.8312189999999999</v>
      </c>
      <c r="G1087">
        <v>4.1813799999999999</v>
      </c>
      <c r="H1087">
        <v>3.9949849999999998</v>
      </c>
      <c r="I1087">
        <v>3.841326</v>
      </c>
      <c r="J1087">
        <v>4.6366440000000004</v>
      </c>
      <c r="L1087">
        <v>-0.40850999999999998</v>
      </c>
      <c r="M1087">
        <v>-0.212702</v>
      </c>
      <c r="N1087">
        <v>2.5920000000000001E-3</v>
      </c>
      <c r="O1087">
        <v>0.26647799999999999</v>
      </c>
      <c r="P1087">
        <v>0.35214299999999998</v>
      </c>
      <c r="R1087">
        <v>0.63807899999999995</v>
      </c>
    </row>
    <row r="1088" spans="1:18" x14ac:dyDescent="0.55000000000000004">
      <c r="A1088">
        <v>1086</v>
      </c>
      <c r="B1088">
        <v>29.124694000000002</v>
      </c>
      <c r="C1088">
        <v>78.911945000000003</v>
      </c>
      <c r="D1088">
        <v>3.4476339999999999</v>
      </c>
      <c r="F1088">
        <v>3.683764</v>
      </c>
      <c r="G1088">
        <v>4.2755320000000001</v>
      </c>
      <c r="H1088">
        <v>4.1415610000000003</v>
      </c>
      <c r="I1088">
        <v>3.5753219999999999</v>
      </c>
      <c r="J1088">
        <v>4.4177270000000002</v>
      </c>
      <c r="L1088">
        <v>-0.49714700000000001</v>
      </c>
      <c r="M1088">
        <v>-0.140149</v>
      </c>
      <c r="N1088">
        <v>2.1229999999999999E-2</v>
      </c>
      <c r="O1088">
        <v>0.22059000000000001</v>
      </c>
      <c r="P1088">
        <v>0.39547700000000002</v>
      </c>
      <c r="R1088">
        <v>0.68724799999999997</v>
      </c>
    </row>
    <row r="1089" spans="1:18" x14ac:dyDescent="0.55000000000000004">
      <c r="A1089">
        <v>1087</v>
      </c>
      <c r="B1089">
        <v>35.028554999999997</v>
      </c>
      <c r="C1089">
        <v>78.911945000000003</v>
      </c>
      <c r="D1089">
        <v>3.5246580000000001</v>
      </c>
      <c r="F1089">
        <v>3.908166</v>
      </c>
      <c r="G1089">
        <v>4.1905460000000003</v>
      </c>
      <c r="H1089">
        <v>3.9864769999999998</v>
      </c>
      <c r="I1089">
        <v>3.60663</v>
      </c>
      <c r="J1089">
        <v>4.6573399999999996</v>
      </c>
      <c r="L1089">
        <v>-0.40625299999999998</v>
      </c>
      <c r="M1089">
        <v>-0.182948</v>
      </c>
      <c r="N1089">
        <v>-3.5818999999999997E-2</v>
      </c>
      <c r="O1089">
        <v>0.241035</v>
      </c>
      <c r="P1089">
        <v>0.38398399999999999</v>
      </c>
      <c r="R1089">
        <v>0.63666</v>
      </c>
    </row>
    <row r="1090" spans="1:18" x14ac:dyDescent="0.55000000000000004">
      <c r="A1090">
        <v>1088</v>
      </c>
      <c r="B1090">
        <v>35.028554999999997</v>
      </c>
      <c r="C1090">
        <v>78.911945000000003</v>
      </c>
      <c r="D1090">
        <v>3.4913539999999998</v>
      </c>
      <c r="F1090">
        <v>4.0125409999999997</v>
      </c>
      <c r="G1090">
        <v>4.3094130000000002</v>
      </c>
      <c r="H1090">
        <v>4.0063680000000002</v>
      </c>
      <c r="I1090">
        <v>3.5914079999999999</v>
      </c>
      <c r="J1090">
        <v>4.5151820000000003</v>
      </c>
      <c r="L1090">
        <v>-0.44540000000000002</v>
      </c>
      <c r="M1090">
        <v>-0.24417900000000001</v>
      </c>
      <c r="N1090">
        <v>-1.0950000000000001E-3</v>
      </c>
      <c r="O1090">
        <v>0.239925</v>
      </c>
      <c r="P1090">
        <v>0.45074900000000001</v>
      </c>
      <c r="R1090">
        <v>0.72023999999999999</v>
      </c>
    </row>
    <row r="1091" spans="1:18" x14ac:dyDescent="0.55000000000000004">
      <c r="A1091">
        <v>1089</v>
      </c>
      <c r="B1091">
        <v>35.028554999999997</v>
      </c>
      <c r="C1091">
        <v>78.911945000000003</v>
      </c>
      <c r="D1091">
        <v>3.4292769999999999</v>
      </c>
      <c r="F1091">
        <v>4.1864460000000001</v>
      </c>
      <c r="G1091">
        <v>4.5392270000000003</v>
      </c>
      <c r="H1091">
        <v>4.16</v>
      </c>
      <c r="I1091">
        <v>3.3875459999999999</v>
      </c>
      <c r="J1091">
        <v>4.4801770000000003</v>
      </c>
      <c r="L1091">
        <v>-0.510459</v>
      </c>
      <c r="M1091">
        <v>-0.313745</v>
      </c>
      <c r="N1091">
        <v>2.9543E-2</v>
      </c>
      <c r="O1091">
        <v>0.35354600000000003</v>
      </c>
      <c r="P1091">
        <v>0.44111600000000001</v>
      </c>
      <c r="R1091">
        <v>0.82428999999999997</v>
      </c>
    </row>
    <row r="1092" spans="1:18" x14ac:dyDescent="0.55000000000000004">
      <c r="A1092">
        <v>1090</v>
      </c>
      <c r="B1092">
        <v>35.028554999999997</v>
      </c>
      <c r="C1092">
        <v>78.732301000000007</v>
      </c>
      <c r="D1092">
        <v>3.3862000000000001</v>
      </c>
      <c r="F1092">
        <v>3.854222</v>
      </c>
      <c r="G1092">
        <v>4.3162060000000002</v>
      </c>
      <c r="H1092">
        <v>3.9428770000000002</v>
      </c>
      <c r="I1092">
        <v>3.422215</v>
      </c>
      <c r="J1092">
        <v>4.5686549999999997</v>
      </c>
      <c r="L1092">
        <v>-0.52161800000000003</v>
      </c>
      <c r="M1092">
        <v>-0.164046</v>
      </c>
      <c r="N1092">
        <v>-7.1563000000000002E-2</v>
      </c>
      <c r="O1092">
        <v>0.27055099999999999</v>
      </c>
      <c r="P1092">
        <v>0.486676</v>
      </c>
      <c r="R1092">
        <v>0.78369</v>
      </c>
    </row>
    <row r="1093" spans="1:18" x14ac:dyDescent="0.55000000000000004">
      <c r="A1093">
        <v>1091</v>
      </c>
      <c r="B1093">
        <v>35.028554999999997</v>
      </c>
      <c r="C1093">
        <v>78.732301000000007</v>
      </c>
      <c r="D1093">
        <v>3.43005</v>
      </c>
      <c r="F1093">
        <v>3.7451430000000001</v>
      </c>
      <c r="G1093">
        <v>4.202636</v>
      </c>
      <c r="H1093">
        <v>3.8319359999999998</v>
      </c>
      <c r="I1093">
        <v>3.5479310000000002</v>
      </c>
      <c r="J1093">
        <v>4.4151210000000001</v>
      </c>
      <c r="L1093">
        <v>-0.390872</v>
      </c>
      <c r="M1093">
        <v>-0.26309399999999999</v>
      </c>
      <c r="N1093">
        <v>-9.7339999999999996E-2</v>
      </c>
      <c r="O1093">
        <v>0.22861300000000001</v>
      </c>
      <c r="P1093">
        <v>0.52269299999999996</v>
      </c>
      <c r="R1093">
        <v>0.74628899999999998</v>
      </c>
    </row>
    <row r="1094" spans="1:18" x14ac:dyDescent="0.55000000000000004">
      <c r="A1094">
        <v>1092</v>
      </c>
      <c r="B1094">
        <v>36.411005000000003</v>
      </c>
      <c r="C1094">
        <v>78.732301000000007</v>
      </c>
      <c r="D1094">
        <v>3.3983310000000002</v>
      </c>
      <c r="F1094">
        <v>3.7957480000000001</v>
      </c>
      <c r="G1094">
        <v>4.4027609999999999</v>
      </c>
      <c r="H1094">
        <v>3.7823319999999998</v>
      </c>
      <c r="I1094">
        <v>3.4958360000000002</v>
      </c>
      <c r="J1094">
        <v>4.052181</v>
      </c>
      <c r="L1094">
        <v>-0.38297599999999998</v>
      </c>
      <c r="M1094">
        <v>-0.228551</v>
      </c>
      <c r="N1094">
        <v>-0.18995600000000001</v>
      </c>
      <c r="O1094">
        <v>0.22617799999999999</v>
      </c>
      <c r="P1094">
        <v>0.57530400000000004</v>
      </c>
      <c r="R1094">
        <v>0.78556999999999999</v>
      </c>
    </row>
    <row r="1095" spans="1:18" x14ac:dyDescent="0.55000000000000004">
      <c r="A1095">
        <v>1093</v>
      </c>
      <c r="B1095">
        <v>31.770482999999999</v>
      </c>
      <c r="C1095">
        <v>78.732301000000007</v>
      </c>
      <c r="D1095">
        <v>3.3781119999999998</v>
      </c>
      <c r="F1095">
        <v>3.7357100000000001</v>
      </c>
      <c r="G1095">
        <v>4.3701749999999997</v>
      </c>
      <c r="H1095">
        <v>3.8717779999999999</v>
      </c>
      <c r="I1095">
        <v>3.344462</v>
      </c>
      <c r="J1095">
        <v>4.0509339999999998</v>
      </c>
      <c r="L1095">
        <v>-0.35910700000000001</v>
      </c>
      <c r="M1095">
        <v>-0.25448500000000002</v>
      </c>
      <c r="N1095">
        <v>-0.25733800000000001</v>
      </c>
      <c r="O1095">
        <v>0.31555299999999997</v>
      </c>
      <c r="P1095">
        <v>0.55537700000000001</v>
      </c>
      <c r="R1095">
        <v>0.81728900000000004</v>
      </c>
    </row>
    <row r="1096" spans="1:18" x14ac:dyDescent="0.55000000000000004">
      <c r="A1096">
        <v>1094</v>
      </c>
      <c r="B1096">
        <v>31.770482999999999</v>
      </c>
      <c r="C1096">
        <v>78.732301000000007</v>
      </c>
      <c r="D1096">
        <v>3.32945</v>
      </c>
      <c r="F1096">
        <v>3.6639789999999999</v>
      </c>
      <c r="G1096">
        <v>4.7628269999999997</v>
      </c>
      <c r="H1096">
        <v>3.8816009999999999</v>
      </c>
      <c r="I1096">
        <v>3.56941</v>
      </c>
      <c r="J1096">
        <v>4.2048959999999997</v>
      </c>
      <c r="L1096">
        <v>-0.37953700000000001</v>
      </c>
      <c r="M1096">
        <v>-0.17222000000000001</v>
      </c>
      <c r="N1096">
        <v>-0.24438499999999999</v>
      </c>
      <c r="O1096">
        <v>0.279889</v>
      </c>
      <c r="P1096">
        <v>0.51625299999999996</v>
      </c>
      <c r="R1096">
        <v>0.76045200000000002</v>
      </c>
    </row>
    <row r="1097" spans="1:18" x14ac:dyDescent="0.55000000000000004">
      <c r="A1097">
        <v>1095</v>
      </c>
      <c r="B1097">
        <v>31.770482999999999</v>
      </c>
      <c r="C1097">
        <v>78.732301000000007</v>
      </c>
      <c r="D1097">
        <v>3.344868</v>
      </c>
      <c r="F1097">
        <v>3.7301340000000001</v>
      </c>
      <c r="G1097">
        <v>4.4842399999999998</v>
      </c>
      <c r="H1097">
        <v>3.7411059999999998</v>
      </c>
      <c r="I1097">
        <v>3.3801649999999999</v>
      </c>
      <c r="J1097">
        <v>4.2889010000000001</v>
      </c>
      <c r="L1097">
        <v>-0.33102100000000001</v>
      </c>
      <c r="M1097">
        <v>-9.2452000000000006E-2</v>
      </c>
      <c r="N1097">
        <v>-0.33065</v>
      </c>
      <c r="O1097">
        <v>0.22198300000000001</v>
      </c>
      <c r="P1097">
        <v>0.53213999999999995</v>
      </c>
      <c r="R1097">
        <v>0.74826599999999999</v>
      </c>
    </row>
    <row r="1098" spans="1:18" x14ac:dyDescent="0.55000000000000004">
      <c r="A1098">
        <v>1096</v>
      </c>
      <c r="B1098">
        <v>31.770482999999999</v>
      </c>
      <c r="C1098">
        <v>78.732301000000007</v>
      </c>
      <c r="D1098">
        <v>3.299175</v>
      </c>
      <c r="F1098">
        <v>3.8705340000000001</v>
      </c>
      <c r="G1098">
        <v>4.5710430000000004</v>
      </c>
      <c r="H1098">
        <v>4.0415739999999998</v>
      </c>
      <c r="I1098">
        <v>3.6315400000000002</v>
      </c>
      <c r="J1098">
        <v>4.5278710000000002</v>
      </c>
      <c r="L1098">
        <v>-0.186834</v>
      </c>
      <c r="M1098">
        <v>-0.17327699999999999</v>
      </c>
      <c r="N1098">
        <v>-0.35216900000000001</v>
      </c>
      <c r="O1098">
        <v>0.14200699999999999</v>
      </c>
      <c r="P1098">
        <v>0.57027300000000003</v>
      </c>
      <c r="R1098">
        <v>0.73097999999999996</v>
      </c>
    </row>
    <row r="1099" spans="1:18" x14ac:dyDescent="0.55000000000000004">
      <c r="A1099">
        <v>1097</v>
      </c>
      <c r="B1099">
        <v>31.770482999999999</v>
      </c>
      <c r="C1099">
        <v>78.732301000000007</v>
      </c>
      <c r="D1099">
        <v>3.2847680000000001</v>
      </c>
      <c r="F1099">
        <v>3.6784759999999999</v>
      </c>
      <c r="G1099">
        <v>4.785094</v>
      </c>
      <c r="H1099">
        <v>3.9459209999999998</v>
      </c>
      <c r="I1099">
        <v>3.9215049999999998</v>
      </c>
      <c r="J1099">
        <v>4.3118210000000001</v>
      </c>
      <c r="L1099">
        <v>-0.20474400000000001</v>
      </c>
      <c r="M1099">
        <v>-0.102357</v>
      </c>
      <c r="N1099">
        <v>-0.35702499999999998</v>
      </c>
      <c r="O1099">
        <v>0.181146</v>
      </c>
      <c r="P1099">
        <v>0.48297899999999999</v>
      </c>
      <c r="R1099">
        <v>0.66779200000000005</v>
      </c>
    </row>
    <row r="1100" spans="1:18" x14ac:dyDescent="0.55000000000000004">
      <c r="A1100">
        <v>1098</v>
      </c>
      <c r="B1100">
        <v>42.992922</v>
      </c>
      <c r="C1100">
        <v>78.732301000000007</v>
      </c>
      <c r="D1100">
        <v>3.3115790000000001</v>
      </c>
      <c r="F1100">
        <v>3.5241359999999999</v>
      </c>
      <c r="G1100">
        <v>4.8507189999999998</v>
      </c>
      <c r="H1100">
        <v>3.9995240000000001</v>
      </c>
      <c r="I1100">
        <v>4.0802860000000001</v>
      </c>
      <c r="J1100">
        <v>3.9446729999999999</v>
      </c>
      <c r="L1100">
        <v>-0.21062900000000001</v>
      </c>
      <c r="M1100">
        <v>-0.123087</v>
      </c>
      <c r="N1100">
        <v>-0.35376099999999999</v>
      </c>
      <c r="O1100">
        <v>0.182312</v>
      </c>
      <c r="P1100">
        <v>0.50516499999999998</v>
      </c>
      <c r="R1100">
        <v>0.68781700000000001</v>
      </c>
    </row>
    <row r="1101" spans="1:18" x14ac:dyDescent="0.55000000000000004">
      <c r="A1101">
        <v>1099</v>
      </c>
      <c r="B1101">
        <v>25.097463000000001</v>
      </c>
      <c r="C1101">
        <v>78.732301000000007</v>
      </c>
      <c r="D1101">
        <v>3.2750379999999999</v>
      </c>
      <c r="F1101">
        <v>3.6504259999999999</v>
      </c>
      <c r="G1101">
        <v>4.7925209999999998</v>
      </c>
      <c r="H1101">
        <v>3.8099460000000001</v>
      </c>
      <c r="I1101">
        <v>4.1459229999999998</v>
      </c>
      <c r="J1101">
        <v>3.8452760000000001</v>
      </c>
      <c r="L1101">
        <v>-0.15663299999999999</v>
      </c>
      <c r="M1101">
        <v>-0.20124</v>
      </c>
      <c r="N1101">
        <v>-0.314245</v>
      </c>
      <c r="O1101">
        <v>0.17571600000000001</v>
      </c>
      <c r="P1101">
        <v>0.49640200000000001</v>
      </c>
      <c r="R1101">
        <v>0.66413299999999997</v>
      </c>
    </row>
    <row r="1102" spans="1:18" x14ac:dyDescent="0.55000000000000004">
      <c r="A1102">
        <v>1100</v>
      </c>
      <c r="B1102">
        <v>25.097463000000001</v>
      </c>
      <c r="C1102">
        <v>78.732301000000007</v>
      </c>
      <c r="D1102">
        <v>3.2266789999999999</v>
      </c>
      <c r="F1102">
        <v>3.748783</v>
      </c>
      <c r="G1102">
        <v>4.6298310000000003</v>
      </c>
      <c r="H1102">
        <v>3.7653430000000001</v>
      </c>
      <c r="I1102">
        <v>3.9552909999999999</v>
      </c>
      <c r="J1102">
        <v>3.778454</v>
      </c>
      <c r="L1102">
        <v>-0.209539</v>
      </c>
      <c r="M1102">
        <v>-8.9435000000000001E-2</v>
      </c>
      <c r="N1102">
        <v>-0.28939700000000002</v>
      </c>
      <c r="O1102">
        <v>0.198125</v>
      </c>
      <c r="P1102">
        <v>0.39024500000000001</v>
      </c>
      <c r="R1102">
        <v>0.57201500000000005</v>
      </c>
    </row>
    <row r="1103" spans="1:18" x14ac:dyDescent="0.55000000000000004">
      <c r="A1103">
        <v>1101</v>
      </c>
      <c r="B1103">
        <v>25.097463000000001</v>
      </c>
      <c r="C1103">
        <v>78.732301000000007</v>
      </c>
      <c r="D1103">
        <v>3.211093</v>
      </c>
      <c r="F1103">
        <v>3.7022789999999999</v>
      </c>
      <c r="G1103">
        <v>4.5907720000000003</v>
      </c>
      <c r="H1103">
        <v>3.810797</v>
      </c>
      <c r="I1103">
        <v>4.0795060000000003</v>
      </c>
      <c r="J1103">
        <v>3.8468369999999998</v>
      </c>
      <c r="L1103">
        <v>-0.20950199999999999</v>
      </c>
      <c r="M1103">
        <v>-0.10918700000000001</v>
      </c>
      <c r="N1103">
        <v>-0.244091</v>
      </c>
      <c r="O1103">
        <v>0.15848999999999999</v>
      </c>
      <c r="P1103">
        <v>0.40429100000000001</v>
      </c>
      <c r="R1103">
        <v>0.55132899999999996</v>
      </c>
    </row>
    <row r="1104" spans="1:18" x14ac:dyDescent="0.55000000000000004">
      <c r="A1104">
        <v>1102</v>
      </c>
      <c r="B1104">
        <v>33.539513999999997</v>
      </c>
      <c r="C1104">
        <v>78.732301000000007</v>
      </c>
      <c r="D1104">
        <v>3.17747</v>
      </c>
      <c r="F1104">
        <v>3.487304</v>
      </c>
      <c r="G1104">
        <v>4.7177819999999997</v>
      </c>
      <c r="H1104">
        <v>3.7402329999999999</v>
      </c>
      <c r="I1104">
        <v>4.1046550000000002</v>
      </c>
      <c r="J1104">
        <v>3.8985660000000002</v>
      </c>
      <c r="L1104">
        <v>-0.163961</v>
      </c>
      <c r="M1104">
        <v>-0.14333899999999999</v>
      </c>
      <c r="N1104">
        <v>-0.34510000000000002</v>
      </c>
      <c r="O1104">
        <v>0.186524</v>
      </c>
      <c r="P1104">
        <v>0.46587699999999999</v>
      </c>
      <c r="R1104">
        <v>0.64680400000000005</v>
      </c>
    </row>
    <row r="1105" spans="1:18" x14ac:dyDescent="0.55000000000000004">
      <c r="A1105">
        <v>1103</v>
      </c>
      <c r="B1105">
        <v>33.539513999999997</v>
      </c>
      <c r="C1105">
        <v>78.732301000000007</v>
      </c>
      <c r="D1105">
        <v>3.1954929999999999</v>
      </c>
      <c r="F1105">
        <v>3.546443</v>
      </c>
      <c r="G1105">
        <v>4.7085480000000004</v>
      </c>
      <c r="H1105">
        <v>3.7657069999999999</v>
      </c>
      <c r="I1105">
        <v>4.1269200000000001</v>
      </c>
      <c r="J1105">
        <v>3.8189820000000001</v>
      </c>
      <c r="L1105">
        <v>-0.15557299999999999</v>
      </c>
      <c r="M1105">
        <v>-0.16351599999999999</v>
      </c>
      <c r="N1105">
        <v>-0.33629100000000001</v>
      </c>
      <c r="O1105">
        <v>0.18679100000000001</v>
      </c>
      <c r="P1105">
        <v>0.468588</v>
      </c>
      <c r="R1105">
        <v>0.64691399999999999</v>
      </c>
    </row>
    <row r="1106" spans="1:18" x14ac:dyDescent="0.55000000000000004">
      <c r="A1106">
        <v>1104</v>
      </c>
      <c r="B1106">
        <v>33.539513999999997</v>
      </c>
      <c r="C1106">
        <v>78.732301000000007</v>
      </c>
      <c r="D1106">
        <v>3.1695519999999999</v>
      </c>
      <c r="F1106">
        <v>3.4709650000000001</v>
      </c>
      <c r="G1106">
        <v>4.7247969999999997</v>
      </c>
      <c r="H1106">
        <v>3.5553699999999999</v>
      </c>
      <c r="I1106">
        <v>4.4082189999999999</v>
      </c>
      <c r="J1106">
        <v>3.7404449999999998</v>
      </c>
      <c r="L1106">
        <v>-0.14172699999999999</v>
      </c>
      <c r="M1106">
        <v>-0.20474300000000001</v>
      </c>
      <c r="N1106">
        <v>-0.328928</v>
      </c>
      <c r="O1106">
        <v>0.28795799999999999</v>
      </c>
      <c r="P1106">
        <v>0.38744000000000001</v>
      </c>
      <c r="R1106">
        <v>0.63500400000000001</v>
      </c>
    </row>
    <row r="1107" spans="1:18" x14ac:dyDescent="0.55000000000000004">
      <c r="A1107">
        <v>1105</v>
      </c>
      <c r="B1107">
        <v>33.539513999999997</v>
      </c>
      <c r="C1107">
        <v>78.732301000000007</v>
      </c>
      <c r="D1107">
        <v>3.175926</v>
      </c>
      <c r="F1107">
        <v>3.7862689999999999</v>
      </c>
      <c r="G1107">
        <v>4.5390560000000004</v>
      </c>
      <c r="H1107">
        <v>3.5819839999999998</v>
      </c>
      <c r="I1107">
        <v>4.35318</v>
      </c>
      <c r="J1107">
        <v>3.9785279999999998</v>
      </c>
      <c r="L1107">
        <v>-7.0897000000000002E-2</v>
      </c>
      <c r="M1107">
        <v>-0.22612299999999999</v>
      </c>
      <c r="N1107">
        <v>-0.309697</v>
      </c>
      <c r="O1107">
        <v>0.294991</v>
      </c>
      <c r="P1107">
        <v>0.31172699999999998</v>
      </c>
      <c r="R1107">
        <v>0.57988300000000004</v>
      </c>
    </row>
    <row r="1108" spans="1:18" x14ac:dyDescent="0.55000000000000004">
      <c r="A1108">
        <v>1106</v>
      </c>
      <c r="B1108">
        <v>35.004128000000001</v>
      </c>
      <c r="C1108">
        <v>78.732301000000007</v>
      </c>
      <c r="D1108">
        <v>3.2225860000000002</v>
      </c>
      <c r="F1108">
        <v>3.694032</v>
      </c>
      <c r="G1108">
        <v>4.6061370000000004</v>
      </c>
      <c r="H1108">
        <v>3.584489</v>
      </c>
      <c r="I1108">
        <v>4.1261140000000003</v>
      </c>
      <c r="J1108">
        <v>3.92896</v>
      </c>
      <c r="L1108">
        <v>-8.9672000000000002E-2</v>
      </c>
      <c r="M1108">
        <v>-0.26825199999999999</v>
      </c>
      <c r="N1108">
        <v>-0.32194699999999998</v>
      </c>
      <c r="O1108">
        <v>0.32242799999999999</v>
      </c>
      <c r="P1108">
        <v>0.35744199999999998</v>
      </c>
      <c r="R1108">
        <v>0.64449599999999996</v>
      </c>
    </row>
    <row r="1109" spans="1:18" x14ac:dyDescent="0.55000000000000004">
      <c r="A1109">
        <v>1107</v>
      </c>
      <c r="B1109">
        <v>32.461875999999997</v>
      </c>
      <c r="C1109">
        <v>78.732301000000007</v>
      </c>
      <c r="D1109">
        <v>3.1995079999999998</v>
      </c>
      <c r="F1109">
        <v>3.6280540000000001</v>
      </c>
      <c r="G1109">
        <v>4.2566280000000001</v>
      </c>
      <c r="H1109">
        <v>3.5390640000000002</v>
      </c>
      <c r="I1109">
        <v>4.059094</v>
      </c>
      <c r="J1109">
        <v>4.0094900000000004</v>
      </c>
      <c r="L1109">
        <v>-8.8509999999999995E-3</v>
      </c>
      <c r="M1109">
        <v>-0.31531900000000002</v>
      </c>
      <c r="N1109">
        <v>-0.33477200000000001</v>
      </c>
      <c r="O1109">
        <v>0.37196600000000002</v>
      </c>
      <c r="P1109">
        <v>0.28697600000000001</v>
      </c>
      <c r="R1109">
        <v>0.65748799999999996</v>
      </c>
    </row>
    <row r="1110" spans="1:18" x14ac:dyDescent="0.55000000000000004">
      <c r="A1110">
        <v>1108</v>
      </c>
      <c r="B1110">
        <v>33.551026999999998</v>
      </c>
      <c r="C1110">
        <v>78.732301000000007</v>
      </c>
      <c r="D1110">
        <v>3.1552190000000002</v>
      </c>
      <c r="F1110">
        <v>3.5765169999999999</v>
      </c>
      <c r="G1110">
        <v>4.3738950000000001</v>
      </c>
      <c r="H1110">
        <v>3.4756079999999998</v>
      </c>
      <c r="I1110">
        <v>4.05443</v>
      </c>
      <c r="J1110">
        <v>4.1070919999999997</v>
      </c>
      <c r="L1110">
        <v>-5.3183000000000001E-2</v>
      </c>
      <c r="M1110">
        <v>-0.35154299999999999</v>
      </c>
      <c r="N1110">
        <v>-0.28283999999999998</v>
      </c>
      <c r="O1110">
        <v>0.37735800000000003</v>
      </c>
      <c r="P1110">
        <v>0.31020799999999998</v>
      </c>
      <c r="R1110">
        <v>0.66711100000000001</v>
      </c>
    </row>
    <row r="1111" spans="1:18" x14ac:dyDescent="0.55000000000000004">
      <c r="A1111">
        <v>1109</v>
      </c>
      <c r="B1111">
        <v>33.551026999999998</v>
      </c>
      <c r="C1111">
        <v>82.662719999999993</v>
      </c>
      <c r="D1111">
        <v>3.125848</v>
      </c>
      <c r="F1111">
        <v>3.6779269999999999</v>
      </c>
      <c r="G1111">
        <v>4.6592029999999998</v>
      </c>
      <c r="H1111">
        <v>3.51471</v>
      </c>
      <c r="I1111">
        <v>4.1535520000000004</v>
      </c>
      <c r="J1111">
        <v>4.3675449999999998</v>
      </c>
      <c r="L1111">
        <v>-0.15112600000000001</v>
      </c>
      <c r="M1111">
        <v>-0.26247399999999999</v>
      </c>
      <c r="N1111">
        <v>-0.23436499999999999</v>
      </c>
      <c r="O1111">
        <v>0.412275</v>
      </c>
      <c r="P1111">
        <v>0.23568900000000001</v>
      </c>
      <c r="R1111">
        <v>0.61006400000000005</v>
      </c>
    </row>
    <row r="1112" spans="1:18" x14ac:dyDescent="0.55000000000000004">
      <c r="A1112">
        <v>1110</v>
      </c>
      <c r="B1112">
        <v>33.551026999999998</v>
      </c>
      <c r="C1112">
        <v>82.662719999999993</v>
      </c>
      <c r="D1112">
        <v>3.1361379999999999</v>
      </c>
      <c r="F1112">
        <v>3.6529609999999999</v>
      </c>
      <c r="G1112">
        <v>4.7038399999999996</v>
      </c>
      <c r="H1112">
        <v>3.7033170000000002</v>
      </c>
      <c r="I1112">
        <v>3.8054450000000002</v>
      </c>
      <c r="J1112">
        <v>4.0875240000000002</v>
      </c>
      <c r="L1112">
        <v>-0.15004300000000001</v>
      </c>
      <c r="M1112">
        <v>-0.22473699999999999</v>
      </c>
      <c r="N1112">
        <v>-0.24987400000000001</v>
      </c>
      <c r="O1112">
        <v>0.415072</v>
      </c>
      <c r="P1112">
        <v>0.20958199999999999</v>
      </c>
      <c r="R1112">
        <v>0.59301400000000004</v>
      </c>
    </row>
    <row r="1113" spans="1:18" x14ac:dyDescent="0.55000000000000004">
      <c r="A1113">
        <v>1111</v>
      </c>
      <c r="B1113">
        <v>33.551026999999998</v>
      </c>
      <c r="C1113">
        <v>82.662719999999993</v>
      </c>
      <c r="D1113">
        <v>3.1652779999999998</v>
      </c>
      <c r="F1113">
        <v>3.7000639999999998</v>
      </c>
      <c r="G1113">
        <v>4.5267780000000002</v>
      </c>
      <c r="H1113">
        <v>4.0188649999999999</v>
      </c>
      <c r="I1113">
        <v>3.7181190000000002</v>
      </c>
      <c r="J1113">
        <v>4.1253330000000004</v>
      </c>
      <c r="L1113">
        <v>-0.15029000000000001</v>
      </c>
      <c r="M1113">
        <v>-0.27468300000000001</v>
      </c>
      <c r="N1113">
        <v>-0.22248999999999999</v>
      </c>
      <c r="O1113">
        <v>0.36244799999999999</v>
      </c>
      <c r="P1113">
        <v>0.28501399999999999</v>
      </c>
      <c r="R1113">
        <v>0.60011800000000004</v>
      </c>
    </row>
    <row r="1114" spans="1:18" x14ac:dyDescent="0.55000000000000004">
      <c r="A1114">
        <v>1112</v>
      </c>
      <c r="B1114">
        <v>33.551026999999998</v>
      </c>
      <c r="C1114">
        <v>82.662719999999993</v>
      </c>
      <c r="D1114">
        <v>3.157842</v>
      </c>
      <c r="F1114">
        <v>3.875337</v>
      </c>
      <c r="G1114">
        <v>4.6119570000000003</v>
      </c>
      <c r="H1114">
        <v>4.2495900000000004</v>
      </c>
      <c r="I1114">
        <v>3.7210200000000002</v>
      </c>
      <c r="J1114">
        <v>4.2239599999999999</v>
      </c>
      <c r="L1114">
        <v>-0.172406</v>
      </c>
      <c r="M1114">
        <v>-0.28470299999999998</v>
      </c>
      <c r="N1114">
        <v>-0.26294400000000001</v>
      </c>
      <c r="O1114">
        <v>0.34740900000000002</v>
      </c>
      <c r="P1114">
        <v>0.372643</v>
      </c>
      <c r="R1114">
        <v>0.66292899999999999</v>
      </c>
    </row>
    <row r="1115" spans="1:18" x14ac:dyDescent="0.55000000000000004">
      <c r="A1115">
        <v>1113</v>
      </c>
      <c r="B1115">
        <v>33.551026999999998</v>
      </c>
      <c r="C1115">
        <v>82.662719999999993</v>
      </c>
      <c r="D1115">
        <v>3.200078</v>
      </c>
      <c r="F1115">
        <v>4.1072470000000001</v>
      </c>
      <c r="G1115">
        <v>4.6377730000000001</v>
      </c>
      <c r="H1115">
        <v>4.2475810000000003</v>
      </c>
      <c r="I1115">
        <v>3.7669480000000002</v>
      </c>
      <c r="J1115">
        <v>4.2562889999999998</v>
      </c>
      <c r="L1115">
        <v>-0.27044000000000001</v>
      </c>
      <c r="M1115">
        <v>-0.29033900000000001</v>
      </c>
      <c r="N1115">
        <v>-0.21624299999999999</v>
      </c>
      <c r="O1115">
        <v>0.29470400000000002</v>
      </c>
      <c r="P1115">
        <v>0.48231800000000002</v>
      </c>
      <c r="R1115">
        <v>0.72365500000000005</v>
      </c>
    </row>
    <row r="1116" spans="1:18" x14ac:dyDescent="0.55000000000000004">
      <c r="A1116">
        <v>1114</v>
      </c>
      <c r="B1116">
        <v>35.004128000000001</v>
      </c>
      <c r="C1116">
        <v>82.662719999999993</v>
      </c>
      <c r="D1116">
        <v>3.1558739999999998</v>
      </c>
      <c r="F1116">
        <v>4.166169</v>
      </c>
      <c r="G1116">
        <v>4.3318279999999998</v>
      </c>
      <c r="H1116">
        <v>4.1302909999999997</v>
      </c>
      <c r="I1116">
        <v>3.7866010000000001</v>
      </c>
      <c r="J1116">
        <v>4.2394090000000002</v>
      </c>
      <c r="L1116">
        <v>-0.310054</v>
      </c>
      <c r="M1116">
        <v>-0.39951300000000001</v>
      </c>
      <c r="N1116">
        <v>-0.24498900000000001</v>
      </c>
      <c r="O1116">
        <v>0.42577399999999999</v>
      </c>
      <c r="P1116">
        <v>0.52878199999999997</v>
      </c>
      <c r="R1116">
        <v>0.88128200000000001</v>
      </c>
    </row>
    <row r="1117" spans="1:18" x14ac:dyDescent="0.55000000000000004">
      <c r="A1117">
        <v>1115</v>
      </c>
      <c r="B1117">
        <v>35.004128000000001</v>
      </c>
      <c r="C1117">
        <v>82.662719999999993</v>
      </c>
      <c r="D1117">
        <v>3.1407669999999999</v>
      </c>
      <c r="F1117">
        <v>4.2641660000000003</v>
      </c>
      <c r="G1117">
        <v>4.4725450000000002</v>
      </c>
      <c r="H1117">
        <v>4.1877950000000004</v>
      </c>
      <c r="I1117">
        <v>3.6793260000000001</v>
      </c>
      <c r="J1117">
        <v>4.317431</v>
      </c>
      <c r="L1117">
        <v>-0.19194</v>
      </c>
      <c r="M1117">
        <v>-0.34595300000000001</v>
      </c>
      <c r="N1117">
        <v>-0.24727299999999999</v>
      </c>
      <c r="O1117">
        <v>0.286549</v>
      </c>
      <c r="P1117">
        <v>0.49861800000000001</v>
      </c>
      <c r="R1117">
        <v>0.74053899999999995</v>
      </c>
    </row>
    <row r="1118" spans="1:18" x14ac:dyDescent="0.55000000000000004">
      <c r="A1118">
        <v>1116</v>
      </c>
      <c r="B1118">
        <v>35.004128000000001</v>
      </c>
      <c r="C1118">
        <v>82.662719999999993</v>
      </c>
      <c r="D1118">
        <v>3.1435409999999999</v>
      </c>
      <c r="F1118">
        <v>3.9189400000000001</v>
      </c>
      <c r="G1118">
        <v>4.3218230000000002</v>
      </c>
      <c r="H1118">
        <v>4.3149240000000004</v>
      </c>
      <c r="I1118">
        <v>3.7098460000000002</v>
      </c>
      <c r="J1118">
        <v>3.8920590000000002</v>
      </c>
      <c r="L1118">
        <v>-0.25636399999999998</v>
      </c>
      <c r="M1118">
        <v>-0.33993600000000002</v>
      </c>
      <c r="N1118">
        <v>-0.171186</v>
      </c>
      <c r="O1118">
        <v>0.265822</v>
      </c>
      <c r="P1118">
        <v>0.501664</v>
      </c>
      <c r="R1118">
        <v>0.73000799999999999</v>
      </c>
    </row>
    <row r="1119" spans="1:18" x14ac:dyDescent="0.55000000000000004">
      <c r="A1119">
        <v>1117</v>
      </c>
      <c r="B1119">
        <v>35.004128000000001</v>
      </c>
      <c r="C1119">
        <v>82.662719999999993</v>
      </c>
      <c r="D1119">
        <v>3.1888459999999998</v>
      </c>
      <c r="F1119">
        <v>3.8683429999999999</v>
      </c>
      <c r="G1119">
        <v>4.3833739999999999</v>
      </c>
      <c r="H1119">
        <v>4.15449</v>
      </c>
      <c r="I1119">
        <v>3.5029569999999999</v>
      </c>
      <c r="J1119">
        <v>3.7064629999999998</v>
      </c>
      <c r="L1119">
        <v>-0.193053</v>
      </c>
      <c r="M1119">
        <v>-0.224853</v>
      </c>
      <c r="N1119">
        <v>-0.28854200000000002</v>
      </c>
      <c r="O1119">
        <v>0.17046800000000001</v>
      </c>
      <c r="P1119">
        <v>0.53597899999999998</v>
      </c>
      <c r="R1119">
        <v>0.69815300000000002</v>
      </c>
    </row>
    <row r="1120" spans="1:18" x14ac:dyDescent="0.55000000000000004">
      <c r="A1120">
        <v>1118</v>
      </c>
      <c r="B1120">
        <v>35.004128000000001</v>
      </c>
      <c r="C1120">
        <v>82.662719999999993</v>
      </c>
      <c r="D1120">
        <v>3.1992090000000002</v>
      </c>
      <c r="F1120">
        <v>3.8551060000000001</v>
      </c>
      <c r="G1120">
        <v>4.4664380000000001</v>
      </c>
      <c r="H1120">
        <v>4.1405050000000001</v>
      </c>
      <c r="I1120">
        <v>3.5342099999999999</v>
      </c>
      <c r="J1120">
        <v>3.7993399999999999</v>
      </c>
      <c r="L1120">
        <v>-0.17510899999999999</v>
      </c>
      <c r="M1120">
        <v>-0.31515700000000002</v>
      </c>
      <c r="N1120">
        <v>-0.20425299999999999</v>
      </c>
      <c r="O1120">
        <v>0.142843</v>
      </c>
      <c r="P1120">
        <v>0.55167699999999997</v>
      </c>
      <c r="R1120">
        <v>0.70459799999999995</v>
      </c>
    </row>
    <row r="1121" spans="1:18" x14ac:dyDescent="0.55000000000000004">
      <c r="A1121">
        <v>1119</v>
      </c>
      <c r="B1121">
        <v>35.004128000000001</v>
      </c>
      <c r="C1121">
        <v>82.662719999999993</v>
      </c>
      <c r="D1121">
        <v>3.1794920000000002</v>
      </c>
      <c r="F1121">
        <v>3.9164810000000001</v>
      </c>
      <c r="G1121">
        <v>4.5550470000000001</v>
      </c>
      <c r="H1121">
        <v>4.1504729999999999</v>
      </c>
      <c r="I1121">
        <v>3.8394080000000002</v>
      </c>
      <c r="J1121">
        <v>3.7627429999999999</v>
      </c>
      <c r="L1121">
        <v>-0.178094</v>
      </c>
      <c r="M1121">
        <v>-0.27833999999999998</v>
      </c>
      <c r="N1121">
        <v>-0.15352199999999999</v>
      </c>
      <c r="O1121">
        <v>1.268E-2</v>
      </c>
      <c r="P1121">
        <v>0.59727600000000003</v>
      </c>
      <c r="R1121">
        <v>0.69975600000000004</v>
      </c>
    </row>
    <row r="1122" spans="1:18" x14ac:dyDescent="0.55000000000000004">
      <c r="A1122">
        <v>1120</v>
      </c>
      <c r="B1122">
        <v>41.092739000000002</v>
      </c>
      <c r="C1122">
        <v>82.662719999999993</v>
      </c>
      <c r="D1122">
        <v>3.1359029999999999</v>
      </c>
      <c r="F1122">
        <v>3.9497330000000002</v>
      </c>
      <c r="G1122">
        <v>4.633305</v>
      </c>
      <c r="H1122">
        <v>4.1812449999999997</v>
      </c>
      <c r="I1122">
        <v>4.0383009999999997</v>
      </c>
      <c r="J1122">
        <v>3.8633329999999999</v>
      </c>
      <c r="L1122">
        <v>-0.16047900000000001</v>
      </c>
      <c r="M1122">
        <v>-0.25055100000000002</v>
      </c>
      <c r="N1122">
        <v>-0.16142400000000001</v>
      </c>
      <c r="O1122">
        <v>-2.2960000000000001E-2</v>
      </c>
      <c r="P1122">
        <v>0.595414</v>
      </c>
      <c r="R1122">
        <v>0.68529700000000005</v>
      </c>
    </row>
    <row r="1123" spans="1:18" x14ac:dyDescent="0.55000000000000004">
      <c r="A1123">
        <v>1121</v>
      </c>
      <c r="B1123">
        <v>43.926755999999997</v>
      </c>
      <c r="C1123">
        <v>82.662719999999993</v>
      </c>
      <c r="D1123">
        <v>3.1661730000000001</v>
      </c>
      <c r="F1123">
        <v>3.9458299999999999</v>
      </c>
      <c r="G1123">
        <v>4.5168480000000004</v>
      </c>
      <c r="H1123">
        <v>4.2192119999999997</v>
      </c>
      <c r="I1123">
        <v>3.9673370000000001</v>
      </c>
      <c r="J1123">
        <v>3.830498</v>
      </c>
      <c r="L1123">
        <v>-6.5264000000000003E-2</v>
      </c>
      <c r="M1123">
        <v>-0.21165100000000001</v>
      </c>
      <c r="N1123">
        <v>-0.17163900000000001</v>
      </c>
      <c r="O1123">
        <v>-9.6553E-2</v>
      </c>
      <c r="P1123">
        <v>0.54510700000000001</v>
      </c>
      <c r="R1123">
        <v>0.62046699999999999</v>
      </c>
    </row>
    <row r="1124" spans="1:18" x14ac:dyDescent="0.55000000000000004">
      <c r="A1124">
        <v>1122</v>
      </c>
      <c r="B1124">
        <v>37.255004999999997</v>
      </c>
      <c r="C1124">
        <v>82.662719999999993</v>
      </c>
      <c r="D1124">
        <v>3.1961729999999999</v>
      </c>
      <c r="F1124">
        <v>3.941351</v>
      </c>
      <c r="G1124">
        <v>4.5081629999999997</v>
      </c>
      <c r="H1124">
        <v>4.442717</v>
      </c>
      <c r="I1124">
        <v>3.994059</v>
      </c>
      <c r="J1124">
        <v>3.9049800000000001</v>
      </c>
      <c r="L1124">
        <v>-6.6054000000000002E-2</v>
      </c>
      <c r="M1124">
        <v>-0.13819300000000001</v>
      </c>
      <c r="N1124">
        <v>-9.7703999999999999E-2</v>
      </c>
      <c r="O1124">
        <v>-0.19561100000000001</v>
      </c>
      <c r="P1124">
        <v>0.49756099999999998</v>
      </c>
      <c r="R1124">
        <v>0.56465600000000005</v>
      </c>
    </row>
    <row r="1125" spans="1:18" x14ac:dyDescent="0.55000000000000004">
      <c r="A1125">
        <v>1123</v>
      </c>
      <c r="B1125">
        <v>37.255004999999997</v>
      </c>
      <c r="C1125">
        <v>82.662719999999993</v>
      </c>
      <c r="D1125">
        <v>3.1956150000000001</v>
      </c>
      <c r="F1125">
        <v>4.0003409999999997</v>
      </c>
      <c r="G1125">
        <v>4.5605370000000001</v>
      </c>
      <c r="H1125">
        <v>4.1919129999999996</v>
      </c>
      <c r="I1125">
        <v>3.8721220000000001</v>
      </c>
      <c r="J1125">
        <v>3.7346970000000002</v>
      </c>
      <c r="L1125">
        <v>-3.8558000000000002E-2</v>
      </c>
      <c r="M1125">
        <v>-0.13194</v>
      </c>
      <c r="N1125">
        <v>-0.114241</v>
      </c>
      <c r="O1125">
        <v>-0.13397700000000001</v>
      </c>
      <c r="P1125">
        <v>0.41871599999999998</v>
      </c>
      <c r="R1125">
        <v>0.47457199999999999</v>
      </c>
    </row>
    <row r="1126" spans="1:18" x14ac:dyDescent="0.55000000000000004">
      <c r="A1126">
        <v>1124</v>
      </c>
      <c r="B1126">
        <v>37.255004999999997</v>
      </c>
      <c r="C1126">
        <v>79.364624000000006</v>
      </c>
      <c r="D1126">
        <v>3.1775899999999999</v>
      </c>
      <c r="F1126">
        <v>4.0739140000000003</v>
      </c>
      <c r="G1126">
        <v>4.086792</v>
      </c>
      <c r="H1126">
        <v>4.1473230000000001</v>
      </c>
      <c r="I1126">
        <v>3.8568880000000001</v>
      </c>
      <c r="J1126">
        <v>3.6429330000000002</v>
      </c>
      <c r="L1126">
        <v>-5.2274000000000001E-2</v>
      </c>
      <c r="M1126">
        <v>-0.124405</v>
      </c>
      <c r="N1126">
        <v>-7.1077000000000001E-2</v>
      </c>
      <c r="O1126">
        <v>-0.11154600000000001</v>
      </c>
      <c r="P1126">
        <v>0.35930099999999998</v>
      </c>
      <c r="R1126">
        <v>0.40595599999999998</v>
      </c>
    </row>
    <row r="1127" spans="1:18" x14ac:dyDescent="0.55000000000000004">
      <c r="A1127">
        <v>1125</v>
      </c>
      <c r="B1127">
        <v>44.143450999999999</v>
      </c>
      <c r="C1127">
        <v>79.364624000000006</v>
      </c>
      <c r="D1127">
        <v>3.1402999999999999</v>
      </c>
      <c r="F1127">
        <v>4.2885809999999998</v>
      </c>
      <c r="G1127">
        <v>3.9939979999999999</v>
      </c>
      <c r="H1127">
        <v>4.2948440000000003</v>
      </c>
      <c r="I1127">
        <v>3.7531270000000001</v>
      </c>
      <c r="J1127">
        <v>3.781056</v>
      </c>
      <c r="L1127">
        <v>1.3140000000000001E-3</v>
      </c>
      <c r="M1127">
        <v>-0.13977700000000001</v>
      </c>
      <c r="N1127">
        <v>-4.0834000000000002E-2</v>
      </c>
      <c r="O1127">
        <v>-0.14344999999999999</v>
      </c>
      <c r="P1127">
        <v>0.32274700000000001</v>
      </c>
      <c r="R1127">
        <v>0.38203500000000001</v>
      </c>
    </row>
    <row r="1128" spans="1:18" x14ac:dyDescent="0.55000000000000004">
      <c r="A1128">
        <v>1126</v>
      </c>
      <c r="B1128">
        <v>44.143450999999999</v>
      </c>
      <c r="C1128">
        <v>80.253450999999998</v>
      </c>
      <c r="D1128">
        <v>3.1196739999999998</v>
      </c>
      <c r="F1128">
        <v>4.5641210000000001</v>
      </c>
      <c r="G1128">
        <v>3.7990629999999999</v>
      </c>
      <c r="H1128">
        <v>4.21068</v>
      </c>
      <c r="I1128">
        <v>4.0841570000000003</v>
      </c>
      <c r="J1128">
        <v>3.8532359999999999</v>
      </c>
      <c r="L1128">
        <v>3.0630999999999999E-2</v>
      </c>
      <c r="M1128">
        <v>-0.15415200000000001</v>
      </c>
      <c r="N1128">
        <v>-4.7382000000000001E-2</v>
      </c>
      <c r="O1128">
        <v>-0.16872400000000001</v>
      </c>
      <c r="P1128">
        <v>0.33962700000000001</v>
      </c>
      <c r="R1128">
        <v>0.41323199999999999</v>
      </c>
    </row>
    <row r="1129" spans="1:18" x14ac:dyDescent="0.55000000000000004">
      <c r="A1129">
        <v>1127</v>
      </c>
      <c r="B1129">
        <v>44.143450999999999</v>
      </c>
      <c r="C1129">
        <v>80.253450999999998</v>
      </c>
      <c r="D1129">
        <v>3.0621200000000002</v>
      </c>
      <c r="F1129">
        <v>4.5865809999999998</v>
      </c>
      <c r="G1129">
        <v>3.859505</v>
      </c>
      <c r="H1129">
        <v>4.2575700000000003</v>
      </c>
      <c r="I1129">
        <v>4.0116630000000004</v>
      </c>
      <c r="J1129">
        <v>4.1215640000000002</v>
      </c>
      <c r="L1129">
        <v>-1.9293999999999999E-2</v>
      </c>
      <c r="M1129">
        <v>-0.12559799999999999</v>
      </c>
      <c r="N1129">
        <v>7.3391999999999999E-2</v>
      </c>
      <c r="O1129">
        <v>-0.23796</v>
      </c>
      <c r="P1129">
        <v>0.30946000000000001</v>
      </c>
      <c r="R1129">
        <v>0.417041</v>
      </c>
    </row>
    <row r="1130" spans="1:18" x14ac:dyDescent="0.55000000000000004">
      <c r="A1130">
        <v>1128</v>
      </c>
      <c r="B1130">
        <v>44.914803999999997</v>
      </c>
      <c r="C1130">
        <v>80.253450999999998</v>
      </c>
      <c r="D1130">
        <v>3.0664820000000002</v>
      </c>
      <c r="F1130">
        <v>4.4978009999999999</v>
      </c>
      <c r="G1130">
        <v>3.7011829999999999</v>
      </c>
      <c r="H1130">
        <v>4.2479849999999999</v>
      </c>
      <c r="I1130">
        <v>4.1973390000000004</v>
      </c>
      <c r="J1130">
        <v>4.2147209999999999</v>
      </c>
      <c r="L1130">
        <v>-4.0147000000000002E-2</v>
      </c>
      <c r="M1130">
        <v>-0.27648499999999998</v>
      </c>
      <c r="N1130">
        <v>0.121378</v>
      </c>
      <c r="O1130">
        <v>-0.25785999999999998</v>
      </c>
      <c r="P1130">
        <v>0.45311299999999999</v>
      </c>
      <c r="R1130">
        <v>0.60381399999999996</v>
      </c>
    </row>
    <row r="1131" spans="1:18" x14ac:dyDescent="0.55000000000000004">
      <c r="A1131">
        <v>1129</v>
      </c>
      <c r="B1131">
        <v>40.247048999999997</v>
      </c>
      <c r="C1131">
        <v>80.253450999999998</v>
      </c>
      <c r="D1131">
        <v>3.0942379999999998</v>
      </c>
      <c r="F1131">
        <v>4.3055329999999996</v>
      </c>
      <c r="G1131">
        <v>3.7301630000000001</v>
      </c>
      <c r="H1131">
        <v>4.1852580000000001</v>
      </c>
      <c r="I1131">
        <v>4.461023</v>
      </c>
      <c r="J1131">
        <v>4.1429970000000003</v>
      </c>
      <c r="L1131">
        <v>-6.1210000000000001E-2</v>
      </c>
      <c r="M1131">
        <v>-0.26474799999999998</v>
      </c>
      <c r="N1131">
        <v>0.111486</v>
      </c>
      <c r="O1131">
        <v>-0.173342</v>
      </c>
      <c r="P1131">
        <v>0.38781500000000002</v>
      </c>
      <c r="R1131">
        <v>0.51644500000000004</v>
      </c>
    </row>
    <row r="1132" spans="1:18" x14ac:dyDescent="0.55000000000000004">
      <c r="A1132">
        <v>1130</v>
      </c>
      <c r="B1132">
        <v>40.247048999999997</v>
      </c>
      <c r="C1132">
        <v>80.253450999999998</v>
      </c>
      <c r="D1132">
        <v>3.047345</v>
      </c>
      <c r="F1132">
        <v>4.3262929999999997</v>
      </c>
      <c r="G1132">
        <v>3.6640860000000002</v>
      </c>
      <c r="H1132">
        <v>4.0430960000000002</v>
      </c>
      <c r="I1132">
        <v>4.3089019999999998</v>
      </c>
      <c r="J1132">
        <v>4.0503349999999996</v>
      </c>
      <c r="L1132">
        <v>-7.8489000000000003E-2</v>
      </c>
      <c r="M1132">
        <v>-0.27437800000000001</v>
      </c>
      <c r="N1132">
        <v>0.15868399999999999</v>
      </c>
      <c r="O1132">
        <v>-0.184035</v>
      </c>
      <c r="P1132">
        <v>0.378218</v>
      </c>
      <c r="R1132">
        <v>0.53248700000000004</v>
      </c>
    </row>
    <row r="1133" spans="1:18" x14ac:dyDescent="0.55000000000000004">
      <c r="A1133">
        <v>1131</v>
      </c>
      <c r="B1133">
        <v>32.430919000000003</v>
      </c>
      <c r="C1133">
        <v>80.253450999999998</v>
      </c>
      <c r="D1133">
        <v>3.0598649999999998</v>
      </c>
      <c r="F1133">
        <v>4.2579580000000004</v>
      </c>
      <c r="G1133">
        <v>3.3904649999999998</v>
      </c>
      <c r="H1133">
        <v>3.9716109999999998</v>
      </c>
      <c r="I1133">
        <v>4.2186389999999996</v>
      </c>
      <c r="J1133">
        <v>3.82823</v>
      </c>
      <c r="L1133">
        <v>-0.113694</v>
      </c>
      <c r="M1133">
        <v>-0.24329799999999999</v>
      </c>
      <c r="N1133">
        <v>0.19983899999999999</v>
      </c>
      <c r="O1133">
        <v>-0.145458</v>
      </c>
      <c r="P1133">
        <v>0.30261199999999999</v>
      </c>
      <c r="R1133">
        <v>0.47411799999999998</v>
      </c>
    </row>
    <row r="1134" spans="1:18" x14ac:dyDescent="0.55000000000000004">
      <c r="A1134">
        <v>1132</v>
      </c>
      <c r="B1134">
        <v>32.430919000000003</v>
      </c>
      <c r="C1134">
        <v>80.253450999999998</v>
      </c>
      <c r="D1134">
        <v>3.084819</v>
      </c>
      <c r="F1134">
        <v>4.2683949999999999</v>
      </c>
      <c r="G1134">
        <v>3.1287020000000001</v>
      </c>
      <c r="H1134">
        <v>3.797075</v>
      </c>
      <c r="I1134">
        <v>4.1373509999999998</v>
      </c>
      <c r="J1134">
        <v>3.7944420000000001</v>
      </c>
      <c r="L1134">
        <v>-5.2427000000000001E-2</v>
      </c>
      <c r="M1134">
        <v>-0.27574100000000001</v>
      </c>
      <c r="N1134">
        <v>0.18823200000000001</v>
      </c>
      <c r="O1134">
        <v>-0.18359800000000001</v>
      </c>
      <c r="P1134">
        <v>0.32353399999999999</v>
      </c>
      <c r="R1134">
        <v>0.50258899999999995</v>
      </c>
    </row>
    <row r="1135" spans="1:18" x14ac:dyDescent="0.55000000000000004">
      <c r="A1135">
        <v>1133</v>
      </c>
      <c r="B1135">
        <v>32.430919000000003</v>
      </c>
      <c r="C1135">
        <v>75.744482000000005</v>
      </c>
      <c r="D1135">
        <v>3.0619580000000002</v>
      </c>
      <c r="F1135">
        <v>4.1348159999999998</v>
      </c>
      <c r="G1135">
        <v>3.1253389999999999</v>
      </c>
      <c r="H1135">
        <v>3.535974</v>
      </c>
      <c r="I1135">
        <v>4.1884100000000002</v>
      </c>
      <c r="J1135">
        <v>3.604895</v>
      </c>
      <c r="L1135">
        <v>9.1599999999999997E-3</v>
      </c>
      <c r="M1135">
        <v>-0.27521200000000001</v>
      </c>
      <c r="N1135">
        <v>0.21982599999999999</v>
      </c>
      <c r="O1135">
        <v>-0.21731500000000001</v>
      </c>
      <c r="P1135">
        <v>0.26354100000000003</v>
      </c>
      <c r="R1135">
        <v>0.49074299999999998</v>
      </c>
    </row>
    <row r="1136" spans="1:18" x14ac:dyDescent="0.55000000000000004">
      <c r="A1136">
        <v>1134</v>
      </c>
      <c r="B1136">
        <v>32.430919000000003</v>
      </c>
      <c r="C1136">
        <v>75.744482000000005</v>
      </c>
      <c r="D1136">
        <v>3.0634679999999999</v>
      </c>
      <c r="F1136">
        <v>3.861526</v>
      </c>
      <c r="G1136">
        <v>3.1942119999999998</v>
      </c>
      <c r="H1136">
        <v>3.643208</v>
      </c>
      <c r="I1136">
        <v>4.4125940000000003</v>
      </c>
      <c r="J1136">
        <v>3.6094590000000002</v>
      </c>
      <c r="L1136">
        <v>-2.4181999999999999E-2</v>
      </c>
      <c r="M1136">
        <v>-0.33026</v>
      </c>
      <c r="N1136">
        <v>0.24174699999999999</v>
      </c>
      <c r="O1136">
        <v>-0.113689</v>
      </c>
      <c r="P1136">
        <v>0.226384</v>
      </c>
      <c r="R1136">
        <v>0.48194700000000001</v>
      </c>
    </row>
    <row r="1137" spans="1:18" x14ac:dyDescent="0.55000000000000004">
      <c r="A1137">
        <v>1135</v>
      </c>
      <c r="B1137">
        <v>32.430919000000003</v>
      </c>
      <c r="C1137">
        <v>75.744482000000005</v>
      </c>
      <c r="D1137">
        <v>3.099882</v>
      </c>
      <c r="F1137">
        <v>3.7128540000000001</v>
      </c>
      <c r="G1137">
        <v>3.200923</v>
      </c>
      <c r="H1137">
        <v>4.0162509999999996</v>
      </c>
      <c r="I1137">
        <v>4.2273350000000001</v>
      </c>
      <c r="J1137">
        <v>3.5725790000000002</v>
      </c>
      <c r="L1137">
        <v>-3.6518000000000002E-2</v>
      </c>
      <c r="M1137">
        <v>-0.362095</v>
      </c>
      <c r="N1137">
        <v>0.26905899999999999</v>
      </c>
      <c r="O1137">
        <v>-5.4235999999999999E-2</v>
      </c>
      <c r="P1137">
        <v>0.18379000000000001</v>
      </c>
      <c r="R1137">
        <v>0.49148700000000001</v>
      </c>
    </row>
    <row r="1138" spans="1:18" x14ac:dyDescent="0.55000000000000004">
      <c r="A1138">
        <v>1136</v>
      </c>
      <c r="B1138">
        <v>32.430919000000003</v>
      </c>
      <c r="C1138">
        <v>75.744482000000005</v>
      </c>
      <c r="D1138">
        <v>3.0495920000000001</v>
      </c>
      <c r="F1138">
        <v>3.6668919999999998</v>
      </c>
      <c r="G1138">
        <v>3.452696</v>
      </c>
      <c r="H1138">
        <v>3.8953030000000002</v>
      </c>
      <c r="I1138">
        <v>4.3202970000000001</v>
      </c>
      <c r="J1138">
        <v>3.5719669999999999</v>
      </c>
      <c r="L1138">
        <v>-3.7569999999999999E-3</v>
      </c>
      <c r="M1138">
        <v>-0.24238899999999999</v>
      </c>
      <c r="N1138">
        <v>0.15182399999999999</v>
      </c>
      <c r="O1138">
        <v>-0.149537</v>
      </c>
      <c r="P1138">
        <v>0.24385899999999999</v>
      </c>
      <c r="R1138">
        <v>0.404532</v>
      </c>
    </row>
    <row r="1139" spans="1:18" x14ac:dyDescent="0.55000000000000004">
      <c r="A1139">
        <v>1137</v>
      </c>
      <c r="B1139">
        <v>32.430919000000003</v>
      </c>
      <c r="C1139">
        <v>75.744482000000005</v>
      </c>
      <c r="D1139">
        <v>3.0677249999999998</v>
      </c>
      <c r="F1139">
        <v>3.6303749999999999</v>
      </c>
      <c r="G1139">
        <v>3.5729880000000001</v>
      </c>
      <c r="H1139">
        <v>3.9469750000000001</v>
      </c>
      <c r="I1139">
        <v>4.1908690000000002</v>
      </c>
      <c r="J1139">
        <v>3.724602</v>
      </c>
      <c r="L1139">
        <v>2.6450000000000001E-2</v>
      </c>
      <c r="M1139">
        <v>-0.281273</v>
      </c>
      <c r="N1139">
        <v>0.17065900000000001</v>
      </c>
      <c r="O1139">
        <v>-0.16921</v>
      </c>
      <c r="P1139">
        <v>0.25337300000000001</v>
      </c>
      <c r="R1139">
        <v>0.449187</v>
      </c>
    </row>
    <row r="1140" spans="1:18" x14ac:dyDescent="0.55000000000000004">
      <c r="A1140">
        <v>1138</v>
      </c>
      <c r="B1140">
        <v>32.430919000000003</v>
      </c>
      <c r="C1140">
        <v>75.744482000000005</v>
      </c>
      <c r="D1140">
        <v>3.1022379999999998</v>
      </c>
      <c r="F1140">
        <v>3.7676859999999999</v>
      </c>
      <c r="G1140">
        <v>3.4946280000000001</v>
      </c>
      <c r="H1140">
        <v>3.9697770000000001</v>
      </c>
      <c r="I1140">
        <v>3.9583780000000002</v>
      </c>
      <c r="J1140">
        <v>3.57592</v>
      </c>
      <c r="L1140">
        <v>-3.3555000000000001E-2</v>
      </c>
      <c r="M1140">
        <v>-0.24011299999999999</v>
      </c>
      <c r="N1140">
        <v>0.18457799999999999</v>
      </c>
      <c r="O1140">
        <v>-0.124861</v>
      </c>
      <c r="P1140">
        <v>0.213951</v>
      </c>
      <c r="R1140">
        <v>0.392702</v>
      </c>
    </row>
    <row r="1141" spans="1:18" x14ac:dyDescent="0.55000000000000004">
      <c r="A1141">
        <v>1139</v>
      </c>
      <c r="B1141">
        <v>24.154630000000001</v>
      </c>
      <c r="C1141">
        <v>75.744482000000005</v>
      </c>
      <c r="D1141">
        <v>3.098846</v>
      </c>
      <c r="F1141">
        <v>3.8157459999999999</v>
      </c>
      <c r="G1141">
        <v>3.5148890000000002</v>
      </c>
      <c r="H1141">
        <v>3.7947549999999999</v>
      </c>
      <c r="I1141">
        <v>3.8148339999999998</v>
      </c>
      <c r="J1141">
        <v>3.4769260000000002</v>
      </c>
      <c r="L1141">
        <v>-9.3079999999999996E-2</v>
      </c>
      <c r="M1141">
        <v>-0.18959999999999999</v>
      </c>
      <c r="N1141">
        <v>0.24584</v>
      </c>
      <c r="O1141">
        <v>-0.115522</v>
      </c>
      <c r="P1141">
        <v>0.152363</v>
      </c>
      <c r="R1141">
        <v>0.37630999999999998</v>
      </c>
    </row>
    <row r="1142" spans="1:18" x14ac:dyDescent="0.55000000000000004">
      <c r="A1142">
        <v>1140</v>
      </c>
      <c r="B1142">
        <v>24.154630000000001</v>
      </c>
      <c r="C1142">
        <v>75.744482000000005</v>
      </c>
      <c r="D1142">
        <v>3.0762209999999999</v>
      </c>
      <c r="F1142">
        <v>4.0123759999999997</v>
      </c>
      <c r="G1142">
        <v>3.573331</v>
      </c>
      <c r="H1142">
        <v>3.657985</v>
      </c>
      <c r="I1142">
        <v>3.6710259999999999</v>
      </c>
      <c r="J1142">
        <v>3.4533260000000001</v>
      </c>
      <c r="L1142">
        <v>-0.125975</v>
      </c>
      <c r="M1142">
        <v>-0.21914500000000001</v>
      </c>
      <c r="N1142">
        <v>0.241873</v>
      </c>
      <c r="O1142">
        <v>-5.3645999999999999E-2</v>
      </c>
      <c r="P1142">
        <v>0.156893</v>
      </c>
      <c r="R1142">
        <v>0.38715699999999997</v>
      </c>
    </row>
    <row r="1143" spans="1:18" x14ac:dyDescent="0.55000000000000004">
      <c r="A1143">
        <v>1141</v>
      </c>
      <c r="B1143">
        <v>24.154630000000001</v>
      </c>
      <c r="C1143">
        <v>75.744482000000005</v>
      </c>
      <c r="D1143">
        <v>3.0390540000000001</v>
      </c>
      <c r="F1143">
        <v>3.912849</v>
      </c>
      <c r="G1143">
        <v>3.412579</v>
      </c>
      <c r="H1143">
        <v>3.5608520000000001</v>
      </c>
      <c r="I1143">
        <v>3.6984629999999998</v>
      </c>
      <c r="J1143">
        <v>3.443778</v>
      </c>
      <c r="L1143">
        <v>-0.12311800000000001</v>
      </c>
      <c r="M1143">
        <v>-0.246254</v>
      </c>
      <c r="N1143">
        <v>0.223611</v>
      </c>
      <c r="O1143">
        <v>6.8060000000000004E-3</v>
      </c>
      <c r="P1143">
        <v>0.13895399999999999</v>
      </c>
      <c r="R1143">
        <v>0.380992</v>
      </c>
    </row>
    <row r="1144" spans="1:18" x14ac:dyDescent="0.55000000000000004">
      <c r="A1144">
        <v>1142</v>
      </c>
      <c r="B1144">
        <v>32.885336000000002</v>
      </c>
      <c r="C1144">
        <v>75.744482000000005</v>
      </c>
      <c r="D1144">
        <v>2.9955340000000001</v>
      </c>
      <c r="F1144">
        <v>4.0581230000000001</v>
      </c>
      <c r="G1144">
        <v>3.2358799999999999</v>
      </c>
      <c r="H1144">
        <v>3.8080159999999998</v>
      </c>
      <c r="I1144">
        <v>3.735023</v>
      </c>
      <c r="J1144">
        <v>3.4688020000000002</v>
      </c>
      <c r="L1144">
        <v>-0.193798</v>
      </c>
      <c r="M1144">
        <v>-0.26323299999999999</v>
      </c>
      <c r="N1144">
        <v>0.29349199999999998</v>
      </c>
      <c r="O1144">
        <v>6.1183000000000001E-2</v>
      </c>
      <c r="P1144">
        <v>0.102356</v>
      </c>
      <c r="R1144">
        <v>0.45519999999999999</v>
      </c>
    </row>
    <row r="1145" spans="1:18" x14ac:dyDescent="0.55000000000000004">
      <c r="A1145">
        <v>1143</v>
      </c>
      <c r="B1145">
        <v>32.885336000000002</v>
      </c>
      <c r="C1145">
        <v>75.744482000000005</v>
      </c>
      <c r="D1145">
        <v>2.959257</v>
      </c>
      <c r="F1145">
        <v>4.1251239999999996</v>
      </c>
      <c r="G1145">
        <v>3.3180589999999999</v>
      </c>
      <c r="H1145">
        <v>3.862231</v>
      </c>
      <c r="I1145">
        <v>3.7793350000000001</v>
      </c>
      <c r="J1145">
        <v>3.5505909999999998</v>
      </c>
      <c r="L1145">
        <v>-0.183448</v>
      </c>
      <c r="M1145">
        <v>-0.22316800000000001</v>
      </c>
      <c r="N1145">
        <v>0.25045200000000001</v>
      </c>
      <c r="O1145">
        <v>7.809E-3</v>
      </c>
      <c r="P1145">
        <v>0.14835499999999999</v>
      </c>
      <c r="R1145">
        <v>0.410188</v>
      </c>
    </row>
    <row r="1146" spans="1:18" x14ac:dyDescent="0.55000000000000004">
      <c r="A1146">
        <v>1144</v>
      </c>
      <c r="B1146">
        <v>32.885336000000002</v>
      </c>
      <c r="C1146">
        <v>75.744482000000005</v>
      </c>
      <c r="D1146">
        <v>2.9957780000000001</v>
      </c>
      <c r="F1146">
        <v>4.0284430000000002</v>
      </c>
      <c r="G1146">
        <v>3.1346720000000001</v>
      </c>
      <c r="H1146">
        <v>3.8026089999999999</v>
      </c>
      <c r="I1146">
        <v>3.4535049999999998</v>
      </c>
      <c r="J1146">
        <v>3.4601600000000001</v>
      </c>
      <c r="L1146">
        <v>-0.18518499999999999</v>
      </c>
      <c r="M1146">
        <v>-0.25467699999999999</v>
      </c>
      <c r="N1146">
        <v>0.26497500000000002</v>
      </c>
      <c r="O1146">
        <v>6.1807000000000001E-2</v>
      </c>
      <c r="P1146">
        <v>0.113081</v>
      </c>
      <c r="R1146">
        <v>0.43124600000000002</v>
      </c>
    </row>
    <row r="1147" spans="1:18" x14ac:dyDescent="0.55000000000000004">
      <c r="A1147">
        <v>1145</v>
      </c>
      <c r="B1147">
        <v>32.885336000000002</v>
      </c>
      <c r="C1147">
        <v>75.744482000000005</v>
      </c>
      <c r="D1147">
        <v>3.0102030000000002</v>
      </c>
      <c r="F1147">
        <v>4.0460630000000002</v>
      </c>
      <c r="G1147">
        <v>3.0125229999999998</v>
      </c>
      <c r="H1147">
        <v>3.768329</v>
      </c>
      <c r="I1147">
        <v>3.5235249999999998</v>
      </c>
      <c r="J1147">
        <v>3.4880749999999998</v>
      </c>
      <c r="L1147">
        <v>-0.21259900000000001</v>
      </c>
      <c r="M1147">
        <v>-0.17533499999999999</v>
      </c>
      <c r="N1147">
        <v>0.31110399999999999</v>
      </c>
      <c r="O1147">
        <v>-6.2673000000000006E-2</v>
      </c>
      <c r="P1147">
        <v>0.13950299999999999</v>
      </c>
      <c r="R1147">
        <v>0.44284899999999999</v>
      </c>
    </row>
    <row r="1148" spans="1:18" x14ac:dyDescent="0.55000000000000004">
      <c r="A1148">
        <v>1146</v>
      </c>
      <c r="B1148">
        <v>27.006374999999998</v>
      </c>
      <c r="C1148">
        <v>75.744482000000005</v>
      </c>
      <c r="D1148">
        <v>3.0014400000000001</v>
      </c>
      <c r="F1148">
        <v>3.9128310000000002</v>
      </c>
      <c r="G1148">
        <v>3.0875270000000001</v>
      </c>
      <c r="H1148">
        <v>3.788189</v>
      </c>
      <c r="I1148">
        <v>3.432966</v>
      </c>
      <c r="J1148">
        <v>3.6468219999999998</v>
      </c>
      <c r="L1148">
        <v>-0.25581700000000002</v>
      </c>
      <c r="M1148">
        <v>-0.18854199999999999</v>
      </c>
      <c r="N1148">
        <v>0.35645700000000002</v>
      </c>
      <c r="O1148">
        <v>3.1433000000000003E-2</v>
      </c>
      <c r="P1148">
        <v>5.6468999999999998E-2</v>
      </c>
      <c r="R1148">
        <v>0.48190100000000002</v>
      </c>
    </row>
    <row r="1149" spans="1:18" x14ac:dyDescent="0.55000000000000004">
      <c r="A1149">
        <v>1147</v>
      </c>
      <c r="B1149">
        <v>27.006374999999998</v>
      </c>
      <c r="C1149">
        <v>75.744482000000005</v>
      </c>
      <c r="D1149">
        <v>2.959336</v>
      </c>
      <c r="F1149">
        <v>3.8563329999999998</v>
      </c>
      <c r="G1149">
        <v>3.0326979999999999</v>
      </c>
      <c r="H1149">
        <v>3.7583139999999999</v>
      </c>
      <c r="I1149">
        <v>3.3946860000000001</v>
      </c>
      <c r="J1149">
        <v>3.736793</v>
      </c>
      <c r="L1149">
        <v>-0.20621800000000001</v>
      </c>
      <c r="M1149">
        <v>-0.22426099999999999</v>
      </c>
      <c r="N1149">
        <v>0.206702</v>
      </c>
      <c r="O1149">
        <v>-1.0609E-2</v>
      </c>
      <c r="P1149">
        <v>0.23438500000000001</v>
      </c>
      <c r="R1149">
        <v>0.43657000000000001</v>
      </c>
    </row>
    <row r="1150" spans="1:18" x14ac:dyDescent="0.55000000000000004">
      <c r="A1150">
        <v>1148</v>
      </c>
      <c r="B1150">
        <v>27.006374999999998</v>
      </c>
      <c r="C1150">
        <v>75.744482000000005</v>
      </c>
      <c r="D1150">
        <v>2.9452729999999998</v>
      </c>
      <c r="F1150">
        <v>3.9552839999999998</v>
      </c>
      <c r="G1150">
        <v>3.0413839999999999</v>
      </c>
      <c r="H1150">
        <v>3.7551510000000001</v>
      </c>
      <c r="I1150">
        <v>3.5549360000000001</v>
      </c>
      <c r="J1150">
        <v>3.5991230000000001</v>
      </c>
      <c r="L1150">
        <v>-0.17063999999999999</v>
      </c>
      <c r="M1150">
        <v>-0.176894</v>
      </c>
      <c r="N1150">
        <v>0.18582899999999999</v>
      </c>
      <c r="O1150">
        <v>-5.6249999999999998E-3</v>
      </c>
      <c r="P1150">
        <v>0.16732900000000001</v>
      </c>
      <c r="R1150">
        <v>0.35067500000000001</v>
      </c>
    </row>
    <row r="1151" spans="1:18" x14ac:dyDescent="0.55000000000000004">
      <c r="A1151">
        <v>1149</v>
      </c>
      <c r="B1151">
        <v>27.006374999999998</v>
      </c>
      <c r="C1151">
        <v>75.744482000000005</v>
      </c>
      <c r="D1151">
        <v>2.9432700000000001</v>
      </c>
      <c r="F1151">
        <v>3.8578000000000001</v>
      </c>
      <c r="G1151">
        <v>2.7509039999999998</v>
      </c>
      <c r="H1151">
        <v>3.7262849999999998</v>
      </c>
      <c r="I1151">
        <v>3.4055080000000002</v>
      </c>
      <c r="J1151">
        <v>3.54664</v>
      </c>
      <c r="L1151">
        <v>-0.14294100000000001</v>
      </c>
      <c r="M1151">
        <v>-0.23141700000000001</v>
      </c>
      <c r="N1151">
        <v>0.182616</v>
      </c>
      <c r="O1151">
        <v>-1.4668E-2</v>
      </c>
      <c r="P1151">
        <v>0.20641000000000001</v>
      </c>
      <c r="R1151">
        <v>0.38749800000000001</v>
      </c>
    </row>
    <row r="1152" spans="1:18" x14ac:dyDescent="0.55000000000000004">
      <c r="A1152">
        <v>1150</v>
      </c>
      <c r="B1152">
        <v>27.006374999999998</v>
      </c>
      <c r="C1152">
        <v>75.744482000000005</v>
      </c>
      <c r="D1152">
        <v>2.9240089999999999</v>
      </c>
      <c r="F1152">
        <v>3.8774030000000002</v>
      </c>
      <c r="G1152">
        <v>2.6676519999999999</v>
      </c>
      <c r="H1152">
        <v>3.7175609999999999</v>
      </c>
      <c r="I1152">
        <v>3.3999700000000002</v>
      </c>
      <c r="J1152">
        <v>3.4436290000000001</v>
      </c>
      <c r="L1152">
        <v>-0.17460300000000001</v>
      </c>
      <c r="M1152">
        <v>-0.32720399999999999</v>
      </c>
      <c r="N1152">
        <v>0.14785999999999999</v>
      </c>
      <c r="O1152">
        <v>6.2432000000000001E-2</v>
      </c>
      <c r="P1152">
        <v>0.291514</v>
      </c>
      <c r="R1152">
        <v>0.49828600000000001</v>
      </c>
    </row>
    <row r="1153" spans="1:18" x14ac:dyDescent="0.55000000000000004">
      <c r="A1153">
        <v>1151</v>
      </c>
      <c r="B1153">
        <v>27.006374999999998</v>
      </c>
      <c r="C1153">
        <v>75.744482000000005</v>
      </c>
      <c r="D1153">
        <v>2.9400439999999999</v>
      </c>
      <c r="F1153">
        <v>3.9241619999999999</v>
      </c>
      <c r="G1153">
        <v>2.59253</v>
      </c>
      <c r="H1153">
        <v>3.6525069999999999</v>
      </c>
      <c r="I1153">
        <v>3.367162</v>
      </c>
      <c r="J1153">
        <v>3.425986</v>
      </c>
      <c r="L1153">
        <v>-0.21520300000000001</v>
      </c>
      <c r="M1153">
        <v>-0.316749</v>
      </c>
      <c r="N1153">
        <v>0.191438</v>
      </c>
      <c r="O1153">
        <v>6.9283999999999998E-2</v>
      </c>
      <c r="P1153">
        <v>0.271229</v>
      </c>
      <c r="R1153">
        <v>0.51152399999999998</v>
      </c>
    </row>
    <row r="1154" spans="1:18" x14ac:dyDescent="0.55000000000000004">
      <c r="A1154">
        <v>1152</v>
      </c>
      <c r="B1154">
        <v>18.666861999999998</v>
      </c>
      <c r="C1154">
        <v>75.744482000000005</v>
      </c>
      <c r="D1154">
        <v>2.910021</v>
      </c>
      <c r="F1154">
        <v>3.8588110000000002</v>
      </c>
      <c r="G1154">
        <v>2.540851</v>
      </c>
      <c r="H1154">
        <v>3.7149109999999999</v>
      </c>
      <c r="I1154">
        <v>3.3197610000000002</v>
      </c>
      <c r="J1154">
        <v>3.3214169999999998</v>
      </c>
      <c r="L1154">
        <v>-0.165383</v>
      </c>
      <c r="M1154">
        <v>-0.34930099999999997</v>
      </c>
      <c r="N1154">
        <v>0.14816799999999999</v>
      </c>
      <c r="O1154">
        <v>5.2215999999999999E-2</v>
      </c>
      <c r="P1154">
        <v>0.31430000000000002</v>
      </c>
      <c r="R1154">
        <v>0.52232900000000004</v>
      </c>
    </row>
    <row r="1155" spans="1:18" x14ac:dyDescent="0.55000000000000004">
      <c r="A1155">
        <v>1153</v>
      </c>
      <c r="B1155">
        <v>18.666861999999998</v>
      </c>
      <c r="C1155">
        <v>75.744482000000005</v>
      </c>
      <c r="D1155">
        <v>2.9043899999999998</v>
      </c>
      <c r="F1155">
        <v>3.8000530000000001</v>
      </c>
      <c r="G1155">
        <v>2.428817</v>
      </c>
      <c r="H1155">
        <v>3.7955779999999999</v>
      </c>
      <c r="I1155">
        <v>3.5408930000000001</v>
      </c>
      <c r="J1155">
        <v>3.2222200000000001</v>
      </c>
      <c r="L1155">
        <v>-0.16597300000000001</v>
      </c>
      <c r="M1155">
        <v>-0.30451600000000001</v>
      </c>
      <c r="N1155">
        <v>0.10803699999999999</v>
      </c>
      <c r="O1155">
        <v>0.11452</v>
      </c>
      <c r="P1155">
        <v>0.24793200000000001</v>
      </c>
      <c r="R1155">
        <v>0.45445999999999998</v>
      </c>
    </row>
    <row r="1156" spans="1:18" x14ac:dyDescent="0.55000000000000004">
      <c r="A1156">
        <v>1154</v>
      </c>
      <c r="B1156">
        <v>18.666861999999998</v>
      </c>
      <c r="C1156">
        <v>75.744482000000005</v>
      </c>
      <c r="D1156">
        <v>2.9451079999999998</v>
      </c>
      <c r="F1156">
        <v>3.8591000000000002</v>
      </c>
      <c r="G1156">
        <v>2.4721060000000001</v>
      </c>
      <c r="H1156">
        <v>3.7075670000000001</v>
      </c>
      <c r="I1156">
        <v>3.6172629999999999</v>
      </c>
      <c r="J1156">
        <v>3.224008</v>
      </c>
      <c r="L1156">
        <v>-0.20590600000000001</v>
      </c>
      <c r="M1156">
        <v>-0.36518499999999998</v>
      </c>
      <c r="N1156">
        <v>0.14393500000000001</v>
      </c>
      <c r="O1156">
        <v>0.175098</v>
      </c>
      <c r="P1156">
        <v>0.25205899999999998</v>
      </c>
      <c r="R1156">
        <v>0.53913599999999995</v>
      </c>
    </row>
    <row r="1157" spans="1:18" x14ac:dyDescent="0.55000000000000004">
      <c r="A1157">
        <v>1155</v>
      </c>
      <c r="B1157">
        <v>25.370056000000002</v>
      </c>
      <c r="C1157">
        <v>75.744482000000005</v>
      </c>
      <c r="D1157">
        <v>2.942453</v>
      </c>
      <c r="F1157">
        <v>3.972661</v>
      </c>
      <c r="G1157">
        <v>2.7473200000000002</v>
      </c>
      <c r="H1157">
        <v>3.8771279999999999</v>
      </c>
      <c r="I1157">
        <v>3.57742</v>
      </c>
      <c r="J1157">
        <v>3.2114530000000001</v>
      </c>
      <c r="L1157">
        <v>-0.11153399999999999</v>
      </c>
      <c r="M1157">
        <v>-0.49785099999999999</v>
      </c>
      <c r="N1157">
        <v>0.22085199999999999</v>
      </c>
      <c r="O1157">
        <v>0.21357499999999999</v>
      </c>
      <c r="P1157">
        <v>0.174958</v>
      </c>
      <c r="R1157">
        <v>0.620722</v>
      </c>
    </row>
    <row r="1158" spans="1:18" x14ac:dyDescent="0.55000000000000004">
      <c r="A1158">
        <v>1156</v>
      </c>
      <c r="B1158">
        <v>25.370056000000002</v>
      </c>
      <c r="C1158">
        <v>75.744482000000005</v>
      </c>
      <c r="D1158">
        <v>2.961074</v>
      </c>
      <c r="F1158">
        <v>4.2008520000000003</v>
      </c>
      <c r="G1158">
        <v>3.2330019999999999</v>
      </c>
      <c r="H1158">
        <v>3.786473</v>
      </c>
      <c r="I1158">
        <v>3.5250710000000001</v>
      </c>
      <c r="J1158">
        <v>3.2746979999999999</v>
      </c>
      <c r="L1158">
        <v>-0.13667199999999999</v>
      </c>
      <c r="M1158">
        <v>-0.43854599999999999</v>
      </c>
      <c r="N1158">
        <v>0.27829900000000002</v>
      </c>
      <c r="O1158">
        <v>0.17268800000000001</v>
      </c>
      <c r="P1158">
        <v>0.12422999999999999</v>
      </c>
      <c r="R1158">
        <v>0.57767400000000002</v>
      </c>
    </row>
    <row r="1159" spans="1:18" x14ac:dyDescent="0.55000000000000004">
      <c r="A1159">
        <v>1157</v>
      </c>
      <c r="B1159">
        <v>25.370056000000002</v>
      </c>
      <c r="C1159">
        <v>75.744482000000005</v>
      </c>
      <c r="D1159">
        <v>3.033493</v>
      </c>
      <c r="F1159">
        <v>4.1357939999999997</v>
      </c>
      <c r="G1159">
        <v>3.2308189999999999</v>
      </c>
      <c r="H1159">
        <v>3.848303</v>
      </c>
      <c r="I1159">
        <v>3.4311569999999998</v>
      </c>
      <c r="J1159">
        <v>3.0980180000000002</v>
      </c>
      <c r="L1159">
        <v>-0.112258</v>
      </c>
      <c r="M1159">
        <v>-0.41844399999999998</v>
      </c>
      <c r="N1159">
        <v>0.26969199999999999</v>
      </c>
      <c r="O1159">
        <v>0.161694</v>
      </c>
      <c r="P1159">
        <v>9.9316000000000002E-2</v>
      </c>
      <c r="R1159">
        <v>0.54446300000000003</v>
      </c>
    </row>
    <row r="1160" spans="1:18" x14ac:dyDescent="0.55000000000000004">
      <c r="A1160">
        <v>1158</v>
      </c>
      <c r="B1160">
        <v>25.370056000000002</v>
      </c>
      <c r="C1160">
        <v>75.744482000000005</v>
      </c>
      <c r="D1160">
        <v>3.0240860000000001</v>
      </c>
      <c r="F1160">
        <v>4.0701280000000004</v>
      </c>
      <c r="G1160">
        <v>3.2883140000000002</v>
      </c>
      <c r="H1160">
        <v>3.7902300000000002</v>
      </c>
      <c r="I1160">
        <v>3.5051809999999999</v>
      </c>
      <c r="J1160">
        <v>3.2544080000000002</v>
      </c>
      <c r="L1160">
        <v>-5.1409999999999997E-2</v>
      </c>
      <c r="M1160">
        <v>-0.43634499999999998</v>
      </c>
      <c r="N1160">
        <v>0.25078299999999998</v>
      </c>
      <c r="O1160">
        <v>0.11751399999999999</v>
      </c>
      <c r="P1160">
        <v>0.11945699999999999</v>
      </c>
      <c r="R1160">
        <v>0.53292799999999996</v>
      </c>
    </row>
    <row r="1161" spans="1:18" x14ac:dyDescent="0.55000000000000004">
      <c r="A1161">
        <v>1159</v>
      </c>
      <c r="B1161">
        <v>25.370056000000002</v>
      </c>
      <c r="C1161">
        <v>75.744482000000005</v>
      </c>
      <c r="D1161">
        <v>3.009112</v>
      </c>
      <c r="F1161">
        <v>4.1536280000000003</v>
      </c>
      <c r="G1161">
        <v>3.2955779999999999</v>
      </c>
      <c r="H1161">
        <v>3.919492</v>
      </c>
      <c r="I1161">
        <v>3.4921950000000002</v>
      </c>
      <c r="J1161">
        <v>3.2586029999999999</v>
      </c>
      <c r="L1161">
        <v>-1.1459E-2</v>
      </c>
      <c r="M1161">
        <v>-0.40852899999999998</v>
      </c>
      <c r="N1161">
        <v>0.29844199999999999</v>
      </c>
      <c r="O1161">
        <v>2.4941999999999999E-2</v>
      </c>
      <c r="P1161">
        <v>9.6603999999999995E-2</v>
      </c>
      <c r="R1161">
        <v>0.51579900000000001</v>
      </c>
    </row>
    <row r="1162" spans="1:18" x14ac:dyDescent="0.55000000000000004">
      <c r="A1162">
        <v>1160</v>
      </c>
      <c r="B1162">
        <v>25.370056000000002</v>
      </c>
      <c r="C1162">
        <v>83.605052000000001</v>
      </c>
      <c r="D1162">
        <v>3.0724140000000002</v>
      </c>
      <c r="F1162">
        <v>4.3069369999999996</v>
      </c>
      <c r="G1162">
        <v>3.3248340000000001</v>
      </c>
      <c r="H1162">
        <v>4.0339799999999997</v>
      </c>
      <c r="I1162">
        <v>3.4311780000000001</v>
      </c>
      <c r="J1162">
        <v>3.169845</v>
      </c>
      <c r="L1162">
        <v>1.1923E-2</v>
      </c>
      <c r="M1162">
        <v>-0.37304399999999999</v>
      </c>
      <c r="N1162">
        <v>0.393069</v>
      </c>
      <c r="O1162">
        <v>-6.6779000000000005E-2</v>
      </c>
      <c r="P1162">
        <v>3.4831000000000001E-2</v>
      </c>
      <c r="R1162">
        <v>0.54724799999999996</v>
      </c>
    </row>
    <row r="1163" spans="1:18" x14ac:dyDescent="0.55000000000000004">
      <c r="A1163">
        <v>1161</v>
      </c>
      <c r="B1163">
        <v>25.370056000000002</v>
      </c>
      <c r="C1163">
        <v>83.605052000000001</v>
      </c>
      <c r="D1163">
        <v>3.1188189999999998</v>
      </c>
      <c r="F1163">
        <v>4.3460609999999997</v>
      </c>
      <c r="G1163">
        <v>3.1987030000000001</v>
      </c>
      <c r="H1163">
        <v>4.0208560000000002</v>
      </c>
      <c r="I1163">
        <v>3.383432</v>
      </c>
      <c r="J1163">
        <v>3.2307760000000001</v>
      </c>
      <c r="L1163">
        <v>-5.5355000000000001E-2</v>
      </c>
      <c r="M1163">
        <v>-0.31299900000000003</v>
      </c>
      <c r="N1163">
        <v>0.40116600000000002</v>
      </c>
      <c r="O1163">
        <v>-5.7839000000000002E-2</v>
      </c>
      <c r="P1163">
        <v>2.5028000000000002E-2</v>
      </c>
      <c r="R1163">
        <v>0.51569200000000004</v>
      </c>
    </row>
    <row r="1164" spans="1:18" x14ac:dyDescent="0.55000000000000004">
      <c r="A1164">
        <v>1162</v>
      </c>
      <c r="B1164">
        <v>25.370056000000002</v>
      </c>
      <c r="C1164">
        <v>83.605052000000001</v>
      </c>
      <c r="D1164">
        <v>3.1508660000000002</v>
      </c>
      <c r="F1164">
        <v>4.2842659999999997</v>
      </c>
      <c r="G1164">
        <v>3.289631</v>
      </c>
      <c r="H1164">
        <v>3.8760469999999998</v>
      </c>
      <c r="I1164">
        <v>3.3700610000000002</v>
      </c>
      <c r="J1164">
        <v>3.1651280000000002</v>
      </c>
      <c r="L1164">
        <v>-0.136994</v>
      </c>
      <c r="M1164">
        <v>-0.272648</v>
      </c>
      <c r="N1164">
        <v>0.48908200000000002</v>
      </c>
      <c r="O1164">
        <v>-3.9219999999999998E-2</v>
      </c>
      <c r="P1164">
        <v>-4.0218999999999998E-2</v>
      </c>
      <c r="R1164">
        <v>0.57918999999999998</v>
      </c>
    </row>
    <row r="1165" spans="1:18" x14ac:dyDescent="0.55000000000000004">
      <c r="A1165">
        <v>1163</v>
      </c>
      <c r="B1165">
        <v>25.370056000000002</v>
      </c>
      <c r="C1165">
        <v>75.744482000000005</v>
      </c>
      <c r="D1165">
        <v>3.134118</v>
      </c>
      <c r="F1165">
        <v>4.246931</v>
      </c>
      <c r="G1165">
        <v>3.551739</v>
      </c>
      <c r="H1165">
        <v>3.8416190000000001</v>
      </c>
      <c r="I1165">
        <v>3.3858389999999998</v>
      </c>
      <c r="J1165">
        <v>3.0930840000000002</v>
      </c>
      <c r="L1165">
        <v>-0.16373699999999999</v>
      </c>
      <c r="M1165">
        <v>-0.21296599999999999</v>
      </c>
      <c r="N1165">
        <v>0.44215399999999999</v>
      </c>
      <c r="O1165">
        <v>-4.8882000000000002E-2</v>
      </c>
      <c r="P1165">
        <v>-1.6569E-2</v>
      </c>
      <c r="R1165">
        <v>0.51993100000000003</v>
      </c>
    </row>
    <row r="1166" spans="1:18" x14ac:dyDescent="0.55000000000000004">
      <c r="A1166">
        <v>1164</v>
      </c>
      <c r="B1166">
        <v>25.370056000000002</v>
      </c>
      <c r="C1166">
        <v>75.744482000000005</v>
      </c>
      <c r="D1166">
        <v>3.1711510000000001</v>
      </c>
      <c r="F1166">
        <v>4.0139199999999997</v>
      </c>
      <c r="G1166">
        <v>3.4256959999999999</v>
      </c>
      <c r="H1166">
        <v>3.7714300000000001</v>
      </c>
      <c r="I1166">
        <v>3.6612939999999998</v>
      </c>
      <c r="J1166">
        <v>3.0854750000000002</v>
      </c>
      <c r="L1166">
        <v>-0.21468400000000001</v>
      </c>
      <c r="M1166">
        <v>-0.16472200000000001</v>
      </c>
      <c r="N1166">
        <v>0.41251300000000002</v>
      </c>
      <c r="O1166">
        <v>2.2887999999999999E-2</v>
      </c>
      <c r="P1166">
        <v>-5.5994000000000002E-2</v>
      </c>
      <c r="R1166">
        <v>0.49703999999999998</v>
      </c>
    </row>
    <row r="1167" spans="1:18" x14ac:dyDescent="0.55000000000000004">
      <c r="A1167">
        <v>1165</v>
      </c>
      <c r="B1167">
        <v>25.370056000000002</v>
      </c>
      <c r="C1167">
        <v>75.744482000000005</v>
      </c>
      <c r="D1167">
        <v>3.1959019999999998</v>
      </c>
      <c r="F1167">
        <v>4.1566000000000001</v>
      </c>
      <c r="G1167">
        <v>3.2970959999999998</v>
      </c>
      <c r="H1167">
        <v>3.7999429999999998</v>
      </c>
      <c r="I1167">
        <v>3.6079439999999998</v>
      </c>
      <c r="J1167">
        <v>3.0628549999999999</v>
      </c>
      <c r="L1167">
        <v>-0.25564599999999998</v>
      </c>
      <c r="M1167">
        <v>-8.5618E-2</v>
      </c>
      <c r="N1167">
        <v>0.47720400000000002</v>
      </c>
      <c r="O1167">
        <v>-3.0422000000000001E-2</v>
      </c>
      <c r="P1167">
        <v>-0.105518</v>
      </c>
      <c r="R1167">
        <v>0.55898899999999996</v>
      </c>
    </row>
    <row r="1168" spans="1:18" x14ac:dyDescent="0.55000000000000004">
      <c r="A1168">
        <v>1166</v>
      </c>
      <c r="B1168">
        <v>25.370056000000002</v>
      </c>
      <c r="C1168">
        <v>75.744482000000005</v>
      </c>
      <c r="D1168">
        <v>3.1841390000000001</v>
      </c>
      <c r="F1168">
        <v>4.620609</v>
      </c>
      <c r="G1168">
        <v>3.555917</v>
      </c>
      <c r="H1168">
        <v>3.8530060000000002</v>
      </c>
      <c r="I1168">
        <v>3.7034729999999998</v>
      </c>
      <c r="J1168">
        <v>3.0237440000000002</v>
      </c>
      <c r="L1168">
        <v>-0.21110999999999999</v>
      </c>
      <c r="M1168">
        <v>-9.2776999999999998E-2</v>
      </c>
      <c r="N1168">
        <v>0.45119199999999998</v>
      </c>
      <c r="O1168">
        <v>-4.0660000000000002E-2</v>
      </c>
      <c r="P1168">
        <v>-0.106646</v>
      </c>
      <c r="R1168">
        <v>0.51939900000000006</v>
      </c>
    </row>
    <row r="1169" spans="1:18" x14ac:dyDescent="0.55000000000000004">
      <c r="A1169">
        <v>1167</v>
      </c>
      <c r="B1169">
        <v>25.370056000000002</v>
      </c>
      <c r="C1169">
        <v>75.744482000000005</v>
      </c>
      <c r="D1169">
        <v>3.18621</v>
      </c>
      <c r="F1169">
        <v>4.5501100000000001</v>
      </c>
      <c r="G1169">
        <v>3.4970059999999998</v>
      </c>
      <c r="H1169">
        <v>3.6215860000000002</v>
      </c>
      <c r="I1169">
        <v>3.7669899999999998</v>
      </c>
      <c r="J1169">
        <v>3.1578279999999999</v>
      </c>
      <c r="L1169">
        <v>-0.28352699999999997</v>
      </c>
      <c r="M1169">
        <v>-6.7043000000000005E-2</v>
      </c>
      <c r="N1169">
        <v>0.516598</v>
      </c>
      <c r="O1169">
        <v>-9.4334000000000001E-2</v>
      </c>
      <c r="P1169">
        <v>-7.1693999999999994E-2</v>
      </c>
      <c r="R1169">
        <v>0.60480999999999996</v>
      </c>
    </row>
    <row r="1170" spans="1:18" x14ac:dyDescent="0.55000000000000004">
      <c r="A1170">
        <v>1168</v>
      </c>
      <c r="B1170">
        <v>25.370056000000002</v>
      </c>
      <c r="C1170">
        <v>75.744482000000005</v>
      </c>
      <c r="D1170">
        <v>3.2116720000000001</v>
      </c>
      <c r="F1170">
        <v>4.5628690000000001</v>
      </c>
      <c r="G1170">
        <v>3.6491009999999999</v>
      </c>
      <c r="H1170">
        <v>3.6649699999999998</v>
      </c>
      <c r="I1170">
        <v>3.7925650000000002</v>
      </c>
      <c r="J1170">
        <v>3.152145</v>
      </c>
      <c r="L1170">
        <v>-0.30355300000000002</v>
      </c>
      <c r="M1170">
        <v>-5.0299999999999997E-4</v>
      </c>
      <c r="N1170">
        <v>0.49736000000000002</v>
      </c>
      <c r="O1170">
        <v>-0.15182200000000001</v>
      </c>
      <c r="P1170">
        <v>-4.1482999999999999E-2</v>
      </c>
      <c r="R1170">
        <v>0.60355800000000004</v>
      </c>
    </row>
    <row r="1171" spans="1:18" x14ac:dyDescent="0.55000000000000004">
      <c r="A1171">
        <v>1169</v>
      </c>
      <c r="B1171">
        <v>25.370056000000002</v>
      </c>
      <c r="C1171">
        <v>75.744482000000005</v>
      </c>
      <c r="D1171">
        <v>3.20743</v>
      </c>
      <c r="F1171">
        <v>4.5270200000000003</v>
      </c>
      <c r="G1171">
        <v>3.3272219999999999</v>
      </c>
      <c r="H1171">
        <v>3.580543</v>
      </c>
      <c r="I1171">
        <v>3.7749920000000001</v>
      </c>
      <c r="J1171">
        <v>3.1147860000000001</v>
      </c>
      <c r="L1171">
        <v>-0.27325500000000003</v>
      </c>
      <c r="M1171">
        <v>7.6729000000000006E-2</v>
      </c>
      <c r="N1171">
        <v>0.45683699999999999</v>
      </c>
      <c r="O1171">
        <v>-0.19683400000000001</v>
      </c>
      <c r="P1171">
        <v>-6.3477000000000006E-2</v>
      </c>
      <c r="R1171">
        <v>0.57621999999999995</v>
      </c>
    </row>
    <row r="1172" spans="1:18" x14ac:dyDescent="0.55000000000000004">
      <c r="A1172">
        <v>1170</v>
      </c>
      <c r="B1172">
        <v>25.370056000000002</v>
      </c>
      <c r="C1172">
        <v>75.744482000000005</v>
      </c>
      <c r="D1172">
        <v>3.210318</v>
      </c>
      <c r="F1172">
        <v>4.3740319999999997</v>
      </c>
      <c r="G1172">
        <v>3.5095329999999998</v>
      </c>
      <c r="H1172">
        <v>3.4672770000000002</v>
      </c>
      <c r="I1172">
        <v>3.642169</v>
      </c>
      <c r="J1172">
        <v>3.0300980000000002</v>
      </c>
      <c r="L1172">
        <v>-0.16664399999999999</v>
      </c>
      <c r="M1172">
        <v>-4.2783000000000002E-2</v>
      </c>
      <c r="N1172">
        <v>0.48311100000000001</v>
      </c>
      <c r="O1172">
        <v>-0.180503</v>
      </c>
      <c r="P1172">
        <v>-9.3181E-2</v>
      </c>
      <c r="R1172">
        <v>0.55159800000000003</v>
      </c>
    </row>
    <row r="1173" spans="1:18" x14ac:dyDescent="0.55000000000000004">
      <c r="A1173">
        <v>1171</v>
      </c>
      <c r="B1173">
        <v>25.370056000000002</v>
      </c>
      <c r="C1173">
        <v>75.744482000000005</v>
      </c>
      <c r="D1173">
        <v>3.166696</v>
      </c>
      <c r="F1173">
        <v>4.2931600000000003</v>
      </c>
      <c r="G1173">
        <v>3.4448620000000001</v>
      </c>
      <c r="H1173">
        <v>3.4566379999999999</v>
      </c>
      <c r="I1173">
        <v>3.7973569999999999</v>
      </c>
      <c r="J1173">
        <v>3.0800329999999998</v>
      </c>
      <c r="L1173">
        <v>-0.15509999999999999</v>
      </c>
      <c r="M1173">
        <v>-4.4809000000000002E-2</v>
      </c>
      <c r="N1173">
        <v>0.45764899999999997</v>
      </c>
      <c r="O1173">
        <v>-0.16536799999999999</v>
      </c>
      <c r="P1173">
        <v>-9.2372999999999997E-2</v>
      </c>
      <c r="R1173">
        <v>0.52094700000000005</v>
      </c>
    </row>
    <row r="1174" spans="1:18" x14ac:dyDescent="0.55000000000000004">
      <c r="A1174">
        <v>1172</v>
      </c>
      <c r="B1174">
        <v>25.370056000000002</v>
      </c>
      <c r="C1174">
        <v>75.573676000000006</v>
      </c>
      <c r="D1174">
        <v>3.2753860000000001</v>
      </c>
      <c r="F1174">
        <v>4.20458</v>
      </c>
      <c r="G1174">
        <v>3.1990949999999998</v>
      </c>
      <c r="H1174">
        <v>3.5209730000000001</v>
      </c>
      <c r="I1174">
        <v>3.6020629999999998</v>
      </c>
      <c r="J1174">
        <v>3.0983589999999999</v>
      </c>
      <c r="L1174">
        <v>-0.115499</v>
      </c>
      <c r="M1174">
        <v>-5.3369999999999997E-3</v>
      </c>
      <c r="N1174">
        <v>0.477134</v>
      </c>
      <c r="O1174">
        <v>-0.177872</v>
      </c>
      <c r="P1174">
        <v>-0.178426</v>
      </c>
      <c r="R1174">
        <v>0.55181500000000006</v>
      </c>
    </row>
    <row r="1175" spans="1:18" x14ac:dyDescent="0.55000000000000004">
      <c r="A1175">
        <v>1173</v>
      </c>
      <c r="B1175">
        <v>25.370056000000002</v>
      </c>
      <c r="C1175">
        <v>75.573676000000006</v>
      </c>
      <c r="D1175">
        <v>3.3405360000000002</v>
      </c>
      <c r="F1175">
        <v>4.169168</v>
      </c>
      <c r="G1175">
        <v>3.3380830000000001</v>
      </c>
      <c r="H1175">
        <v>3.6565470000000002</v>
      </c>
      <c r="I1175">
        <v>3.5357509999999999</v>
      </c>
      <c r="J1175">
        <v>3.2291479999999999</v>
      </c>
      <c r="L1175">
        <v>-8.9115E-2</v>
      </c>
      <c r="M1175">
        <v>-3.9188000000000001E-2</v>
      </c>
      <c r="N1175">
        <v>0.46204299999999998</v>
      </c>
      <c r="O1175">
        <v>-0.14132400000000001</v>
      </c>
      <c r="P1175">
        <v>-0.192415</v>
      </c>
      <c r="R1175">
        <v>0.52910900000000005</v>
      </c>
    </row>
    <row r="1176" spans="1:18" x14ac:dyDescent="0.55000000000000004">
      <c r="A1176">
        <v>1174</v>
      </c>
      <c r="B1176">
        <v>25.370056000000002</v>
      </c>
      <c r="C1176">
        <v>75.573676000000006</v>
      </c>
      <c r="D1176">
        <v>3.3132009999999998</v>
      </c>
      <c r="F1176">
        <v>3.9881549999999999</v>
      </c>
      <c r="G1176">
        <v>3.1244519999999998</v>
      </c>
      <c r="H1176">
        <v>3.639624</v>
      </c>
      <c r="I1176">
        <v>3.5349029999999999</v>
      </c>
      <c r="J1176">
        <v>3.188402</v>
      </c>
      <c r="L1176">
        <v>-0.234844</v>
      </c>
      <c r="M1176">
        <v>9.5769000000000007E-2</v>
      </c>
      <c r="N1176">
        <v>0.46427000000000002</v>
      </c>
      <c r="O1176">
        <v>-0.125197</v>
      </c>
      <c r="P1176">
        <v>-0.19999700000000001</v>
      </c>
      <c r="R1176">
        <v>0.57926100000000003</v>
      </c>
    </row>
    <row r="1177" spans="1:18" x14ac:dyDescent="0.55000000000000004">
      <c r="A1177">
        <v>1175</v>
      </c>
      <c r="B1177">
        <v>25.370056000000002</v>
      </c>
      <c r="C1177">
        <v>75.573676000000006</v>
      </c>
      <c r="D1177">
        <v>3.2775319999999999</v>
      </c>
      <c r="F1177">
        <v>3.9616730000000002</v>
      </c>
      <c r="G1177">
        <v>3.4666459999999999</v>
      </c>
      <c r="H1177">
        <v>3.9429940000000001</v>
      </c>
      <c r="I1177">
        <v>3.802778</v>
      </c>
      <c r="J1177">
        <v>3.2069320000000001</v>
      </c>
      <c r="L1177">
        <v>-0.18509</v>
      </c>
      <c r="M1177">
        <v>0.16752</v>
      </c>
      <c r="N1177">
        <v>0.36115399999999998</v>
      </c>
      <c r="O1177">
        <v>-0.14988000000000001</v>
      </c>
      <c r="P1177">
        <v>-0.19370399999999999</v>
      </c>
      <c r="R1177">
        <v>0.50273100000000004</v>
      </c>
    </row>
    <row r="1178" spans="1:18" x14ac:dyDescent="0.55000000000000004">
      <c r="A1178">
        <v>1176</v>
      </c>
      <c r="B1178">
        <v>23.372523000000001</v>
      </c>
      <c r="C1178">
        <v>75.573676000000006</v>
      </c>
      <c r="D1178">
        <v>3.3319619999999999</v>
      </c>
      <c r="F1178">
        <v>3.69577</v>
      </c>
      <c r="G1178">
        <v>3.2929879999999998</v>
      </c>
      <c r="H1178">
        <v>4.0972479999999996</v>
      </c>
      <c r="I1178">
        <v>4.0207620000000004</v>
      </c>
      <c r="J1178">
        <v>3.187074</v>
      </c>
      <c r="L1178">
        <v>-0.18309700000000001</v>
      </c>
      <c r="M1178">
        <v>0.144622</v>
      </c>
      <c r="N1178">
        <v>0.324849</v>
      </c>
      <c r="O1178">
        <v>-9.8586999999999994E-2</v>
      </c>
      <c r="P1178">
        <v>-0.18778700000000001</v>
      </c>
      <c r="R1178">
        <v>0.45271499999999998</v>
      </c>
    </row>
    <row r="1179" spans="1:18" x14ac:dyDescent="0.55000000000000004">
      <c r="A1179">
        <v>1177</v>
      </c>
      <c r="B1179">
        <v>23.372523000000001</v>
      </c>
      <c r="C1179">
        <v>75.573676000000006</v>
      </c>
      <c r="D1179">
        <v>3.2821349999999998</v>
      </c>
      <c r="F1179">
        <v>3.8339629999999998</v>
      </c>
      <c r="G1179">
        <v>3.242664</v>
      </c>
      <c r="H1179">
        <v>4.0569559999999996</v>
      </c>
      <c r="I1179">
        <v>4.3381309999999997</v>
      </c>
      <c r="J1179">
        <v>3.1930860000000001</v>
      </c>
      <c r="L1179">
        <v>-0.121665</v>
      </c>
      <c r="M1179">
        <v>0.139712</v>
      </c>
      <c r="N1179">
        <v>0.34038499999999999</v>
      </c>
      <c r="O1179">
        <v>-3.6068999999999997E-2</v>
      </c>
      <c r="P1179">
        <v>-0.32236300000000001</v>
      </c>
      <c r="R1179">
        <v>0.50537299999999996</v>
      </c>
    </row>
    <row r="1180" spans="1:18" x14ac:dyDescent="0.55000000000000004">
      <c r="A1180">
        <v>1178</v>
      </c>
      <c r="B1180">
        <v>23.372523000000001</v>
      </c>
      <c r="C1180">
        <v>75.573676000000006</v>
      </c>
      <c r="D1180">
        <v>3.2392780000000001</v>
      </c>
      <c r="F1180">
        <v>3.56298</v>
      </c>
      <c r="G1180">
        <v>3.2977219999999998</v>
      </c>
      <c r="H1180">
        <v>4.1076009999999998</v>
      </c>
      <c r="I1180">
        <v>4.51431</v>
      </c>
      <c r="J1180">
        <v>3.3414350000000002</v>
      </c>
      <c r="L1180">
        <v>-9.2632999999999993E-2</v>
      </c>
      <c r="M1180">
        <v>0.118255</v>
      </c>
      <c r="N1180">
        <v>0.35654799999999998</v>
      </c>
      <c r="O1180">
        <v>-1.9037999999999999E-2</v>
      </c>
      <c r="P1180">
        <v>-0.36313200000000001</v>
      </c>
      <c r="R1180">
        <v>0.53095999999999999</v>
      </c>
    </row>
    <row r="1181" spans="1:18" x14ac:dyDescent="0.55000000000000004">
      <c r="A1181">
        <v>1179</v>
      </c>
      <c r="B1181">
        <v>23.372523000000001</v>
      </c>
      <c r="C1181">
        <v>76.536874999999995</v>
      </c>
      <c r="D1181">
        <v>3.2023890000000002</v>
      </c>
      <c r="F1181">
        <v>3.5760290000000001</v>
      </c>
      <c r="G1181">
        <v>3.4810249999999998</v>
      </c>
      <c r="H1181">
        <v>4.135923</v>
      </c>
      <c r="I1181">
        <v>4.7071860000000001</v>
      </c>
      <c r="J1181">
        <v>3.275671</v>
      </c>
      <c r="L1181">
        <v>-6.0357000000000001E-2</v>
      </c>
      <c r="M1181">
        <v>9.2381000000000005E-2</v>
      </c>
      <c r="N1181">
        <v>0.34334700000000001</v>
      </c>
      <c r="O1181">
        <v>3.8918000000000001E-2</v>
      </c>
      <c r="P1181">
        <v>-0.41428999999999999</v>
      </c>
      <c r="R1181">
        <v>0.55064900000000006</v>
      </c>
    </row>
    <row r="1182" spans="1:18" x14ac:dyDescent="0.55000000000000004">
      <c r="A1182">
        <v>1180</v>
      </c>
      <c r="B1182">
        <v>23.372523000000001</v>
      </c>
      <c r="C1182">
        <v>76.536874999999995</v>
      </c>
      <c r="D1182">
        <v>3.1661510000000002</v>
      </c>
      <c r="F1182">
        <v>3.7030069999999999</v>
      </c>
      <c r="G1182">
        <v>3.66594</v>
      </c>
      <c r="H1182">
        <v>3.993522</v>
      </c>
      <c r="I1182">
        <v>4.6293759999999997</v>
      </c>
      <c r="J1182">
        <v>3.5096430000000001</v>
      </c>
      <c r="L1182">
        <v>-7.6384999999999995E-2</v>
      </c>
      <c r="M1182">
        <v>6.1418E-2</v>
      </c>
      <c r="N1182">
        <v>0.30833899999999997</v>
      </c>
      <c r="O1182">
        <v>5.8628E-2</v>
      </c>
      <c r="P1182">
        <v>-0.35199900000000001</v>
      </c>
      <c r="R1182">
        <v>0.481684</v>
      </c>
    </row>
    <row r="1183" spans="1:18" x14ac:dyDescent="0.55000000000000004">
      <c r="A1183">
        <v>1181</v>
      </c>
      <c r="B1183">
        <v>23.372523000000001</v>
      </c>
      <c r="C1183">
        <v>76.536874999999995</v>
      </c>
      <c r="D1183">
        <v>3.1484700000000001</v>
      </c>
      <c r="F1183">
        <v>3.747404</v>
      </c>
      <c r="G1183">
        <v>3.685711</v>
      </c>
      <c r="H1183">
        <v>3.905341</v>
      </c>
      <c r="I1183">
        <v>4.521871</v>
      </c>
      <c r="J1183">
        <v>3.5889730000000002</v>
      </c>
      <c r="L1183">
        <v>-2.3515000000000001E-2</v>
      </c>
      <c r="M1183">
        <v>2.4722000000000001E-2</v>
      </c>
      <c r="N1183">
        <v>0.33698299999999998</v>
      </c>
      <c r="O1183">
        <v>4.2529999999999998E-2</v>
      </c>
      <c r="P1183">
        <v>-0.38072</v>
      </c>
      <c r="R1183">
        <v>0.51134900000000005</v>
      </c>
    </row>
    <row r="1184" spans="1:18" x14ac:dyDescent="0.55000000000000004">
      <c r="A1184">
        <v>1182</v>
      </c>
      <c r="B1184">
        <v>25.370056000000002</v>
      </c>
      <c r="C1184">
        <v>75.573676000000006</v>
      </c>
      <c r="D1184">
        <v>3.1210119999999999</v>
      </c>
      <c r="F1184">
        <v>3.7742010000000001</v>
      </c>
      <c r="G1184">
        <v>3.2960129999999999</v>
      </c>
      <c r="H1184">
        <v>3.7141229999999998</v>
      </c>
      <c r="I1184">
        <v>4.5678089999999996</v>
      </c>
      <c r="J1184">
        <v>3.468502</v>
      </c>
      <c r="L1184">
        <v>-1.3129999999999999E-2</v>
      </c>
      <c r="M1184">
        <v>-0.14507200000000001</v>
      </c>
      <c r="N1184">
        <v>0.53967799999999999</v>
      </c>
      <c r="O1184">
        <v>-7.1590000000000001E-2</v>
      </c>
      <c r="P1184">
        <v>-0.30988500000000002</v>
      </c>
      <c r="R1184">
        <v>0.64313600000000004</v>
      </c>
    </row>
    <row r="1185" spans="1:18" x14ac:dyDescent="0.55000000000000004">
      <c r="A1185">
        <v>1183</v>
      </c>
      <c r="B1185">
        <v>26.84732</v>
      </c>
      <c r="C1185">
        <v>75.573676000000006</v>
      </c>
      <c r="D1185">
        <v>3.1657359999999999</v>
      </c>
      <c r="F1185">
        <v>3.7689680000000001</v>
      </c>
      <c r="G1185">
        <v>3.3273000000000001</v>
      </c>
      <c r="H1185">
        <v>3.7125409999999999</v>
      </c>
      <c r="I1185">
        <v>4.5947440000000004</v>
      </c>
      <c r="J1185">
        <v>3.350438</v>
      </c>
      <c r="L1185">
        <v>-2.2439000000000001E-2</v>
      </c>
      <c r="M1185">
        <v>-0.12690599999999999</v>
      </c>
      <c r="N1185">
        <v>0.48453499999999999</v>
      </c>
      <c r="O1185">
        <v>-4.7410000000000004E-3</v>
      </c>
      <c r="P1185">
        <v>-0.33044800000000002</v>
      </c>
      <c r="R1185">
        <v>0.60050099999999995</v>
      </c>
    </row>
    <row r="1186" spans="1:18" x14ac:dyDescent="0.55000000000000004">
      <c r="A1186">
        <v>1184</v>
      </c>
      <c r="B1186">
        <v>24.503484</v>
      </c>
      <c r="C1186">
        <v>75.573676000000006</v>
      </c>
      <c r="D1186">
        <v>3.2403400000000002</v>
      </c>
      <c r="F1186">
        <v>3.5215529999999999</v>
      </c>
      <c r="G1186">
        <v>3.389008</v>
      </c>
      <c r="H1186">
        <v>3.446507</v>
      </c>
      <c r="I1186">
        <v>4.5113940000000001</v>
      </c>
      <c r="J1186">
        <v>3.4304399999999999</v>
      </c>
      <c r="L1186">
        <v>9.3219999999999997E-2</v>
      </c>
      <c r="M1186">
        <v>-0.104791</v>
      </c>
      <c r="N1186">
        <v>0.41903000000000001</v>
      </c>
      <c r="O1186">
        <v>-8.2424999999999998E-2</v>
      </c>
      <c r="P1186">
        <v>-0.32503399999999999</v>
      </c>
      <c r="R1186">
        <v>0.55470600000000003</v>
      </c>
    </row>
    <row r="1187" spans="1:18" x14ac:dyDescent="0.55000000000000004">
      <c r="A1187">
        <v>1185</v>
      </c>
      <c r="B1187">
        <v>24.503484</v>
      </c>
      <c r="C1187">
        <v>75.573676000000006</v>
      </c>
      <c r="D1187">
        <v>3.2794539999999999</v>
      </c>
      <c r="F1187">
        <v>3.6583160000000001</v>
      </c>
      <c r="G1187">
        <v>3.165038</v>
      </c>
      <c r="H1187">
        <v>3.4706419999999998</v>
      </c>
      <c r="I1187">
        <v>4.3924719999999997</v>
      </c>
      <c r="J1187">
        <v>3.4880559999999998</v>
      </c>
      <c r="L1187">
        <v>0.119655</v>
      </c>
      <c r="M1187">
        <v>-0.14735699999999999</v>
      </c>
      <c r="N1187">
        <v>0.41523100000000002</v>
      </c>
      <c r="O1187">
        <v>-6.9696999999999995E-2</v>
      </c>
      <c r="P1187">
        <v>-0.31783299999999998</v>
      </c>
      <c r="R1187">
        <v>0.56064599999999998</v>
      </c>
    </row>
    <row r="1188" spans="1:18" x14ac:dyDescent="0.55000000000000004">
      <c r="A1188">
        <v>1186</v>
      </c>
      <c r="B1188">
        <v>24.503484</v>
      </c>
      <c r="C1188">
        <v>75.573676000000006</v>
      </c>
      <c r="D1188">
        <v>3.2577379999999998</v>
      </c>
      <c r="F1188">
        <v>3.6254270000000002</v>
      </c>
      <c r="G1188">
        <v>3.2057310000000001</v>
      </c>
      <c r="H1188">
        <v>3.6704219999999999</v>
      </c>
      <c r="I1188">
        <v>4.426806</v>
      </c>
      <c r="J1188">
        <v>3.4188320000000001</v>
      </c>
      <c r="L1188">
        <v>0.144454</v>
      </c>
      <c r="M1188">
        <v>-0.12249500000000001</v>
      </c>
      <c r="N1188">
        <v>0.42371300000000001</v>
      </c>
      <c r="O1188">
        <v>-7.0491999999999999E-2</v>
      </c>
      <c r="P1188">
        <v>-0.37518099999999999</v>
      </c>
      <c r="R1188">
        <v>0.60094499999999995</v>
      </c>
    </row>
    <row r="1189" spans="1:18" x14ac:dyDescent="0.55000000000000004">
      <c r="A1189">
        <v>1187</v>
      </c>
      <c r="B1189">
        <v>24.503484</v>
      </c>
      <c r="C1189">
        <v>77.315791000000004</v>
      </c>
      <c r="D1189">
        <v>3.2186210000000002</v>
      </c>
      <c r="F1189">
        <v>3.6170580000000001</v>
      </c>
      <c r="G1189">
        <v>2.9872770000000002</v>
      </c>
      <c r="H1189">
        <v>3.7544270000000002</v>
      </c>
      <c r="I1189">
        <v>4.6037439999999998</v>
      </c>
      <c r="J1189">
        <v>3.7691889999999999</v>
      </c>
      <c r="L1189">
        <v>6.5653000000000003E-2</v>
      </c>
      <c r="M1189">
        <v>-0.119618</v>
      </c>
      <c r="N1189">
        <v>0.421846</v>
      </c>
      <c r="O1189">
        <v>-8.2596000000000003E-2</v>
      </c>
      <c r="P1189">
        <v>-0.28528500000000001</v>
      </c>
      <c r="R1189">
        <v>0.53364999999999996</v>
      </c>
    </row>
    <row r="1190" spans="1:18" x14ac:dyDescent="0.55000000000000004">
      <c r="A1190">
        <v>1188</v>
      </c>
      <c r="B1190">
        <v>24.503484</v>
      </c>
      <c r="C1190">
        <v>77.315791000000004</v>
      </c>
      <c r="D1190">
        <v>3.1880350000000002</v>
      </c>
      <c r="F1190">
        <v>3.522716</v>
      </c>
      <c r="G1190">
        <v>2.8893779999999998</v>
      </c>
      <c r="H1190">
        <v>3.6785160000000001</v>
      </c>
      <c r="I1190">
        <v>4.446275</v>
      </c>
      <c r="J1190">
        <v>3.5424169999999999</v>
      </c>
      <c r="L1190">
        <v>3.5354999999999998E-2</v>
      </c>
      <c r="M1190">
        <v>-8.4057999999999994E-2</v>
      </c>
      <c r="N1190">
        <v>0.43188199999999999</v>
      </c>
      <c r="O1190">
        <v>-0.114207</v>
      </c>
      <c r="P1190">
        <v>-0.26897199999999999</v>
      </c>
      <c r="R1190">
        <v>0.52936499999999997</v>
      </c>
    </row>
    <row r="1191" spans="1:18" x14ac:dyDescent="0.55000000000000004">
      <c r="A1191">
        <v>1189</v>
      </c>
      <c r="B1191">
        <v>26.84732</v>
      </c>
      <c r="C1191">
        <v>86.386125000000007</v>
      </c>
      <c r="D1191">
        <v>3.183068</v>
      </c>
      <c r="F1191">
        <v>3.7320419999999999</v>
      </c>
      <c r="G1191">
        <v>2.7858510000000001</v>
      </c>
      <c r="H1191">
        <v>3.815483</v>
      </c>
      <c r="I1191">
        <v>4.4899810000000002</v>
      </c>
      <c r="J1191">
        <v>3.6123729999999998</v>
      </c>
      <c r="L1191">
        <v>5.5205999999999998E-2</v>
      </c>
      <c r="M1191">
        <v>-8.0038999999999999E-2</v>
      </c>
      <c r="N1191">
        <v>0.430002</v>
      </c>
      <c r="O1191">
        <v>-0.106153</v>
      </c>
      <c r="P1191">
        <v>-0.29901499999999998</v>
      </c>
      <c r="R1191">
        <v>0.54317000000000004</v>
      </c>
    </row>
    <row r="1192" spans="1:18" x14ac:dyDescent="0.55000000000000004">
      <c r="A1192">
        <v>1190</v>
      </c>
      <c r="B1192">
        <v>19.944414999999999</v>
      </c>
      <c r="C1192">
        <v>86.386125000000007</v>
      </c>
      <c r="D1192">
        <v>3.146814</v>
      </c>
      <c r="F1192">
        <v>3.801768</v>
      </c>
      <c r="G1192">
        <v>2.73888</v>
      </c>
      <c r="H1192">
        <v>3.6106509999999998</v>
      </c>
      <c r="I1192">
        <v>4.1917119999999999</v>
      </c>
      <c r="J1192">
        <v>3.6358450000000002</v>
      </c>
      <c r="L1192">
        <v>1.6465E-2</v>
      </c>
      <c r="M1192">
        <v>-5.9580000000000001E-2</v>
      </c>
      <c r="N1192">
        <v>0.43412099999999998</v>
      </c>
      <c r="O1192">
        <v>-8.2158999999999996E-2</v>
      </c>
      <c r="P1192">
        <v>-0.30884699999999998</v>
      </c>
      <c r="R1192">
        <v>0.54260399999999998</v>
      </c>
    </row>
    <row r="1193" spans="1:18" x14ac:dyDescent="0.55000000000000004">
      <c r="A1193">
        <v>1191</v>
      </c>
      <c r="B1193">
        <v>19.944414999999999</v>
      </c>
      <c r="C1193">
        <v>86.386125000000007</v>
      </c>
      <c r="D1193">
        <v>3.126458</v>
      </c>
      <c r="F1193">
        <v>3.9614060000000002</v>
      </c>
      <c r="G1193">
        <v>2.67198</v>
      </c>
      <c r="H1193">
        <v>3.701038</v>
      </c>
      <c r="I1193">
        <v>4.1341830000000002</v>
      </c>
      <c r="J1193">
        <v>3.5922429999999999</v>
      </c>
      <c r="L1193">
        <v>-1.4043E-2</v>
      </c>
      <c r="M1193">
        <v>-4.9217999999999998E-2</v>
      </c>
      <c r="N1193">
        <v>0.48121799999999998</v>
      </c>
      <c r="O1193">
        <v>-0.16003100000000001</v>
      </c>
      <c r="P1193">
        <v>-0.25792599999999999</v>
      </c>
      <c r="R1193">
        <v>0.57124900000000001</v>
      </c>
    </row>
    <row r="1194" spans="1:18" x14ac:dyDescent="0.55000000000000004">
      <c r="A1194">
        <v>1192</v>
      </c>
      <c r="B1194">
        <v>19.944414999999999</v>
      </c>
      <c r="C1194">
        <v>85.899405000000002</v>
      </c>
      <c r="D1194">
        <v>3.1160220000000001</v>
      </c>
      <c r="F1194">
        <v>3.8954080000000002</v>
      </c>
      <c r="G1194">
        <v>2.8876050000000002</v>
      </c>
      <c r="H1194">
        <v>3.675808</v>
      </c>
      <c r="I1194">
        <v>3.9144199999999998</v>
      </c>
      <c r="J1194">
        <v>3.4671940000000001</v>
      </c>
      <c r="L1194">
        <v>0.16573399999999999</v>
      </c>
      <c r="M1194">
        <v>-0.12964999999999999</v>
      </c>
      <c r="N1194">
        <v>0.42960100000000001</v>
      </c>
      <c r="O1194">
        <v>-0.22801299999999999</v>
      </c>
      <c r="P1194">
        <v>-0.23767199999999999</v>
      </c>
      <c r="R1194">
        <v>0.58078600000000002</v>
      </c>
    </row>
    <row r="1195" spans="1:18" x14ac:dyDescent="0.55000000000000004">
      <c r="A1195">
        <v>1193</v>
      </c>
      <c r="B1195">
        <v>19.944414999999999</v>
      </c>
      <c r="C1195">
        <v>85.899405000000002</v>
      </c>
      <c r="D1195">
        <v>3.083358</v>
      </c>
      <c r="F1195">
        <v>3.9861460000000002</v>
      </c>
      <c r="G1195">
        <v>2.910396</v>
      </c>
      <c r="H1195">
        <v>3.7595269999999998</v>
      </c>
      <c r="I1195">
        <v>4.0769599999999997</v>
      </c>
      <c r="J1195">
        <v>3.5737160000000001</v>
      </c>
      <c r="L1195">
        <v>0.146205</v>
      </c>
      <c r="M1195">
        <v>-0.14275299999999999</v>
      </c>
      <c r="N1195">
        <v>0.48752499999999999</v>
      </c>
      <c r="O1195">
        <v>-0.21066199999999999</v>
      </c>
      <c r="P1195">
        <v>-0.28031400000000001</v>
      </c>
      <c r="R1195">
        <v>0.63434199999999996</v>
      </c>
    </row>
    <row r="1196" spans="1:18" x14ac:dyDescent="0.55000000000000004">
      <c r="A1196">
        <v>1194</v>
      </c>
      <c r="B1196">
        <v>19.944414999999999</v>
      </c>
      <c r="C1196">
        <v>85.899405000000002</v>
      </c>
      <c r="D1196">
        <v>3.064028</v>
      </c>
      <c r="F1196">
        <v>3.9474399999999998</v>
      </c>
      <c r="G1196">
        <v>3.078535</v>
      </c>
      <c r="H1196">
        <v>3.9558770000000001</v>
      </c>
      <c r="I1196">
        <v>4.0041180000000001</v>
      </c>
      <c r="J1196">
        <v>3.6207530000000001</v>
      </c>
      <c r="L1196">
        <v>0.10750899999999999</v>
      </c>
      <c r="M1196">
        <v>-0.17177300000000001</v>
      </c>
      <c r="N1196">
        <v>0.51952699999999996</v>
      </c>
      <c r="O1196">
        <v>-0.20102999999999999</v>
      </c>
      <c r="P1196">
        <v>-0.25423400000000002</v>
      </c>
      <c r="R1196">
        <v>0.64499600000000001</v>
      </c>
    </row>
    <row r="1197" spans="1:18" x14ac:dyDescent="0.55000000000000004">
      <c r="A1197">
        <v>1195</v>
      </c>
      <c r="B1197">
        <v>19.994344999999999</v>
      </c>
      <c r="C1197">
        <v>85.899405000000002</v>
      </c>
      <c r="D1197">
        <v>3.0931660000000001</v>
      </c>
      <c r="F1197">
        <v>4.0054189999999998</v>
      </c>
      <c r="G1197">
        <v>2.8108970000000002</v>
      </c>
      <c r="H1197">
        <v>3.623875</v>
      </c>
      <c r="I1197">
        <v>3.874396</v>
      </c>
      <c r="J1197">
        <v>3.3042029999999998</v>
      </c>
      <c r="L1197">
        <v>7.7238000000000001E-2</v>
      </c>
      <c r="M1197">
        <v>-0.20541799999999999</v>
      </c>
      <c r="N1197">
        <v>0.63969299999999996</v>
      </c>
      <c r="O1197">
        <v>-0.227578</v>
      </c>
      <c r="P1197">
        <v>-0.28393499999999999</v>
      </c>
      <c r="R1197">
        <v>0.76797099999999996</v>
      </c>
    </row>
    <row r="1198" spans="1:18" x14ac:dyDescent="0.55000000000000004">
      <c r="A1198">
        <v>1196</v>
      </c>
      <c r="B1198">
        <v>19.994344999999999</v>
      </c>
      <c r="C1198">
        <v>85.899405000000002</v>
      </c>
      <c r="D1198">
        <v>3.0818530000000002</v>
      </c>
      <c r="F1198">
        <v>3.8983020000000002</v>
      </c>
      <c r="G1198">
        <v>2.778921</v>
      </c>
      <c r="H1198">
        <v>3.4827750000000002</v>
      </c>
      <c r="I1198">
        <v>4.012016</v>
      </c>
      <c r="J1198">
        <v>3.381386</v>
      </c>
      <c r="L1198">
        <v>0.12398199999999999</v>
      </c>
      <c r="M1198">
        <v>-0.23597099999999999</v>
      </c>
      <c r="N1198">
        <v>0.59600699999999995</v>
      </c>
      <c r="O1198">
        <v>-0.162633</v>
      </c>
      <c r="P1198">
        <v>-0.32138499999999998</v>
      </c>
      <c r="R1198">
        <v>0.74566500000000002</v>
      </c>
    </row>
    <row r="1199" spans="1:18" x14ac:dyDescent="0.55000000000000004">
      <c r="A1199">
        <v>1197</v>
      </c>
      <c r="B1199">
        <v>26.84732</v>
      </c>
      <c r="C1199">
        <v>85.899405000000002</v>
      </c>
      <c r="D1199">
        <v>3.0513460000000001</v>
      </c>
      <c r="F1199">
        <v>3.9749479999999999</v>
      </c>
      <c r="G1199">
        <v>2.735185</v>
      </c>
      <c r="H1199">
        <v>3.5197229999999999</v>
      </c>
      <c r="I1199">
        <v>4.068581</v>
      </c>
      <c r="J1199">
        <v>3.496283</v>
      </c>
      <c r="L1199">
        <v>5.2832999999999998E-2</v>
      </c>
      <c r="M1199">
        <v>-0.27247199999999999</v>
      </c>
      <c r="N1199">
        <v>0.64217500000000005</v>
      </c>
      <c r="O1199">
        <v>-9.3898999999999996E-2</v>
      </c>
      <c r="P1199">
        <v>-0.32863799999999999</v>
      </c>
      <c r="R1199">
        <v>0.77861499999999995</v>
      </c>
    </row>
    <row r="1200" spans="1:18" x14ac:dyDescent="0.55000000000000004">
      <c r="A1200">
        <v>1198</v>
      </c>
      <c r="B1200">
        <v>26.84732</v>
      </c>
      <c r="C1200">
        <v>85.899405000000002</v>
      </c>
      <c r="D1200">
        <v>3.0087389999999998</v>
      </c>
      <c r="F1200">
        <v>4.0239330000000004</v>
      </c>
      <c r="G1200">
        <v>2.8577569999999999</v>
      </c>
      <c r="H1200">
        <v>3.8240180000000001</v>
      </c>
      <c r="I1200">
        <v>3.9632540000000001</v>
      </c>
      <c r="J1200">
        <v>3.237933</v>
      </c>
      <c r="L1200">
        <v>5.5500000000000002E-3</v>
      </c>
      <c r="M1200">
        <v>-0.228793</v>
      </c>
      <c r="N1200">
        <v>0.66657500000000003</v>
      </c>
      <c r="O1200">
        <v>-6.6840999999999998E-2</v>
      </c>
      <c r="P1200">
        <v>-0.37648999999999999</v>
      </c>
      <c r="R1200">
        <v>0.80181800000000003</v>
      </c>
    </row>
    <row r="1201" spans="1:18" x14ac:dyDescent="0.55000000000000004">
      <c r="A1201">
        <v>1199</v>
      </c>
      <c r="B1201">
        <v>27.707460000000001</v>
      </c>
      <c r="C1201">
        <v>85.899405000000002</v>
      </c>
      <c r="D1201">
        <v>2.9899749999999998</v>
      </c>
      <c r="F1201">
        <v>3.9916049999999998</v>
      </c>
      <c r="G1201">
        <v>2.7303250000000001</v>
      </c>
      <c r="H1201">
        <v>3.7970250000000001</v>
      </c>
      <c r="I1201">
        <v>3.690226</v>
      </c>
      <c r="J1201">
        <v>2.9994230000000002</v>
      </c>
      <c r="L1201">
        <v>6.7685999999999996E-2</v>
      </c>
      <c r="M1201">
        <v>-0.260297</v>
      </c>
      <c r="N1201">
        <v>0.70413800000000004</v>
      </c>
      <c r="O1201">
        <v>-8.5300000000000001E-2</v>
      </c>
      <c r="P1201">
        <v>-0.42622700000000002</v>
      </c>
      <c r="R1201">
        <v>0.87011099999999997</v>
      </c>
    </row>
    <row r="1202" spans="1:18" x14ac:dyDescent="0.55000000000000004">
      <c r="A1202">
        <v>1200</v>
      </c>
      <c r="B1202">
        <v>27.707460000000001</v>
      </c>
      <c r="C1202">
        <v>85.899405000000002</v>
      </c>
      <c r="D1202">
        <v>2.9514550000000002</v>
      </c>
      <c r="F1202">
        <v>3.655205</v>
      </c>
      <c r="G1202">
        <v>2.7681879999999999</v>
      </c>
      <c r="H1202">
        <v>3.820268</v>
      </c>
      <c r="I1202">
        <v>3.701368</v>
      </c>
      <c r="J1202">
        <v>2.842908</v>
      </c>
      <c r="L1202">
        <v>-1.251E-2</v>
      </c>
      <c r="M1202">
        <v>-0.118547</v>
      </c>
      <c r="N1202">
        <v>0.71740099999999996</v>
      </c>
      <c r="O1202">
        <v>-0.122934</v>
      </c>
      <c r="P1202">
        <v>-0.46340900000000002</v>
      </c>
      <c r="R1202">
        <v>0.87105399999999999</v>
      </c>
    </row>
    <row r="1203" spans="1:18" x14ac:dyDescent="0.55000000000000004">
      <c r="A1203">
        <v>1201</v>
      </c>
      <c r="B1203">
        <v>27.707460000000001</v>
      </c>
      <c r="C1203">
        <v>85.899405000000002</v>
      </c>
      <c r="D1203">
        <v>2.9752830000000001</v>
      </c>
      <c r="F1203">
        <v>3.5780599999999998</v>
      </c>
      <c r="G1203">
        <v>2.9285619999999999</v>
      </c>
      <c r="H1203">
        <v>3.8174049999999999</v>
      </c>
      <c r="I1203">
        <v>3.9416920000000002</v>
      </c>
      <c r="J1203">
        <v>2.8164699999999998</v>
      </c>
      <c r="L1203">
        <v>-8.3789000000000002E-2</v>
      </c>
      <c r="M1203">
        <v>-0.10593900000000001</v>
      </c>
      <c r="N1203">
        <v>0.68729099999999999</v>
      </c>
      <c r="O1203">
        <v>-4.8340000000000001E-2</v>
      </c>
      <c r="P1203">
        <v>-0.44922200000000001</v>
      </c>
      <c r="R1203">
        <v>0.83351699999999995</v>
      </c>
    </row>
    <row r="1204" spans="1:18" x14ac:dyDescent="0.55000000000000004">
      <c r="A1204">
        <v>1202</v>
      </c>
      <c r="B1204">
        <v>27.707460000000001</v>
      </c>
      <c r="C1204">
        <v>85.899405000000002</v>
      </c>
      <c r="D1204">
        <v>2.978056</v>
      </c>
      <c r="F1204">
        <v>3.5823700000000001</v>
      </c>
      <c r="G1204">
        <v>2.8105440000000002</v>
      </c>
      <c r="H1204">
        <v>3.8546819999999999</v>
      </c>
      <c r="I1204">
        <v>3.9904039999999998</v>
      </c>
      <c r="J1204">
        <v>2.7550810000000001</v>
      </c>
      <c r="L1204">
        <v>-6.6059000000000007E-2</v>
      </c>
      <c r="M1204">
        <v>-6.2789999999999999E-2</v>
      </c>
      <c r="N1204">
        <v>0.71915200000000001</v>
      </c>
      <c r="O1204">
        <v>-7.2367000000000001E-2</v>
      </c>
      <c r="P1204">
        <v>-0.51793599999999995</v>
      </c>
      <c r="R1204">
        <v>0.89385700000000001</v>
      </c>
    </row>
    <row r="1205" spans="1:18" x14ac:dyDescent="0.55000000000000004">
      <c r="A1205">
        <v>1203</v>
      </c>
      <c r="B1205">
        <v>27.707460000000001</v>
      </c>
      <c r="C1205">
        <v>85.899405000000002</v>
      </c>
      <c r="D1205">
        <v>2.9492720000000001</v>
      </c>
      <c r="F1205">
        <v>3.6083219999999998</v>
      </c>
      <c r="G1205">
        <v>2.9245320000000001</v>
      </c>
      <c r="H1205">
        <v>3.8869940000000001</v>
      </c>
      <c r="I1205">
        <v>3.7490540000000001</v>
      </c>
      <c r="J1205">
        <v>3.065175</v>
      </c>
      <c r="L1205">
        <v>-0.11655699999999999</v>
      </c>
      <c r="M1205">
        <v>3.97E-4</v>
      </c>
      <c r="N1205">
        <v>0.63089799999999996</v>
      </c>
      <c r="O1205">
        <v>-2.0171000000000001E-2</v>
      </c>
      <c r="P1205">
        <v>-0.49456800000000001</v>
      </c>
      <c r="R1205">
        <v>0.81032199999999999</v>
      </c>
    </row>
    <row r="1206" spans="1:18" x14ac:dyDescent="0.55000000000000004">
      <c r="A1206">
        <v>1204</v>
      </c>
      <c r="B1206">
        <v>27.707460000000001</v>
      </c>
      <c r="C1206">
        <v>85.899405000000002</v>
      </c>
      <c r="D1206">
        <v>2.9289010000000002</v>
      </c>
      <c r="F1206">
        <v>3.45974</v>
      </c>
      <c r="G1206">
        <v>2.7860809999999998</v>
      </c>
      <c r="H1206">
        <v>3.9616799999999999</v>
      </c>
      <c r="I1206">
        <v>4.1076319999999997</v>
      </c>
      <c r="J1206">
        <v>3.1614249999999999</v>
      </c>
      <c r="L1206">
        <v>-0.150225</v>
      </c>
      <c r="M1206">
        <v>8.0440000000000008E-3</v>
      </c>
      <c r="N1206">
        <v>0.58338500000000004</v>
      </c>
      <c r="O1206">
        <v>2.0924999999999999E-2</v>
      </c>
      <c r="P1206">
        <v>-0.46212900000000001</v>
      </c>
      <c r="R1206">
        <v>0.75958599999999998</v>
      </c>
    </row>
    <row r="1207" spans="1:18" x14ac:dyDescent="0.55000000000000004">
      <c r="A1207">
        <v>1205</v>
      </c>
      <c r="B1207">
        <v>27.707460000000001</v>
      </c>
      <c r="C1207">
        <v>85.899405000000002</v>
      </c>
      <c r="D1207">
        <v>2.913214</v>
      </c>
      <c r="F1207">
        <v>3.6033330000000001</v>
      </c>
      <c r="G1207">
        <v>2.9104489999999998</v>
      </c>
      <c r="H1207">
        <v>4.112152</v>
      </c>
      <c r="I1207">
        <v>3.9995530000000001</v>
      </c>
      <c r="J1207">
        <v>2.8815240000000002</v>
      </c>
      <c r="L1207">
        <v>-0.15255199999999999</v>
      </c>
      <c r="M1207">
        <v>2.9484E-2</v>
      </c>
      <c r="N1207">
        <v>0.54416799999999999</v>
      </c>
      <c r="O1207">
        <v>1.7565999999999998E-2</v>
      </c>
      <c r="P1207">
        <v>-0.438666</v>
      </c>
      <c r="R1207">
        <v>0.71623800000000004</v>
      </c>
    </row>
    <row r="1208" spans="1:18" x14ac:dyDescent="0.55000000000000004">
      <c r="A1208">
        <v>1206</v>
      </c>
      <c r="B1208">
        <v>39.977336000000001</v>
      </c>
      <c r="C1208">
        <v>85.899405000000002</v>
      </c>
      <c r="D1208">
        <v>2.8853629999999999</v>
      </c>
      <c r="F1208">
        <v>3.6293340000000001</v>
      </c>
      <c r="G1208">
        <v>2.8302710000000002</v>
      </c>
      <c r="H1208">
        <v>3.9702470000000001</v>
      </c>
      <c r="I1208">
        <v>4.0398360000000002</v>
      </c>
      <c r="J1208">
        <v>2.8920680000000001</v>
      </c>
      <c r="L1208">
        <v>-0.18970999999999999</v>
      </c>
      <c r="M1208">
        <v>5.9826999999999998E-2</v>
      </c>
      <c r="N1208">
        <v>0.53676699999999999</v>
      </c>
      <c r="O1208">
        <v>2.3297999999999999E-2</v>
      </c>
      <c r="P1208">
        <v>-0.43018200000000001</v>
      </c>
      <c r="R1208">
        <v>0.71643999999999997</v>
      </c>
    </row>
    <row r="1209" spans="1:18" x14ac:dyDescent="0.55000000000000004">
      <c r="A1209">
        <v>1207</v>
      </c>
      <c r="B1209">
        <v>39.977336000000001</v>
      </c>
      <c r="C1209">
        <v>85.899405000000002</v>
      </c>
      <c r="D1209">
        <v>2.8832080000000002</v>
      </c>
      <c r="F1209">
        <v>3.7740809999999998</v>
      </c>
      <c r="G1209">
        <v>3.107021</v>
      </c>
      <c r="H1209">
        <v>3.957319</v>
      </c>
      <c r="I1209">
        <v>4.054163</v>
      </c>
      <c r="J1209">
        <v>3.1436350000000002</v>
      </c>
      <c r="L1209">
        <v>-0.30277599999999999</v>
      </c>
      <c r="M1209">
        <v>5.1770999999999998E-2</v>
      </c>
      <c r="N1209">
        <v>0.56960100000000002</v>
      </c>
      <c r="O1209">
        <v>4.4600000000000004E-3</v>
      </c>
      <c r="P1209">
        <v>-0.32305600000000001</v>
      </c>
      <c r="R1209">
        <v>0.72331500000000004</v>
      </c>
    </row>
    <row r="1210" spans="1:18" x14ac:dyDescent="0.55000000000000004">
      <c r="A1210">
        <v>1208</v>
      </c>
      <c r="B1210">
        <v>29.507249000000002</v>
      </c>
      <c r="C1210">
        <v>85.899405000000002</v>
      </c>
      <c r="D1210">
        <v>2.9069600000000002</v>
      </c>
      <c r="F1210">
        <v>3.8283860000000001</v>
      </c>
      <c r="G1210">
        <v>3.2283330000000001</v>
      </c>
      <c r="H1210">
        <v>4.0165899999999999</v>
      </c>
      <c r="I1210">
        <v>4.0072599999999996</v>
      </c>
      <c r="J1210">
        <v>3.0718549999999998</v>
      </c>
      <c r="L1210">
        <v>-0.33297599999999999</v>
      </c>
      <c r="M1210">
        <v>5.5312E-2</v>
      </c>
      <c r="N1210">
        <v>0.50369299999999995</v>
      </c>
      <c r="O1210">
        <v>-3.2518999999999999E-2</v>
      </c>
      <c r="P1210">
        <v>-0.19350999999999999</v>
      </c>
      <c r="R1210">
        <v>0.637293</v>
      </c>
    </row>
    <row r="1211" spans="1:18" x14ac:dyDescent="0.55000000000000004">
      <c r="A1211">
        <v>1209</v>
      </c>
      <c r="B1211">
        <v>38.963718</v>
      </c>
      <c r="C1211">
        <v>85.899405000000002</v>
      </c>
      <c r="D1211">
        <v>2.8918629999999999</v>
      </c>
      <c r="F1211">
        <v>4.1360060000000001</v>
      </c>
      <c r="G1211">
        <v>3.2094</v>
      </c>
      <c r="H1211">
        <v>4.2915710000000002</v>
      </c>
      <c r="I1211">
        <v>3.8808959999999999</v>
      </c>
      <c r="J1211">
        <v>3.1861389999999998</v>
      </c>
      <c r="L1211">
        <v>-0.12859300000000001</v>
      </c>
      <c r="M1211">
        <v>-0.104074</v>
      </c>
      <c r="N1211">
        <v>0.53513299999999997</v>
      </c>
      <c r="O1211">
        <v>-0.10950699999999999</v>
      </c>
      <c r="P1211">
        <v>-0.19295899999999999</v>
      </c>
      <c r="R1211">
        <v>0.60246100000000002</v>
      </c>
    </row>
    <row r="1212" spans="1:18" x14ac:dyDescent="0.55000000000000004">
      <c r="A1212">
        <v>1210</v>
      </c>
      <c r="B1212">
        <v>25.660316999999999</v>
      </c>
      <c r="C1212">
        <v>85.899405000000002</v>
      </c>
      <c r="D1212">
        <v>2.8651779999999998</v>
      </c>
      <c r="F1212">
        <v>4.1267100000000001</v>
      </c>
      <c r="G1212">
        <v>3.1531989999999999</v>
      </c>
      <c r="H1212">
        <v>4.2939210000000001</v>
      </c>
      <c r="I1212">
        <v>3.8094299999999999</v>
      </c>
      <c r="J1212">
        <v>3.3496060000000001</v>
      </c>
      <c r="L1212">
        <v>-0.19761000000000001</v>
      </c>
      <c r="M1212">
        <v>-0.11229500000000001</v>
      </c>
      <c r="N1212">
        <v>0.51009499999999997</v>
      </c>
      <c r="O1212">
        <v>-0.111223</v>
      </c>
      <c r="P1212">
        <v>-8.8967000000000004E-2</v>
      </c>
      <c r="R1212">
        <v>0.576318</v>
      </c>
    </row>
    <row r="1213" spans="1:18" x14ac:dyDescent="0.55000000000000004">
      <c r="A1213">
        <v>1211</v>
      </c>
      <c r="B1213">
        <v>37.740774999999999</v>
      </c>
      <c r="C1213">
        <v>85.899405000000002</v>
      </c>
      <c r="D1213">
        <v>2.8710930000000001</v>
      </c>
      <c r="F1213">
        <v>3.9009589999999998</v>
      </c>
      <c r="G1213">
        <v>3.2215479999999999</v>
      </c>
      <c r="H1213">
        <v>4.286397</v>
      </c>
      <c r="I1213">
        <v>3.9238050000000002</v>
      </c>
      <c r="J1213">
        <v>3.4726249999999999</v>
      </c>
      <c r="L1213">
        <v>-0.21018100000000001</v>
      </c>
      <c r="M1213">
        <v>-0.13966999999999999</v>
      </c>
      <c r="N1213">
        <v>0.526065</v>
      </c>
      <c r="O1213">
        <v>-0.12718699999999999</v>
      </c>
      <c r="P1213">
        <v>-4.9028000000000002E-2</v>
      </c>
      <c r="R1213">
        <v>0.59917299999999996</v>
      </c>
    </row>
    <row r="1214" spans="1:18" x14ac:dyDescent="0.55000000000000004">
      <c r="A1214">
        <v>1212</v>
      </c>
      <c r="B1214">
        <v>37.740774999999999</v>
      </c>
      <c r="C1214">
        <v>85.899405000000002</v>
      </c>
      <c r="D1214">
        <v>2.8846669999999999</v>
      </c>
      <c r="F1214">
        <v>3.777571</v>
      </c>
      <c r="G1214">
        <v>3.1045060000000002</v>
      </c>
      <c r="H1214">
        <v>3.9641009999999999</v>
      </c>
      <c r="I1214">
        <v>4.222791</v>
      </c>
      <c r="J1214">
        <v>3.4688439999999998</v>
      </c>
      <c r="L1214">
        <v>-0.23991599999999999</v>
      </c>
      <c r="M1214">
        <v>-0.161409</v>
      </c>
      <c r="N1214">
        <v>0.69338500000000003</v>
      </c>
      <c r="O1214">
        <v>-0.217835</v>
      </c>
      <c r="P1214">
        <v>-7.4223999999999998E-2</v>
      </c>
      <c r="R1214">
        <v>0.785721</v>
      </c>
    </row>
    <row r="1215" spans="1:18" x14ac:dyDescent="0.55000000000000004">
      <c r="A1215">
        <v>1213</v>
      </c>
      <c r="B1215">
        <v>36.280178999999997</v>
      </c>
      <c r="C1215">
        <v>85.899405000000002</v>
      </c>
      <c r="D1215">
        <v>2.894161</v>
      </c>
      <c r="F1215">
        <v>3.8858790000000001</v>
      </c>
      <c r="G1215">
        <v>2.9723709999999999</v>
      </c>
      <c r="H1215">
        <v>4.1588560000000001</v>
      </c>
      <c r="I1215">
        <v>4.3470199999999997</v>
      </c>
      <c r="J1215">
        <v>3.4869560000000002</v>
      </c>
      <c r="L1215">
        <v>-0.20414099999999999</v>
      </c>
      <c r="M1215">
        <v>-0.21051600000000001</v>
      </c>
      <c r="N1215">
        <v>0.69512799999999997</v>
      </c>
      <c r="O1215">
        <v>-0.17471</v>
      </c>
      <c r="P1215">
        <v>-0.10576199999999999</v>
      </c>
      <c r="R1215">
        <v>0.78160300000000005</v>
      </c>
    </row>
    <row r="1216" spans="1:18" x14ac:dyDescent="0.55000000000000004">
      <c r="A1216">
        <v>1214</v>
      </c>
      <c r="B1216">
        <v>36.280178999999997</v>
      </c>
      <c r="C1216">
        <v>85.899405000000002</v>
      </c>
      <c r="D1216">
        <v>2.9001920000000001</v>
      </c>
      <c r="F1216">
        <v>4.0399520000000004</v>
      </c>
      <c r="G1216">
        <v>3.0267439999999999</v>
      </c>
      <c r="H1216">
        <v>4.0141460000000002</v>
      </c>
      <c r="I1216">
        <v>4.4582030000000001</v>
      </c>
      <c r="J1216">
        <v>3.5837919999999999</v>
      </c>
      <c r="L1216">
        <v>-0.23678099999999999</v>
      </c>
      <c r="M1216">
        <v>-0.23937900000000001</v>
      </c>
      <c r="N1216">
        <v>0.75731899999999996</v>
      </c>
      <c r="O1216">
        <v>-0.15954699999999999</v>
      </c>
      <c r="P1216">
        <v>-0.121612</v>
      </c>
      <c r="R1216">
        <v>0.85272800000000004</v>
      </c>
    </row>
    <row r="1217" spans="1:18" x14ac:dyDescent="0.55000000000000004">
      <c r="A1217">
        <v>1215</v>
      </c>
      <c r="B1217">
        <v>36.280178999999997</v>
      </c>
      <c r="C1217">
        <v>85.899405000000002</v>
      </c>
      <c r="D1217">
        <v>2.944369</v>
      </c>
      <c r="F1217">
        <v>3.7264370000000002</v>
      </c>
      <c r="G1217">
        <v>3.2894779999999999</v>
      </c>
      <c r="H1217">
        <v>3.6212490000000002</v>
      </c>
      <c r="I1217">
        <v>4.4916229999999997</v>
      </c>
      <c r="J1217">
        <v>3.8932380000000002</v>
      </c>
      <c r="L1217">
        <v>-0.32090400000000002</v>
      </c>
      <c r="M1217">
        <v>-0.17499300000000001</v>
      </c>
      <c r="N1217">
        <v>0.72046699999999997</v>
      </c>
      <c r="O1217">
        <v>-0.21270700000000001</v>
      </c>
      <c r="P1217">
        <v>-1.1863E-2</v>
      </c>
      <c r="R1217">
        <v>0.83550000000000002</v>
      </c>
    </row>
    <row r="1218" spans="1:18" x14ac:dyDescent="0.55000000000000004">
      <c r="A1218">
        <v>1216</v>
      </c>
      <c r="B1218">
        <v>26.498199</v>
      </c>
      <c r="C1218">
        <v>85.899405000000002</v>
      </c>
      <c r="D1218">
        <v>2.9201619999999999</v>
      </c>
      <c r="F1218">
        <v>3.5927739999999999</v>
      </c>
      <c r="G1218">
        <v>3.366914</v>
      </c>
      <c r="H1218">
        <v>3.6976879999999999</v>
      </c>
      <c r="I1218">
        <v>4.3558579999999996</v>
      </c>
      <c r="J1218">
        <v>3.8577029999999999</v>
      </c>
      <c r="L1218">
        <v>-0.37339299999999997</v>
      </c>
      <c r="M1218">
        <v>-0.114105</v>
      </c>
      <c r="N1218">
        <v>0.71978900000000001</v>
      </c>
      <c r="O1218">
        <v>-0.17533499999999999</v>
      </c>
      <c r="P1218">
        <v>-5.6956E-2</v>
      </c>
      <c r="R1218">
        <v>0.83935899999999997</v>
      </c>
    </row>
    <row r="1219" spans="1:18" x14ac:dyDescent="0.55000000000000004">
      <c r="A1219">
        <v>1217</v>
      </c>
      <c r="B1219">
        <v>26.498199</v>
      </c>
      <c r="C1219">
        <v>85.899405000000002</v>
      </c>
      <c r="D1219">
        <v>2.9749919999999999</v>
      </c>
      <c r="F1219">
        <v>3.679837</v>
      </c>
      <c r="G1219">
        <v>3.3252299999999999</v>
      </c>
      <c r="H1219">
        <v>3.622703</v>
      </c>
      <c r="I1219">
        <v>4.4483230000000002</v>
      </c>
      <c r="J1219">
        <v>3.9552510000000001</v>
      </c>
      <c r="L1219">
        <v>-0.28362100000000001</v>
      </c>
      <c r="M1219">
        <v>-8.3303000000000002E-2</v>
      </c>
      <c r="N1219">
        <v>0.66268300000000002</v>
      </c>
      <c r="O1219">
        <v>-0.215979</v>
      </c>
      <c r="P1219">
        <v>-7.9779000000000003E-2</v>
      </c>
      <c r="R1219">
        <v>0.76127599999999995</v>
      </c>
    </row>
    <row r="1220" spans="1:18" x14ac:dyDescent="0.55000000000000004">
      <c r="A1220">
        <v>1218</v>
      </c>
      <c r="B1220">
        <v>26.498199</v>
      </c>
      <c r="C1220">
        <v>85.899405000000002</v>
      </c>
      <c r="D1220">
        <v>2.9855589999999999</v>
      </c>
      <c r="F1220">
        <v>3.699665</v>
      </c>
      <c r="G1220">
        <v>3.1593689999999999</v>
      </c>
      <c r="H1220">
        <v>3.7353209999999999</v>
      </c>
      <c r="I1220">
        <v>4.4793329999999996</v>
      </c>
      <c r="J1220">
        <v>4.0016780000000001</v>
      </c>
      <c r="L1220">
        <v>-0.23017399999999999</v>
      </c>
      <c r="M1220">
        <v>-0.11803</v>
      </c>
      <c r="N1220">
        <v>0.66788700000000001</v>
      </c>
      <c r="O1220">
        <v>-0.24172199999999999</v>
      </c>
      <c r="P1220">
        <v>-7.7962000000000004E-2</v>
      </c>
      <c r="R1220">
        <v>0.75992800000000005</v>
      </c>
    </row>
    <row r="1221" spans="1:18" x14ac:dyDescent="0.55000000000000004">
      <c r="A1221">
        <v>1219</v>
      </c>
      <c r="B1221">
        <v>26.498199</v>
      </c>
      <c r="C1221">
        <v>85.899405000000002</v>
      </c>
      <c r="D1221">
        <v>2.94523</v>
      </c>
      <c r="F1221">
        <v>3.4487519999999998</v>
      </c>
      <c r="G1221">
        <v>3.2147640000000002</v>
      </c>
      <c r="H1221">
        <v>3.6736589999999998</v>
      </c>
      <c r="I1221">
        <v>4.6517549999999996</v>
      </c>
      <c r="J1221">
        <v>3.9603630000000001</v>
      </c>
      <c r="L1221">
        <v>-0.26247100000000001</v>
      </c>
      <c r="M1221">
        <v>-5.8109000000000001E-2</v>
      </c>
      <c r="N1221">
        <v>0.596719</v>
      </c>
      <c r="O1221">
        <v>-0.207653</v>
      </c>
      <c r="P1221">
        <v>-6.8485000000000004E-2</v>
      </c>
      <c r="R1221">
        <v>0.69003700000000001</v>
      </c>
    </row>
    <row r="1222" spans="1:18" x14ac:dyDescent="0.55000000000000004">
      <c r="A1222">
        <v>1220</v>
      </c>
      <c r="B1222">
        <v>31.298476999999998</v>
      </c>
      <c r="C1222">
        <v>85.899405000000002</v>
      </c>
      <c r="D1222">
        <v>2.9076599999999999</v>
      </c>
      <c r="F1222">
        <v>3.7030189999999998</v>
      </c>
      <c r="G1222">
        <v>3.211246</v>
      </c>
      <c r="H1222">
        <v>3.6907199999999998</v>
      </c>
      <c r="I1222">
        <v>4.7021620000000004</v>
      </c>
      <c r="J1222">
        <v>3.971924</v>
      </c>
      <c r="L1222">
        <v>-0.18867500000000001</v>
      </c>
      <c r="M1222">
        <v>-9.0914999999999996E-2</v>
      </c>
      <c r="N1222">
        <v>0.52643499999999999</v>
      </c>
      <c r="O1222">
        <v>-0.17617099999999999</v>
      </c>
      <c r="P1222">
        <v>-7.0674000000000001E-2</v>
      </c>
      <c r="R1222">
        <v>0.59751900000000002</v>
      </c>
    </row>
    <row r="1223" spans="1:18" x14ac:dyDescent="0.55000000000000004">
      <c r="A1223">
        <v>1221</v>
      </c>
      <c r="B1223">
        <v>31.298476999999998</v>
      </c>
      <c r="C1223">
        <v>85.899405000000002</v>
      </c>
      <c r="D1223">
        <v>2.933351</v>
      </c>
      <c r="F1223">
        <v>3.651373</v>
      </c>
      <c r="G1223">
        <v>3.3158789999999998</v>
      </c>
      <c r="H1223">
        <v>4.0934059999999999</v>
      </c>
      <c r="I1223">
        <v>4.6996580000000003</v>
      </c>
      <c r="J1223">
        <v>4.0467430000000002</v>
      </c>
      <c r="L1223">
        <v>-6.3691999999999999E-2</v>
      </c>
      <c r="M1223">
        <v>-3.4571999999999999E-2</v>
      </c>
      <c r="N1223">
        <v>0.52456400000000003</v>
      </c>
      <c r="O1223">
        <v>-0.25074299999999999</v>
      </c>
      <c r="P1223">
        <v>-0.17555799999999999</v>
      </c>
      <c r="R1223">
        <v>0.61164700000000005</v>
      </c>
    </row>
    <row r="1224" spans="1:18" x14ac:dyDescent="0.55000000000000004">
      <c r="A1224">
        <v>1222</v>
      </c>
      <c r="B1224">
        <v>31.298476999999998</v>
      </c>
      <c r="C1224">
        <v>85.899405000000002</v>
      </c>
      <c r="D1224">
        <v>2.9639000000000002</v>
      </c>
      <c r="F1224">
        <v>3.7462870000000001</v>
      </c>
      <c r="G1224">
        <v>3.1089609999999999</v>
      </c>
      <c r="H1224">
        <v>4.0958880000000004</v>
      </c>
      <c r="I1224">
        <v>4.5519220000000002</v>
      </c>
      <c r="J1224">
        <v>3.9626130000000002</v>
      </c>
      <c r="L1224">
        <v>-2.6072000000000001E-2</v>
      </c>
      <c r="M1224">
        <v>-6.0044E-2</v>
      </c>
      <c r="N1224">
        <v>0.465947</v>
      </c>
      <c r="O1224">
        <v>-0.22115799999999999</v>
      </c>
      <c r="P1224">
        <v>-0.15867300000000001</v>
      </c>
      <c r="R1224">
        <v>0.54358099999999998</v>
      </c>
    </row>
    <row r="1225" spans="1:18" x14ac:dyDescent="0.55000000000000004">
      <c r="A1225">
        <v>1223</v>
      </c>
      <c r="B1225">
        <v>31.298476999999998</v>
      </c>
      <c r="C1225">
        <v>85.899405000000002</v>
      </c>
      <c r="D1225">
        <v>2.9770720000000002</v>
      </c>
      <c r="F1225">
        <v>3.689638</v>
      </c>
      <c r="G1225">
        <v>3.1762649999999999</v>
      </c>
      <c r="H1225">
        <v>4.1880579999999998</v>
      </c>
      <c r="I1225">
        <v>4.3833690000000001</v>
      </c>
      <c r="J1225">
        <v>3.9728270000000001</v>
      </c>
      <c r="L1225">
        <v>-3.2390000000000002E-2</v>
      </c>
      <c r="M1225">
        <v>-3.6384E-2</v>
      </c>
      <c r="N1225">
        <v>0.420186</v>
      </c>
      <c r="O1225">
        <v>-0.190081</v>
      </c>
      <c r="P1225">
        <v>-0.161332</v>
      </c>
      <c r="R1225">
        <v>0.49100700000000003</v>
      </c>
    </row>
    <row r="1226" spans="1:18" x14ac:dyDescent="0.55000000000000004">
      <c r="A1226">
        <v>1224</v>
      </c>
      <c r="B1226">
        <v>31.298476999999998</v>
      </c>
      <c r="C1226">
        <v>85.899405000000002</v>
      </c>
      <c r="D1226">
        <v>2.9751280000000002</v>
      </c>
      <c r="F1226">
        <v>3.5604990000000001</v>
      </c>
      <c r="G1226">
        <v>3.2157439999999999</v>
      </c>
      <c r="H1226">
        <v>4.1027849999999999</v>
      </c>
      <c r="I1226">
        <v>4.4071470000000001</v>
      </c>
      <c r="J1226">
        <v>3.9552559999999999</v>
      </c>
      <c r="L1226">
        <v>-7.4177999999999994E-2</v>
      </c>
      <c r="M1226">
        <v>-3.1497999999999998E-2</v>
      </c>
      <c r="N1226">
        <v>0.41295599999999999</v>
      </c>
      <c r="O1226">
        <v>-9.0967000000000006E-2</v>
      </c>
      <c r="P1226">
        <v>-0.21631300000000001</v>
      </c>
      <c r="R1226">
        <v>0.48176099999999999</v>
      </c>
    </row>
    <row r="1227" spans="1:18" x14ac:dyDescent="0.55000000000000004">
      <c r="A1227">
        <v>1225</v>
      </c>
      <c r="B1227">
        <v>31.298476999999998</v>
      </c>
      <c r="C1227">
        <v>85.899405000000002</v>
      </c>
      <c r="D1227">
        <v>2.9344000000000001</v>
      </c>
      <c r="F1227">
        <v>3.6069650000000002</v>
      </c>
      <c r="G1227">
        <v>3.2658939999999999</v>
      </c>
      <c r="H1227">
        <v>4.3262970000000003</v>
      </c>
      <c r="I1227">
        <v>4.6613020000000001</v>
      </c>
      <c r="J1227">
        <v>3.8201830000000001</v>
      </c>
      <c r="L1227">
        <v>3.7236999999999999E-2</v>
      </c>
      <c r="M1227">
        <v>-2.7446999999999999E-2</v>
      </c>
      <c r="N1227">
        <v>0.31425700000000001</v>
      </c>
      <c r="O1227">
        <v>-0.205568</v>
      </c>
      <c r="P1227">
        <v>-0.11848</v>
      </c>
      <c r="R1227">
        <v>0.396476</v>
      </c>
    </row>
    <row r="1228" spans="1:18" x14ac:dyDescent="0.55000000000000004">
      <c r="A1228">
        <v>1226</v>
      </c>
      <c r="B1228">
        <v>31.298476999999998</v>
      </c>
      <c r="C1228">
        <v>85.899405000000002</v>
      </c>
      <c r="D1228">
        <v>2.9664250000000001</v>
      </c>
      <c r="F1228">
        <v>3.59639</v>
      </c>
      <c r="G1228">
        <v>3.3287710000000001</v>
      </c>
      <c r="H1228">
        <v>4.5571619999999999</v>
      </c>
      <c r="I1228">
        <v>4.679786</v>
      </c>
      <c r="J1228">
        <v>3.885551</v>
      </c>
      <c r="L1228">
        <v>4.9940000000000002E-3</v>
      </c>
      <c r="M1228">
        <v>-2.3956000000000002E-2</v>
      </c>
      <c r="N1228">
        <v>0.35065600000000002</v>
      </c>
      <c r="O1228">
        <v>-0.19278200000000001</v>
      </c>
      <c r="P1228">
        <v>-0.13891100000000001</v>
      </c>
      <c r="R1228">
        <v>0.42428700000000003</v>
      </c>
    </row>
    <row r="1229" spans="1:18" x14ac:dyDescent="0.55000000000000004">
      <c r="A1229">
        <v>1227</v>
      </c>
      <c r="B1229">
        <v>31.298476999999998</v>
      </c>
      <c r="C1229">
        <v>85.899405000000002</v>
      </c>
      <c r="D1229">
        <v>2.9333939999999998</v>
      </c>
      <c r="F1229">
        <v>3.5641569999999998</v>
      </c>
      <c r="G1229">
        <v>3.0611489999999999</v>
      </c>
      <c r="H1229">
        <v>4.6044400000000003</v>
      </c>
      <c r="I1229">
        <v>4.6212999999999997</v>
      </c>
      <c r="J1229">
        <v>3.8335539999999999</v>
      </c>
      <c r="L1229">
        <v>1.2723E-2</v>
      </c>
      <c r="M1229">
        <v>5.4063E-2</v>
      </c>
      <c r="N1229">
        <v>0.28543600000000002</v>
      </c>
      <c r="O1229">
        <v>-0.24387300000000001</v>
      </c>
      <c r="P1229">
        <v>-0.10835</v>
      </c>
      <c r="R1229">
        <v>0.39467999999999998</v>
      </c>
    </row>
    <row r="1230" spans="1:18" x14ac:dyDescent="0.55000000000000004">
      <c r="A1230">
        <v>1228</v>
      </c>
      <c r="B1230">
        <v>31.298476999999998</v>
      </c>
      <c r="C1230">
        <v>85.899405000000002</v>
      </c>
      <c r="D1230">
        <v>2.9404089999999998</v>
      </c>
      <c r="F1230">
        <v>3.6329359999999999</v>
      </c>
      <c r="G1230">
        <v>3.09823</v>
      </c>
      <c r="H1230">
        <v>4.4475490000000004</v>
      </c>
      <c r="I1230">
        <v>4.74526</v>
      </c>
      <c r="J1230">
        <v>4.0883279999999997</v>
      </c>
      <c r="L1230">
        <v>2.7793999999999999E-2</v>
      </c>
      <c r="M1230">
        <v>5.5918000000000002E-2</v>
      </c>
      <c r="N1230">
        <v>0.28854400000000002</v>
      </c>
      <c r="O1230">
        <v>-0.258546</v>
      </c>
      <c r="P1230">
        <v>-0.11371100000000001</v>
      </c>
      <c r="R1230">
        <v>0.40857500000000002</v>
      </c>
    </row>
    <row r="1231" spans="1:18" x14ac:dyDescent="0.55000000000000004">
      <c r="A1231">
        <v>1229</v>
      </c>
      <c r="B1231">
        <v>36.479107999999997</v>
      </c>
      <c r="C1231">
        <v>85.899405000000002</v>
      </c>
      <c r="D1231">
        <v>2.9661529999999998</v>
      </c>
      <c r="F1231">
        <v>3.6725490000000001</v>
      </c>
      <c r="G1231">
        <v>3.1320190000000001</v>
      </c>
      <c r="H1231">
        <v>4.6238289999999997</v>
      </c>
      <c r="I1231">
        <v>4.6526550000000002</v>
      </c>
      <c r="J1231">
        <v>4.0709289999999996</v>
      </c>
      <c r="L1231">
        <v>2.0271999999999998E-2</v>
      </c>
      <c r="M1231">
        <v>8.9824000000000001E-2</v>
      </c>
      <c r="N1231">
        <v>0.22257099999999999</v>
      </c>
      <c r="O1231">
        <v>-0.23708699999999999</v>
      </c>
      <c r="P1231">
        <v>-9.5578999999999997E-2</v>
      </c>
      <c r="R1231">
        <v>0.35122999999999999</v>
      </c>
    </row>
    <row r="1232" spans="1:18" x14ac:dyDescent="0.55000000000000004">
      <c r="A1232">
        <v>1230</v>
      </c>
      <c r="B1232">
        <v>26.613115000000001</v>
      </c>
      <c r="C1232">
        <v>81.800331999999997</v>
      </c>
      <c r="D1232">
        <v>2.9632360000000002</v>
      </c>
      <c r="F1232">
        <v>3.8101389999999999</v>
      </c>
      <c r="G1232">
        <v>3.2600389999999999</v>
      </c>
      <c r="H1232">
        <v>4.5381919999999996</v>
      </c>
      <c r="I1232">
        <v>4.5163260000000003</v>
      </c>
      <c r="J1232">
        <v>3.9363589999999999</v>
      </c>
      <c r="L1232">
        <v>-5.5592999999999997E-2</v>
      </c>
      <c r="M1232">
        <v>0.15710199999999999</v>
      </c>
      <c r="N1232">
        <v>0.29619400000000001</v>
      </c>
      <c r="O1232">
        <v>-0.24878400000000001</v>
      </c>
      <c r="P1232">
        <v>-0.148919</v>
      </c>
      <c r="R1232">
        <v>0.44673600000000002</v>
      </c>
    </row>
    <row r="1233" spans="1:18" x14ac:dyDescent="0.55000000000000004">
      <c r="A1233">
        <v>1231</v>
      </c>
      <c r="B1233">
        <v>36.479107999999997</v>
      </c>
      <c r="C1233">
        <v>81.800331999999997</v>
      </c>
      <c r="D1233">
        <v>2.9635370000000001</v>
      </c>
      <c r="F1233">
        <v>3.8039209999999999</v>
      </c>
      <c r="G1233">
        <v>3.168901</v>
      </c>
      <c r="H1233">
        <v>4.7186729999999999</v>
      </c>
      <c r="I1233">
        <v>4.8690259999999999</v>
      </c>
      <c r="J1233">
        <v>3.8794379999999999</v>
      </c>
      <c r="L1233">
        <v>-7.2969999999999993E-2</v>
      </c>
      <c r="M1233">
        <v>0.15054200000000001</v>
      </c>
      <c r="N1233">
        <v>0.315523</v>
      </c>
      <c r="O1233">
        <v>-0.20486799999999999</v>
      </c>
      <c r="P1233">
        <v>-0.18822700000000001</v>
      </c>
      <c r="R1233">
        <v>0.452706</v>
      </c>
    </row>
    <row r="1234" spans="1:18" x14ac:dyDescent="0.55000000000000004">
      <c r="A1234">
        <v>1232</v>
      </c>
      <c r="B1234">
        <v>36.479107999999997</v>
      </c>
      <c r="C1234">
        <v>76.38588</v>
      </c>
      <c r="D1234">
        <v>2.9412829999999999</v>
      </c>
      <c r="F1234">
        <v>3.8792110000000002</v>
      </c>
      <c r="G1234">
        <v>3.1620789999999999</v>
      </c>
      <c r="H1234">
        <v>4.6817739999999999</v>
      </c>
      <c r="I1234">
        <v>4.6316699999999997</v>
      </c>
      <c r="J1234">
        <v>3.8273600000000001</v>
      </c>
      <c r="L1234">
        <v>-0.158031</v>
      </c>
      <c r="M1234">
        <v>0.13162399999999999</v>
      </c>
      <c r="N1234">
        <v>0.28958</v>
      </c>
      <c r="O1234">
        <v>-8.6847999999999995E-2</v>
      </c>
      <c r="P1234">
        <v>-0.17632500000000001</v>
      </c>
      <c r="R1234">
        <v>0.40594200000000003</v>
      </c>
    </row>
    <row r="1235" spans="1:18" x14ac:dyDescent="0.55000000000000004">
      <c r="A1235">
        <v>1233</v>
      </c>
      <c r="B1235">
        <v>23.431332999999999</v>
      </c>
      <c r="C1235">
        <v>76.38588</v>
      </c>
      <c r="D1235">
        <v>2.9158460000000002</v>
      </c>
      <c r="F1235">
        <v>3.7156039999999999</v>
      </c>
      <c r="G1235">
        <v>3.1116380000000001</v>
      </c>
      <c r="H1235">
        <v>4.7062239999999997</v>
      </c>
      <c r="I1235">
        <v>4.5420239999999996</v>
      </c>
      <c r="J1235">
        <v>3.8245010000000002</v>
      </c>
      <c r="L1235">
        <v>-0.23191200000000001</v>
      </c>
      <c r="M1235">
        <v>0.13698299999999999</v>
      </c>
      <c r="N1235">
        <v>0.23599600000000001</v>
      </c>
      <c r="O1235">
        <v>-2.8233999999999999E-2</v>
      </c>
      <c r="P1235">
        <v>-0.112832</v>
      </c>
      <c r="R1235">
        <v>0.376523</v>
      </c>
    </row>
    <row r="1236" spans="1:18" x14ac:dyDescent="0.55000000000000004">
      <c r="A1236">
        <v>1234</v>
      </c>
      <c r="B1236">
        <v>23.431332999999999</v>
      </c>
      <c r="C1236">
        <v>76.38588</v>
      </c>
      <c r="D1236">
        <v>2.8807100000000001</v>
      </c>
      <c r="F1236">
        <v>3.9480770000000001</v>
      </c>
      <c r="G1236">
        <v>3.1457000000000002</v>
      </c>
      <c r="H1236">
        <v>4.8224640000000001</v>
      </c>
      <c r="I1236">
        <v>4.4329539999999996</v>
      </c>
      <c r="J1236">
        <v>4.0097389999999997</v>
      </c>
      <c r="L1236">
        <v>-0.16489300000000001</v>
      </c>
      <c r="M1236">
        <v>0.141822</v>
      </c>
      <c r="N1236">
        <v>0.29396800000000001</v>
      </c>
      <c r="O1236">
        <v>-4.0479000000000001E-2</v>
      </c>
      <c r="P1236">
        <v>-0.23041900000000001</v>
      </c>
      <c r="R1236">
        <v>0.43411100000000002</v>
      </c>
    </row>
    <row r="1237" spans="1:18" x14ac:dyDescent="0.55000000000000004">
      <c r="A1237">
        <v>1235</v>
      </c>
      <c r="B1237">
        <v>23.431332999999999</v>
      </c>
      <c r="C1237">
        <v>76.38588</v>
      </c>
      <c r="D1237">
        <v>2.9140579999999998</v>
      </c>
      <c r="F1237">
        <v>4.0222350000000002</v>
      </c>
      <c r="G1237">
        <v>3.016362</v>
      </c>
      <c r="H1237">
        <v>4.7273329999999998</v>
      </c>
      <c r="I1237">
        <v>4.4474450000000001</v>
      </c>
      <c r="J1237">
        <v>3.9862000000000002</v>
      </c>
      <c r="L1237">
        <v>-0.19592300000000001</v>
      </c>
      <c r="M1237">
        <v>0.151199</v>
      </c>
      <c r="N1237">
        <v>0.278615</v>
      </c>
      <c r="O1237">
        <v>4.3817000000000002E-2</v>
      </c>
      <c r="P1237">
        <v>-0.27770899999999998</v>
      </c>
      <c r="R1237">
        <v>0.46681400000000001</v>
      </c>
    </row>
    <row r="1238" spans="1:18" x14ac:dyDescent="0.55000000000000004">
      <c r="A1238">
        <v>1236</v>
      </c>
      <c r="B1238">
        <v>23.431332999999999</v>
      </c>
      <c r="C1238">
        <v>76.38588</v>
      </c>
      <c r="D1238">
        <v>2.8727450000000001</v>
      </c>
      <c r="F1238">
        <v>3.9521000000000002</v>
      </c>
      <c r="G1238">
        <v>3.285396</v>
      </c>
      <c r="H1238">
        <v>4.644469</v>
      </c>
      <c r="I1238">
        <v>4.486059</v>
      </c>
      <c r="J1238">
        <v>4.0108269999999999</v>
      </c>
      <c r="L1238">
        <v>-0.300396</v>
      </c>
      <c r="M1238">
        <v>0.20430899999999999</v>
      </c>
      <c r="N1238">
        <v>0.23384199999999999</v>
      </c>
      <c r="O1238">
        <v>0.12842400000000001</v>
      </c>
      <c r="P1238">
        <v>-0.266179</v>
      </c>
      <c r="R1238">
        <v>0.52345600000000003</v>
      </c>
    </row>
    <row r="1239" spans="1:18" x14ac:dyDescent="0.55000000000000004">
      <c r="A1239">
        <v>1237</v>
      </c>
      <c r="B1239">
        <v>23.431332999999999</v>
      </c>
      <c r="C1239">
        <v>76.38588</v>
      </c>
      <c r="D1239">
        <v>2.8445819999999999</v>
      </c>
      <c r="F1239">
        <v>3.8252760000000001</v>
      </c>
      <c r="G1239">
        <v>3.281339</v>
      </c>
      <c r="H1239">
        <v>4.4872069999999997</v>
      </c>
      <c r="I1239">
        <v>4.5327279999999996</v>
      </c>
      <c r="J1239">
        <v>4.0205859999999998</v>
      </c>
      <c r="L1239">
        <v>-0.294595</v>
      </c>
      <c r="M1239">
        <v>0.20288</v>
      </c>
      <c r="N1239">
        <v>0.314222</v>
      </c>
      <c r="O1239">
        <v>2.2620000000000001E-3</v>
      </c>
      <c r="P1239">
        <v>-0.22477</v>
      </c>
      <c r="R1239">
        <v>0.52650600000000003</v>
      </c>
    </row>
    <row r="1240" spans="1:18" x14ac:dyDescent="0.55000000000000004">
      <c r="A1240">
        <v>1238</v>
      </c>
      <c r="B1240">
        <v>23.431332999999999</v>
      </c>
      <c r="C1240">
        <v>76.38588</v>
      </c>
      <c r="D1240">
        <v>2.8053810000000001</v>
      </c>
      <c r="F1240">
        <v>3.7963559999999998</v>
      </c>
      <c r="G1240">
        <v>3.2875890000000001</v>
      </c>
      <c r="H1240">
        <v>4.2777409999999998</v>
      </c>
      <c r="I1240">
        <v>4.5595530000000002</v>
      </c>
      <c r="J1240">
        <v>4.0065049999999998</v>
      </c>
      <c r="L1240">
        <v>-0.32176900000000003</v>
      </c>
      <c r="M1240">
        <v>0.229602</v>
      </c>
      <c r="N1240">
        <v>0.409802</v>
      </c>
      <c r="O1240">
        <v>-7.0518999999999998E-2</v>
      </c>
      <c r="P1240">
        <v>-0.247115</v>
      </c>
      <c r="R1240">
        <v>0.62468299999999999</v>
      </c>
    </row>
    <row r="1241" spans="1:18" x14ac:dyDescent="0.55000000000000004">
      <c r="A1241">
        <v>1239</v>
      </c>
      <c r="B1241">
        <v>17.284203999999999</v>
      </c>
      <c r="C1241">
        <v>76.38588</v>
      </c>
      <c r="D1241">
        <v>2.775798</v>
      </c>
      <c r="F1241">
        <v>3.78993</v>
      </c>
      <c r="G1241">
        <v>3.2565750000000002</v>
      </c>
      <c r="H1241">
        <v>4.0960809999999999</v>
      </c>
      <c r="I1241">
        <v>4.4505790000000003</v>
      </c>
      <c r="J1241">
        <v>3.9936280000000002</v>
      </c>
      <c r="L1241">
        <v>-0.38703599999999999</v>
      </c>
      <c r="M1241">
        <v>0.214224</v>
      </c>
      <c r="N1241">
        <v>0.43634299999999998</v>
      </c>
      <c r="O1241">
        <v>-0.133218</v>
      </c>
      <c r="P1241">
        <v>-0.13031300000000001</v>
      </c>
      <c r="R1241">
        <v>0.64870099999999997</v>
      </c>
    </row>
    <row r="1242" spans="1:18" x14ac:dyDescent="0.55000000000000004">
      <c r="A1242">
        <v>1240</v>
      </c>
      <c r="B1242">
        <v>17.284203999999999</v>
      </c>
      <c r="C1242">
        <v>78.208490999999995</v>
      </c>
      <c r="D1242">
        <v>2.7415050000000001</v>
      </c>
      <c r="F1242">
        <v>3.7009639999999999</v>
      </c>
      <c r="G1242">
        <v>3.4103279999999998</v>
      </c>
      <c r="H1242">
        <v>4.1600130000000002</v>
      </c>
      <c r="I1242">
        <v>4.4501119999999998</v>
      </c>
      <c r="J1242">
        <v>4.473973</v>
      </c>
      <c r="L1242">
        <v>-0.27801399999999998</v>
      </c>
      <c r="M1242">
        <v>0.147761</v>
      </c>
      <c r="N1242">
        <v>0.33569100000000002</v>
      </c>
      <c r="O1242">
        <v>-0.27901399999999998</v>
      </c>
      <c r="P1242">
        <v>7.3576000000000003E-2</v>
      </c>
      <c r="R1242">
        <v>0.54320900000000005</v>
      </c>
    </row>
    <row r="1243" spans="1:18" x14ac:dyDescent="0.55000000000000004">
      <c r="A1243">
        <v>1241</v>
      </c>
      <c r="B1243">
        <v>17.284203999999999</v>
      </c>
      <c r="C1243">
        <v>78.208490999999995</v>
      </c>
      <c r="D1243">
        <v>2.7083189999999999</v>
      </c>
      <c r="F1243">
        <v>3.6918289999999998</v>
      </c>
      <c r="G1243">
        <v>3.7155330000000002</v>
      </c>
      <c r="H1243">
        <v>3.8262170000000002</v>
      </c>
      <c r="I1243">
        <v>4.4844030000000004</v>
      </c>
      <c r="J1243">
        <v>4.8570440000000001</v>
      </c>
      <c r="L1243">
        <v>-0.29062399999999999</v>
      </c>
      <c r="M1243">
        <v>6.5592999999999999E-2</v>
      </c>
      <c r="N1243">
        <v>0.40159800000000001</v>
      </c>
      <c r="O1243">
        <v>-0.30471300000000001</v>
      </c>
      <c r="P1243">
        <v>0.12814600000000001</v>
      </c>
      <c r="R1243">
        <v>0.59943100000000005</v>
      </c>
    </row>
    <row r="1244" spans="1:18" x14ac:dyDescent="0.55000000000000004">
      <c r="A1244">
        <v>1242</v>
      </c>
      <c r="B1244">
        <v>17.284203999999999</v>
      </c>
      <c r="C1244">
        <v>78.208490999999995</v>
      </c>
      <c r="D1244">
        <v>2.7581549999999999</v>
      </c>
      <c r="F1244">
        <v>3.9156550000000001</v>
      </c>
      <c r="G1244">
        <v>3.7722120000000001</v>
      </c>
      <c r="H1244">
        <v>3.9727749999999999</v>
      </c>
      <c r="I1244">
        <v>4.4736890000000002</v>
      </c>
      <c r="J1244">
        <v>4.8814299999999999</v>
      </c>
      <c r="L1244">
        <v>-0.20619799999999999</v>
      </c>
      <c r="M1244">
        <v>-9.3050000000000008E-3</v>
      </c>
      <c r="N1244">
        <v>0.33899000000000001</v>
      </c>
      <c r="O1244">
        <v>-0.25666699999999998</v>
      </c>
      <c r="P1244">
        <v>0.13317999999999999</v>
      </c>
      <c r="R1244">
        <v>0.49105300000000002</v>
      </c>
    </row>
    <row r="1245" spans="1:18" x14ac:dyDescent="0.55000000000000004">
      <c r="A1245">
        <v>1243</v>
      </c>
      <c r="B1245">
        <v>17.284203999999999</v>
      </c>
      <c r="C1245">
        <v>78.208490999999995</v>
      </c>
      <c r="D1245">
        <v>2.7319309999999999</v>
      </c>
      <c r="F1245">
        <v>3.7979560000000001</v>
      </c>
      <c r="G1245">
        <v>3.3882140000000001</v>
      </c>
      <c r="H1245">
        <v>3.8820030000000001</v>
      </c>
      <c r="I1245">
        <v>4.4499849999999999</v>
      </c>
      <c r="J1245">
        <v>5.0359319999999999</v>
      </c>
      <c r="L1245">
        <v>-0.12881500000000001</v>
      </c>
      <c r="M1245">
        <v>-7.9277E-2</v>
      </c>
      <c r="N1245">
        <v>0.31791700000000001</v>
      </c>
      <c r="O1245">
        <v>-0.26349</v>
      </c>
      <c r="P1245">
        <v>0.153666</v>
      </c>
      <c r="R1245">
        <v>0.46582200000000001</v>
      </c>
    </row>
    <row r="1246" spans="1:18" x14ac:dyDescent="0.55000000000000004">
      <c r="A1246">
        <v>1244</v>
      </c>
      <c r="B1246">
        <v>17.284203999999999</v>
      </c>
      <c r="C1246">
        <v>78.208490999999995</v>
      </c>
      <c r="D1246">
        <v>2.6979280000000001</v>
      </c>
      <c r="F1246">
        <v>3.609016</v>
      </c>
      <c r="G1246">
        <v>3.4625490000000001</v>
      </c>
      <c r="H1246">
        <v>3.8930229999999999</v>
      </c>
      <c r="I1246">
        <v>4.3236270000000001</v>
      </c>
      <c r="J1246">
        <v>4.8730019999999996</v>
      </c>
      <c r="L1246">
        <v>-6.1017000000000002E-2</v>
      </c>
      <c r="M1246">
        <v>-7.7558000000000002E-2</v>
      </c>
      <c r="N1246">
        <v>0.34024599999999999</v>
      </c>
      <c r="O1246">
        <v>-0.36931700000000001</v>
      </c>
      <c r="P1246">
        <v>0.16764599999999999</v>
      </c>
      <c r="R1246">
        <v>0.53852199999999995</v>
      </c>
    </row>
    <row r="1247" spans="1:18" x14ac:dyDescent="0.55000000000000004">
      <c r="A1247">
        <v>1245</v>
      </c>
      <c r="B1247">
        <v>17.284203999999999</v>
      </c>
      <c r="C1247">
        <v>78.208490999999995</v>
      </c>
      <c r="D1247">
        <v>2.6509079999999998</v>
      </c>
      <c r="F1247">
        <v>3.5834410000000001</v>
      </c>
      <c r="G1247">
        <v>3.4141539999999999</v>
      </c>
      <c r="H1247">
        <v>4.1077950000000003</v>
      </c>
      <c r="I1247">
        <v>4.1878510000000002</v>
      </c>
      <c r="J1247">
        <v>4.6560439999999996</v>
      </c>
      <c r="L1247">
        <v>-6.1586000000000002E-2</v>
      </c>
      <c r="M1247">
        <v>-5.4480000000000001E-2</v>
      </c>
      <c r="N1247">
        <v>0.17115900000000001</v>
      </c>
      <c r="O1247">
        <v>-0.28377999999999998</v>
      </c>
      <c r="P1247">
        <v>0.228687</v>
      </c>
      <c r="R1247">
        <v>0.41095599999999999</v>
      </c>
    </row>
    <row r="1248" spans="1:18" x14ac:dyDescent="0.55000000000000004">
      <c r="A1248">
        <v>1246</v>
      </c>
      <c r="B1248">
        <v>35.239314999999998</v>
      </c>
      <c r="C1248">
        <v>78.208490999999995</v>
      </c>
      <c r="D1248">
        <v>2.6477520000000001</v>
      </c>
      <c r="F1248">
        <v>3.6439759999999999</v>
      </c>
      <c r="G1248">
        <v>3.5003609999999998</v>
      </c>
      <c r="H1248">
        <v>4.232761</v>
      </c>
      <c r="I1248">
        <v>4.2772860000000001</v>
      </c>
      <c r="J1248">
        <v>4.7780019999999999</v>
      </c>
      <c r="L1248">
        <v>3.6779999999999998E-3</v>
      </c>
      <c r="M1248">
        <v>-0.104768</v>
      </c>
      <c r="N1248">
        <v>0.103978</v>
      </c>
      <c r="O1248">
        <v>-0.23019700000000001</v>
      </c>
      <c r="P1248">
        <v>0.22730900000000001</v>
      </c>
      <c r="R1248">
        <v>0.35561399999999999</v>
      </c>
    </row>
    <row r="1249" spans="1:18" x14ac:dyDescent="0.55000000000000004">
      <c r="A1249">
        <v>1247</v>
      </c>
      <c r="B1249">
        <v>35.239314999999998</v>
      </c>
      <c r="C1249">
        <v>78.208490999999995</v>
      </c>
      <c r="D1249">
        <v>2.764256</v>
      </c>
      <c r="F1249">
        <v>4.0513899999999996</v>
      </c>
      <c r="G1249">
        <v>3.5601210000000001</v>
      </c>
      <c r="H1249">
        <v>4.2007899999999996</v>
      </c>
      <c r="I1249">
        <v>4.2760350000000003</v>
      </c>
      <c r="J1249">
        <v>4.5017430000000003</v>
      </c>
      <c r="L1249">
        <v>-2.5406999999999999E-2</v>
      </c>
      <c r="M1249">
        <v>-3.2626000000000002E-2</v>
      </c>
      <c r="N1249">
        <v>0.14960399999999999</v>
      </c>
      <c r="O1249">
        <v>-0.260907</v>
      </c>
      <c r="P1249">
        <v>0.16933599999999999</v>
      </c>
      <c r="R1249">
        <v>0.34761799999999998</v>
      </c>
    </row>
    <row r="1250" spans="1:18" x14ac:dyDescent="0.55000000000000004">
      <c r="A1250">
        <v>1248</v>
      </c>
      <c r="B1250">
        <v>31.480922</v>
      </c>
      <c r="C1250">
        <v>78.208490999999995</v>
      </c>
      <c r="D1250">
        <v>2.7273550000000002</v>
      </c>
      <c r="F1250">
        <v>3.82517</v>
      </c>
      <c r="G1250">
        <v>3.423683</v>
      </c>
      <c r="H1250">
        <v>4.092498</v>
      </c>
      <c r="I1250">
        <v>4.4320500000000003</v>
      </c>
      <c r="J1250">
        <v>4.4398730000000004</v>
      </c>
      <c r="L1250">
        <v>-4.3454E-2</v>
      </c>
      <c r="M1250">
        <v>2.9166999999999998E-2</v>
      </c>
      <c r="N1250">
        <v>0.120201</v>
      </c>
      <c r="O1250">
        <v>-0.36024499999999998</v>
      </c>
      <c r="P1250">
        <v>0.25433099999999997</v>
      </c>
      <c r="R1250">
        <v>0.46005200000000002</v>
      </c>
    </row>
    <row r="1251" spans="1:18" x14ac:dyDescent="0.55000000000000004">
      <c r="A1251">
        <v>1249</v>
      </c>
      <c r="B1251">
        <v>31.480922</v>
      </c>
      <c r="C1251">
        <v>78.208490999999995</v>
      </c>
      <c r="D1251">
        <v>2.693975</v>
      </c>
      <c r="F1251">
        <v>3.4356330000000002</v>
      </c>
      <c r="G1251">
        <v>3.2677399999999999</v>
      </c>
      <c r="H1251">
        <v>4.2024889999999999</v>
      </c>
      <c r="I1251">
        <v>4.4523729999999997</v>
      </c>
      <c r="J1251">
        <v>4.637022</v>
      </c>
      <c r="L1251">
        <v>1.3829999999999999E-3</v>
      </c>
      <c r="M1251">
        <v>-7.4997999999999995E-2</v>
      </c>
      <c r="N1251">
        <v>0.110539</v>
      </c>
      <c r="O1251">
        <v>-0.35011399999999998</v>
      </c>
      <c r="P1251">
        <v>0.31319000000000002</v>
      </c>
      <c r="R1251">
        <v>0.48837799999999998</v>
      </c>
    </row>
    <row r="1252" spans="1:18" x14ac:dyDescent="0.55000000000000004">
      <c r="A1252">
        <v>1250</v>
      </c>
      <c r="B1252">
        <v>27.936821999999999</v>
      </c>
      <c r="C1252">
        <v>78.208490999999995</v>
      </c>
      <c r="D1252">
        <v>2.6792470000000002</v>
      </c>
      <c r="F1252">
        <v>3.3297349999999999</v>
      </c>
      <c r="G1252">
        <v>3.267401</v>
      </c>
      <c r="H1252">
        <v>4.1753929999999997</v>
      </c>
      <c r="I1252">
        <v>4.4914949999999996</v>
      </c>
      <c r="J1252">
        <v>4.6083660000000002</v>
      </c>
      <c r="L1252">
        <v>-3.4605999999999998E-2</v>
      </c>
      <c r="M1252">
        <v>-3.3936000000000001E-2</v>
      </c>
      <c r="N1252">
        <v>6.1959E-2</v>
      </c>
      <c r="O1252">
        <v>-0.27382200000000001</v>
      </c>
      <c r="P1252">
        <v>0.28040399999999999</v>
      </c>
      <c r="R1252">
        <v>0.39974100000000001</v>
      </c>
    </row>
    <row r="1253" spans="1:18" x14ac:dyDescent="0.55000000000000004">
      <c r="A1253">
        <v>1251</v>
      </c>
      <c r="B1253">
        <v>27.936821999999999</v>
      </c>
      <c r="C1253">
        <v>76.38588</v>
      </c>
      <c r="D1253">
        <v>2.6984680000000001</v>
      </c>
      <c r="F1253">
        <v>3.4563820000000001</v>
      </c>
      <c r="G1253">
        <v>3.0354619999999999</v>
      </c>
      <c r="H1253">
        <v>4.3497599999999998</v>
      </c>
      <c r="I1253">
        <v>4.361529</v>
      </c>
      <c r="J1253">
        <v>4.5434010000000002</v>
      </c>
      <c r="L1253">
        <v>4.6282999999999998E-2</v>
      </c>
      <c r="M1253">
        <v>-0.119243</v>
      </c>
      <c r="N1253">
        <v>4.6425000000000001E-2</v>
      </c>
      <c r="O1253">
        <v>-0.22847400000000001</v>
      </c>
      <c r="P1253">
        <v>0.25500899999999999</v>
      </c>
      <c r="R1253">
        <v>0.36843700000000001</v>
      </c>
    </row>
    <row r="1254" spans="1:18" x14ac:dyDescent="0.55000000000000004">
      <c r="A1254">
        <v>1252</v>
      </c>
      <c r="B1254">
        <v>27.936821999999999</v>
      </c>
      <c r="C1254">
        <v>76.984558000000007</v>
      </c>
      <c r="D1254">
        <v>2.68743</v>
      </c>
      <c r="F1254">
        <v>3.7334619999999998</v>
      </c>
      <c r="G1254">
        <v>2.9608300000000001</v>
      </c>
      <c r="H1254">
        <v>4.2762900000000004</v>
      </c>
      <c r="I1254">
        <v>4.3027939999999996</v>
      </c>
      <c r="J1254">
        <v>4.2601639999999996</v>
      </c>
      <c r="L1254">
        <v>1.5879000000000001E-2</v>
      </c>
      <c r="M1254">
        <v>-7.6267000000000001E-2</v>
      </c>
      <c r="N1254">
        <v>8.2593E-2</v>
      </c>
      <c r="O1254">
        <v>-0.26510299999999998</v>
      </c>
      <c r="P1254">
        <v>0.242898</v>
      </c>
      <c r="R1254">
        <v>0.37705300000000003</v>
      </c>
    </row>
    <row r="1255" spans="1:18" x14ac:dyDescent="0.55000000000000004">
      <c r="A1255">
        <v>1253</v>
      </c>
      <c r="B1255">
        <v>27.936821999999999</v>
      </c>
      <c r="C1255">
        <v>76.984558000000007</v>
      </c>
      <c r="D1255">
        <v>2.6648869999999998</v>
      </c>
      <c r="F1255">
        <v>3.5955509999999999</v>
      </c>
      <c r="G1255">
        <v>2.8025120000000001</v>
      </c>
      <c r="H1255">
        <v>4.498634</v>
      </c>
      <c r="I1255">
        <v>4.3581490000000001</v>
      </c>
      <c r="J1255">
        <v>4.1906040000000004</v>
      </c>
      <c r="L1255">
        <v>-2.4625000000000001E-2</v>
      </c>
      <c r="M1255">
        <v>-2.4190000000000001E-3</v>
      </c>
      <c r="N1255">
        <v>0.100393</v>
      </c>
      <c r="O1255">
        <v>-0.32739600000000002</v>
      </c>
      <c r="P1255">
        <v>0.25404599999999999</v>
      </c>
      <c r="R1255">
        <v>0.42710399999999998</v>
      </c>
    </row>
    <row r="1256" spans="1:18" x14ac:dyDescent="0.55000000000000004">
      <c r="A1256">
        <v>1254</v>
      </c>
      <c r="B1256">
        <v>27.936821999999999</v>
      </c>
      <c r="C1256">
        <v>76.984558000000007</v>
      </c>
      <c r="D1256">
        <v>2.6345779999999999</v>
      </c>
      <c r="F1256">
        <v>3.5238999999999998</v>
      </c>
      <c r="G1256">
        <v>2.8372510000000002</v>
      </c>
      <c r="H1256">
        <v>4.3941809999999997</v>
      </c>
      <c r="I1256">
        <v>4.3981870000000001</v>
      </c>
      <c r="J1256">
        <v>4.2082319999999998</v>
      </c>
      <c r="L1256">
        <v>-0.103589</v>
      </c>
      <c r="M1256">
        <v>4.1252999999999998E-2</v>
      </c>
      <c r="N1256">
        <v>0.14727799999999999</v>
      </c>
      <c r="O1256">
        <v>-0.32732499999999998</v>
      </c>
      <c r="P1256">
        <v>0.24238299999999999</v>
      </c>
      <c r="R1256">
        <v>0.44723000000000002</v>
      </c>
    </row>
    <row r="1257" spans="1:18" x14ac:dyDescent="0.55000000000000004">
      <c r="A1257">
        <v>1255</v>
      </c>
      <c r="B1257">
        <v>27.936821999999999</v>
      </c>
      <c r="C1257">
        <v>76.984558000000007</v>
      </c>
      <c r="D1257">
        <v>2.6319240000000002</v>
      </c>
      <c r="F1257">
        <v>3.6463359999999998</v>
      </c>
      <c r="G1257">
        <v>2.8749579999999999</v>
      </c>
      <c r="H1257">
        <v>4.12256</v>
      </c>
      <c r="I1257">
        <v>4.2668730000000004</v>
      </c>
      <c r="J1257">
        <v>4.0453229999999998</v>
      </c>
      <c r="L1257">
        <v>-8.4345000000000003E-2</v>
      </c>
      <c r="M1257">
        <v>2.9433999999999998E-2</v>
      </c>
      <c r="N1257">
        <v>7.7412999999999996E-2</v>
      </c>
      <c r="O1257">
        <v>-0.28528300000000001</v>
      </c>
      <c r="P1257">
        <v>0.26278000000000001</v>
      </c>
      <c r="R1257">
        <v>0.40547899999999998</v>
      </c>
    </row>
    <row r="1258" spans="1:18" x14ac:dyDescent="0.55000000000000004">
      <c r="A1258">
        <v>1256</v>
      </c>
      <c r="B1258">
        <v>35.239314999999998</v>
      </c>
      <c r="C1258">
        <v>76.984558000000007</v>
      </c>
      <c r="D1258">
        <v>2.606004</v>
      </c>
      <c r="F1258">
        <v>3.4883700000000002</v>
      </c>
      <c r="G1258">
        <v>2.8035700000000001</v>
      </c>
      <c r="H1258">
        <v>4.1603899999999996</v>
      </c>
      <c r="I1258">
        <v>4.266737</v>
      </c>
      <c r="J1258">
        <v>3.9672369999999999</v>
      </c>
      <c r="L1258">
        <v>-6.8142999999999995E-2</v>
      </c>
      <c r="M1258">
        <v>2.171E-2</v>
      </c>
      <c r="N1258">
        <v>6.6985000000000003E-2</v>
      </c>
      <c r="O1258">
        <v>-0.26503599999999999</v>
      </c>
      <c r="P1258">
        <v>0.24448300000000001</v>
      </c>
      <c r="R1258">
        <v>0.37365399999999999</v>
      </c>
    </row>
    <row r="1259" spans="1:18" x14ac:dyDescent="0.55000000000000004">
      <c r="A1259">
        <v>1257</v>
      </c>
      <c r="B1259">
        <v>35.239314999999998</v>
      </c>
      <c r="C1259">
        <v>76.984558000000007</v>
      </c>
      <c r="D1259">
        <v>2.5971959999999998</v>
      </c>
      <c r="F1259">
        <v>3.4709249999999998</v>
      </c>
      <c r="G1259">
        <v>2.987946</v>
      </c>
      <c r="H1259">
        <v>4.0138780000000001</v>
      </c>
      <c r="I1259">
        <v>4.4219499999999998</v>
      </c>
      <c r="J1259">
        <v>3.9904890000000002</v>
      </c>
      <c r="L1259">
        <v>-2.5700000000000001E-4</v>
      </c>
      <c r="M1259">
        <v>-0.10226</v>
      </c>
      <c r="N1259">
        <v>4.9359E-2</v>
      </c>
      <c r="O1259">
        <v>-0.220438</v>
      </c>
      <c r="P1259">
        <v>0.27359699999999998</v>
      </c>
      <c r="R1259">
        <v>0.36924499999999999</v>
      </c>
    </row>
    <row r="1260" spans="1:18" x14ac:dyDescent="0.55000000000000004">
      <c r="A1260">
        <v>1258</v>
      </c>
      <c r="B1260">
        <v>35.239314999999998</v>
      </c>
      <c r="C1260">
        <v>76.984558000000007</v>
      </c>
      <c r="D1260">
        <v>2.5876679999999999</v>
      </c>
      <c r="F1260">
        <v>3.4224220000000001</v>
      </c>
      <c r="G1260">
        <v>3.1642619999999999</v>
      </c>
      <c r="H1260">
        <v>4.0446280000000003</v>
      </c>
      <c r="I1260">
        <v>4.2196179999999996</v>
      </c>
      <c r="J1260">
        <v>4.1699700000000002</v>
      </c>
      <c r="L1260">
        <v>-0.104308</v>
      </c>
      <c r="M1260">
        <v>-9.6599999999999995E-4</v>
      </c>
      <c r="N1260">
        <v>4.7425000000000002E-2</v>
      </c>
      <c r="O1260">
        <v>-0.118849</v>
      </c>
      <c r="P1260">
        <v>0.17669799999999999</v>
      </c>
      <c r="R1260">
        <v>0.24182100000000001</v>
      </c>
    </row>
    <row r="1261" spans="1:18" x14ac:dyDescent="0.55000000000000004">
      <c r="A1261">
        <v>1259</v>
      </c>
      <c r="B1261">
        <v>35.239314999999998</v>
      </c>
      <c r="C1261">
        <v>76.984558000000007</v>
      </c>
      <c r="D1261">
        <v>2.5643479999999998</v>
      </c>
      <c r="F1261">
        <v>3.4196659999999999</v>
      </c>
      <c r="G1261">
        <v>3.2814049999999999</v>
      </c>
      <c r="H1261">
        <v>3.8740239999999999</v>
      </c>
      <c r="I1261">
        <v>4.3219510000000003</v>
      </c>
      <c r="J1261">
        <v>4.3449150000000003</v>
      </c>
      <c r="L1261">
        <v>-0.10999200000000001</v>
      </c>
      <c r="M1261">
        <v>3.3652000000000001E-2</v>
      </c>
      <c r="N1261">
        <v>6.6702999999999998E-2</v>
      </c>
      <c r="O1261">
        <v>-7.5638999999999998E-2</v>
      </c>
      <c r="P1261">
        <v>8.5275000000000004E-2</v>
      </c>
      <c r="R1261">
        <v>0.17513799999999999</v>
      </c>
    </row>
    <row r="1262" spans="1:18" x14ac:dyDescent="0.55000000000000004">
      <c r="A1262">
        <v>1260</v>
      </c>
      <c r="B1262">
        <v>23.448430999999999</v>
      </c>
      <c r="C1262">
        <v>76.984558000000007</v>
      </c>
      <c r="D1262">
        <v>2.5763989999999999</v>
      </c>
      <c r="F1262">
        <v>3.3833890000000002</v>
      </c>
      <c r="G1262">
        <v>3.3224879999999999</v>
      </c>
      <c r="H1262">
        <v>3.8819629999999998</v>
      </c>
      <c r="I1262">
        <v>4.221374</v>
      </c>
      <c r="J1262">
        <v>4.4690070000000004</v>
      </c>
      <c r="L1262">
        <v>-4.1570000000000003E-2</v>
      </c>
      <c r="M1262">
        <v>3.6361999999999998E-2</v>
      </c>
      <c r="N1262">
        <v>7.0308999999999996E-2</v>
      </c>
      <c r="O1262">
        <v>-0.23147799999999999</v>
      </c>
      <c r="P1262">
        <v>0.166378</v>
      </c>
      <c r="R1262">
        <v>0.298759</v>
      </c>
    </row>
    <row r="1263" spans="1:18" x14ac:dyDescent="0.55000000000000004">
      <c r="A1263">
        <v>1261</v>
      </c>
      <c r="B1263">
        <v>23.448430999999999</v>
      </c>
      <c r="C1263">
        <v>76.984558000000007</v>
      </c>
      <c r="D1263">
        <v>2.5982500000000002</v>
      </c>
      <c r="F1263">
        <v>3.2723719999999998</v>
      </c>
      <c r="G1263">
        <v>3.1144120000000002</v>
      </c>
      <c r="H1263">
        <v>3.6794259999999999</v>
      </c>
      <c r="I1263">
        <v>4.1960959999999998</v>
      </c>
      <c r="J1263">
        <v>4.4124730000000003</v>
      </c>
      <c r="L1263">
        <v>-4.3998000000000002E-2</v>
      </c>
      <c r="M1263">
        <v>2.9801000000000001E-2</v>
      </c>
      <c r="N1263">
        <v>4.5741999999999998E-2</v>
      </c>
      <c r="O1263">
        <v>-0.19420100000000001</v>
      </c>
      <c r="P1263">
        <v>0.162657</v>
      </c>
      <c r="R1263">
        <v>0.262845</v>
      </c>
    </row>
    <row r="1264" spans="1:18" x14ac:dyDescent="0.55000000000000004">
      <c r="A1264">
        <v>1262</v>
      </c>
      <c r="B1264">
        <v>23.448430999999999</v>
      </c>
      <c r="C1264">
        <v>76.984558000000007</v>
      </c>
      <c r="D1264">
        <v>2.567539</v>
      </c>
      <c r="F1264">
        <v>3.1913049999999998</v>
      </c>
      <c r="G1264">
        <v>3.0625930000000001</v>
      </c>
      <c r="H1264">
        <v>3.5003860000000002</v>
      </c>
      <c r="I1264">
        <v>4.1199060000000003</v>
      </c>
      <c r="J1264">
        <v>4.4528610000000004</v>
      </c>
      <c r="L1264">
        <v>-6.5321000000000004E-2</v>
      </c>
      <c r="M1264">
        <v>2.5545000000000002E-2</v>
      </c>
      <c r="N1264">
        <v>6.1105E-2</v>
      </c>
      <c r="O1264">
        <v>-0.207396</v>
      </c>
      <c r="P1264">
        <v>0.18606700000000001</v>
      </c>
      <c r="R1264">
        <v>0.29374699999999998</v>
      </c>
    </row>
    <row r="1265" spans="1:18" x14ac:dyDescent="0.55000000000000004">
      <c r="A1265">
        <v>1263</v>
      </c>
      <c r="B1265">
        <v>22.615601000000002</v>
      </c>
      <c r="C1265">
        <v>76.984558000000007</v>
      </c>
      <c r="D1265">
        <v>2.5641940000000001</v>
      </c>
      <c r="F1265">
        <v>3.2185649999999999</v>
      </c>
      <c r="G1265">
        <v>2.999905</v>
      </c>
      <c r="H1265">
        <v>3.512124</v>
      </c>
      <c r="I1265">
        <v>4.0100129999999998</v>
      </c>
      <c r="J1265">
        <v>4.3450749999999996</v>
      </c>
      <c r="L1265">
        <v>-8.5614999999999997E-2</v>
      </c>
      <c r="M1265">
        <v>8.7529999999999997E-2</v>
      </c>
      <c r="N1265">
        <v>3.2891999999999998E-2</v>
      </c>
      <c r="O1265">
        <v>-0.15549299999999999</v>
      </c>
      <c r="P1265">
        <v>0.120687</v>
      </c>
      <c r="R1265">
        <v>0.234129</v>
      </c>
    </row>
    <row r="1266" spans="1:18" x14ac:dyDescent="0.55000000000000004">
      <c r="A1266">
        <v>1264</v>
      </c>
      <c r="B1266">
        <v>17.138814</v>
      </c>
      <c r="C1266">
        <v>76.984558000000007</v>
      </c>
      <c r="D1266">
        <v>2.5691619999999999</v>
      </c>
      <c r="F1266">
        <v>3.3574649999999999</v>
      </c>
      <c r="G1266">
        <v>3.1485280000000002</v>
      </c>
      <c r="H1266">
        <v>3.552127</v>
      </c>
      <c r="I1266">
        <v>4.001042</v>
      </c>
      <c r="J1266">
        <v>4.4709430000000001</v>
      </c>
      <c r="L1266">
        <v>-5.6950000000000001E-2</v>
      </c>
      <c r="M1266">
        <v>8.4830000000000003E-2</v>
      </c>
      <c r="N1266">
        <v>2.9647E-2</v>
      </c>
      <c r="O1266">
        <v>-0.18071899999999999</v>
      </c>
      <c r="P1266">
        <v>0.123192</v>
      </c>
      <c r="R1266">
        <v>0.24321599999999999</v>
      </c>
    </row>
    <row r="1267" spans="1:18" x14ac:dyDescent="0.55000000000000004">
      <c r="A1267">
        <v>1265</v>
      </c>
      <c r="B1267">
        <v>17.138814</v>
      </c>
      <c r="C1267">
        <v>76.984558000000007</v>
      </c>
      <c r="D1267">
        <v>2.5637189999999999</v>
      </c>
      <c r="F1267">
        <v>3.3581949999999998</v>
      </c>
      <c r="G1267">
        <v>3.0849679999999999</v>
      </c>
      <c r="H1267">
        <v>3.4772720000000001</v>
      </c>
      <c r="I1267">
        <v>4.1465829999999997</v>
      </c>
      <c r="J1267">
        <v>4.2851030000000003</v>
      </c>
      <c r="L1267">
        <v>-4.0758999999999997E-2</v>
      </c>
      <c r="M1267">
        <v>6.1845999999999998E-2</v>
      </c>
      <c r="N1267">
        <v>3.9694E-2</v>
      </c>
      <c r="O1267">
        <v>-0.18037900000000001</v>
      </c>
      <c r="P1267">
        <v>0.11959699999999999</v>
      </c>
      <c r="R1267">
        <v>0.23216800000000001</v>
      </c>
    </row>
    <row r="1268" spans="1:18" x14ac:dyDescent="0.55000000000000004">
      <c r="A1268">
        <v>1266</v>
      </c>
      <c r="B1268">
        <v>17.138814</v>
      </c>
      <c r="C1268">
        <v>76.984558000000007</v>
      </c>
      <c r="D1268">
        <v>2.596765</v>
      </c>
      <c r="F1268">
        <v>3.1322869999999998</v>
      </c>
      <c r="G1268">
        <v>3.0692539999999999</v>
      </c>
      <c r="H1268">
        <v>3.3844240000000001</v>
      </c>
      <c r="I1268">
        <v>4.0970870000000001</v>
      </c>
      <c r="J1268">
        <v>4.2308570000000003</v>
      </c>
      <c r="L1268">
        <v>6.5636E-2</v>
      </c>
      <c r="M1268">
        <v>0.162131</v>
      </c>
      <c r="N1268">
        <v>2.3258999999999998E-2</v>
      </c>
      <c r="O1268">
        <v>-0.32191700000000001</v>
      </c>
      <c r="P1268">
        <v>7.0889999999999995E-2</v>
      </c>
      <c r="R1268">
        <v>0.37388700000000002</v>
      </c>
    </row>
    <row r="1269" spans="1:18" x14ac:dyDescent="0.55000000000000004">
      <c r="A1269">
        <v>1267</v>
      </c>
      <c r="B1269">
        <v>15.678391</v>
      </c>
      <c r="C1269">
        <v>76.984558000000007</v>
      </c>
      <c r="D1269">
        <v>2.5873249999999999</v>
      </c>
      <c r="F1269">
        <v>3.1078079999999999</v>
      </c>
      <c r="G1269">
        <v>2.9654729999999998</v>
      </c>
      <c r="H1269">
        <v>3.2461769999999999</v>
      </c>
      <c r="I1269">
        <v>4.0087159999999997</v>
      </c>
      <c r="J1269">
        <v>4.2414680000000002</v>
      </c>
      <c r="L1269">
        <v>0.118136</v>
      </c>
      <c r="M1269">
        <v>0.125803</v>
      </c>
      <c r="N1269">
        <v>7.5549000000000005E-2</v>
      </c>
      <c r="O1269">
        <v>-0.395179</v>
      </c>
      <c r="P1269">
        <v>7.5690999999999994E-2</v>
      </c>
      <c r="R1269">
        <v>0.44428099999999998</v>
      </c>
    </row>
    <row r="1270" spans="1:18" x14ac:dyDescent="0.55000000000000004">
      <c r="A1270">
        <v>1268</v>
      </c>
      <c r="B1270">
        <v>15.678391</v>
      </c>
      <c r="C1270">
        <v>76.984558000000007</v>
      </c>
      <c r="D1270">
        <v>2.5703680000000002</v>
      </c>
      <c r="F1270">
        <v>3.1795089999999999</v>
      </c>
      <c r="G1270">
        <v>3.025569</v>
      </c>
      <c r="H1270">
        <v>3.2779479999999999</v>
      </c>
      <c r="I1270">
        <v>4.2909230000000003</v>
      </c>
      <c r="J1270">
        <v>4.2345639999999998</v>
      </c>
      <c r="L1270">
        <v>0.16947000000000001</v>
      </c>
      <c r="M1270">
        <v>4.7910000000000001E-2</v>
      </c>
      <c r="N1270">
        <v>6.3864000000000004E-2</v>
      </c>
      <c r="O1270">
        <v>-0.403891</v>
      </c>
      <c r="P1270">
        <v>0.12264600000000001</v>
      </c>
      <c r="R1270">
        <v>0.46180500000000002</v>
      </c>
    </row>
    <row r="1271" spans="1:18" x14ac:dyDescent="0.55000000000000004">
      <c r="A1271">
        <v>1269</v>
      </c>
      <c r="B1271">
        <v>15.678391</v>
      </c>
      <c r="C1271">
        <v>76.984558000000007</v>
      </c>
      <c r="D1271">
        <v>2.5651679999999999</v>
      </c>
      <c r="F1271">
        <v>3.2839390000000002</v>
      </c>
      <c r="G1271">
        <v>3.1050080000000002</v>
      </c>
      <c r="H1271">
        <v>3.1253380000000002</v>
      </c>
      <c r="I1271">
        <v>4.2453419999999999</v>
      </c>
      <c r="J1271">
        <v>4.172377</v>
      </c>
      <c r="L1271">
        <v>0.26478400000000002</v>
      </c>
      <c r="M1271">
        <v>7.3737999999999998E-2</v>
      </c>
      <c r="N1271">
        <v>-1.2196E-2</v>
      </c>
      <c r="O1271">
        <v>-0.47736699999999999</v>
      </c>
      <c r="P1271">
        <v>0.15104200000000001</v>
      </c>
      <c r="R1271">
        <v>0.57130499999999995</v>
      </c>
    </row>
    <row r="1272" spans="1:18" x14ac:dyDescent="0.55000000000000004">
      <c r="A1272">
        <v>1270</v>
      </c>
      <c r="B1272">
        <v>5.5983520000000002</v>
      </c>
      <c r="C1272">
        <v>74.725691999999995</v>
      </c>
      <c r="D1272">
        <v>2.5640930000000002</v>
      </c>
      <c r="F1272">
        <v>3.259226</v>
      </c>
      <c r="G1272">
        <v>3.1244329999999998</v>
      </c>
      <c r="H1272">
        <v>3.1146889999999998</v>
      </c>
      <c r="I1272">
        <v>4.271242</v>
      </c>
      <c r="J1272">
        <v>4.218032</v>
      </c>
      <c r="L1272">
        <v>0.20424700000000001</v>
      </c>
      <c r="M1272">
        <v>1.0137999999999999E-2</v>
      </c>
      <c r="N1272">
        <v>3.9890000000000004E-3</v>
      </c>
      <c r="O1272">
        <v>-0.46197199999999999</v>
      </c>
      <c r="P1272">
        <v>0.24359800000000001</v>
      </c>
      <c r="R1272">
        <v>0.56088700000000002</v>
      </c>
    </row>
    <row r="1273" spans="1:18" x14ac:dyDescent="0.55000000000000004">
      <c r="A1273">
        <v>1271</v>
      </c>
      <c r="B1273">
        <v>15.678391</v>
      </c>
      <c r="C1273">
        <v>74.725691999999995</v>
      </c>
      <c r="D1273">
        <v>2.5373610000000002</v>
      </c>
      <c r="F1273">
        <v>3.1654369999999998</v>
      </c>
      <c r="G1273">
        <v>3.2542439999999999</v>
      </c>
      <c r="H1273">
        <v>2.8692479999999998</v>
      </c>
      <c r="I1273">
        <v>4.369758</v>
      </c>
      <c r="J1273">
        <v>4.1277299999999997</v>
      </c>
      <c r="L1273">
        <v>0.26105499999999998</v>
      </c>
      <c r="M1273">
        <v>0.104171</v>
      </c>
      <c r="N1273">
        <v>1.6313999999999999E-2</v>
      </c>
      <c r="O1273">
        <v>-0.55371000000000004</v>
      </c>
      <c r="P1273">
        <v>0.17217099999999999</v>
      </c>
      <c r="R1273">
        <v>0.64459699999999998</v>
      </c>
    </row>
    <row r="1274" spans="1:18" x14ac:dyDescent="0.55000000000000004">
      <c r="A1274">
        <v>1272</v>
      </c>
      <c r="B1274">
        <v>15.678391</v>
      </c>
      <c r="C1274">
        <v>74.725691999999995</v>
      </c>
      <c r="D1274">
        <v>2.5225469999999999</v>
      </c>
      <c r="F1274">
        <v>3.1649150000000001</v>
      </c>
      <c r="G1274">
        <v>3.301822</v>
      </c>
      <c r="H1274">
        <v>2.8587820000000002</v>
      </c>
      <c r="I1274">
        <v>4.4670139999999998</v>
      </c>
      <c r="J1274">
        <v>4.4545589999999997</v>
      </c>
      <c r="L1274">
        <v>0.26136599999999999</v>
      </c>
      <c r="M1274">
        <v>0.119101</v>
      </c>
      <c r="N1274">
        <v>2.1118000000000001E-2</v>
      </c>
      <c r="O1274">
        <v>-0.60335399999999995</v>
      </c>
      <c r="P1274">
        <v>0.201769</v>
      </c>
      <c r="R1274">
        <v>0.69834799999999997</v>
      </c>
    </row>
    <row r="1275" spans="1:18" x14ac:dyDescent="0.55000000000000004">
      <c r="A1275">
        <v>1273</v>
      </c>
      <c r="B1275">
        <v>15.678391</v>
      </c>
      <c r="C1275">
        <v>74.725691999999995</v>
      </c>
      <c r="D1275">
        <v>2.5262370000000001</v>
      </c>
      <c r="F1275">
        <v>3.144307</v>
      </c>
      <c r="G1275">
        <v>3.1303100000000001</v>
      </c>
      <c r="H1275">
        <v>2.963311</v>
      </c>
      <c r="I1275">
        <v>4.5851059999999997</v>
      </c>
      <c r="J1275">
        <v>4.310073</v>
      </c>
      <c r="L1275">
        <v>0.31345299999999998</v>
      </c>
      <c r="M1275">
        <v>0.22451099999999999</v>
      </c>
      <c r="N1275">
        <v>2.7675000000000002E-2</v>
      </c>
      <c r="O1275">
        <v>-0.55416900000000002</v>
      </c>
      <c r="P1275">
        <v>-1.1469999999999999E-2</v>
      </c>
      <c r="R1275">
        <v>0.67576499999999995</v>
      </c>
    </row>
    <row r="1276" spans="1:18" x14ac:dyDescent="0.55000000000000004">
      <c r="A1276">
        <v>1274</v>
      </c>
      <c r="B1276">
        <v>15.678391</v>
      </c>
      <c r="C1276">
        <v>74.725691999999995</v>
      </c>
      <c r="D1276">
        <v>2.5000270000000002</v>
      </c>
      <c r="F1276">
        <v>3.2876889999999999</v>
      </c>
      <c r="G1276">
        <v>3.1489310000000001</v>
      </c>
      <c r="H1276">
        <v>2.985528</v>
      </c>
      <c r="I1276">
        <v>4.7685409999999999</v>
      </c>
      <c r="J1276">
        <v>4.4714400000000003</v>
      </c>
      <c r="L1276">
        <v>0.15500800000000001</v>
      </c>
      <c r="M1276">
        <v>0.24121400000000001</v>
      </c>
      <c r="N1276">
        <v>1.3690000000000001E-2</v>
      </c>
      <c r="O1276">
        <v>-0.40578999999999998</v>
      </c>
      <c r="P1276">
        <v>-4.1219999999999998E-3</v>
      </c>
      <c r="R1276">
        <v>0.49707400000000002</v>
      </c>
    </row>
    <row r="1277" spans="1:18" x14ac:dyDescent="0.55000000000000004">
      <c r="A1277">
        <v>1275</v>
      </c>
      <c r="B1277">
        <v>15.678391</v>
      </c>
      <c r="C1277">
        <v>76.970419000000007</v>
      </c>
      <c r="D1277">
        <v>2.4711889999999999</v>
      </c>
      <c r="F1277">
        <v>3.291846</v>
      </c>
      <c r="G1277">
        <v>3.15856</v>
      </c>
      <c r="H1277">
        <v>3.122163</v>
      </c>
      <c r="I1277">
        <v>4.9594490000000002</v>
      </c>
      <c r="J1277">
        <v>4.4298580000000003</v>
      </c>
      <c r="L1277">
        <v>0.20960999999999999</v>
      </c>
      <c r="M1277">
        <v>0.18437300000000001</v>
      </c>
      <c r="N1277">
        <v>4.6885999999999997E-2</v>
      </c>
      <c r="O1277">
        <v>-0.51201799999999997</v>
      </c>
      <c r="P1277">
        <v>7.1149000000000004E-2</v>
      </c>
      <c r="R1277">
        <v>0.58936599999999995</v>
      </c>
    </row>
    <row r="1278" spans="1:18" x14ac:dyDescent="0.55000000000000004">
      <c r="A1278">
        <v>1276</v>
      </c>
      <c r="B1278">
        <v>15.678391</v>
      </c>
      <c r="C1278">
        <v>76.970419000000007</v>
      </c>
      <c r="D1278">
        <v>2.4717159999999998</v>
      </c>
      <c r="F1278">
        <v>3.3061090000000002</v>
      </c>
      <c r="G1278">
        <v>3.0902409999999998</v>
      </c>
      <c r="H1278">
        <v>3.1577419999999998</v>
      </c>
      <c r="I1278">
        <v>4.9394070000000001</v>
      </c>
      <c r="J1278">
        <v>4.4207080000000003</v>
      </c>
      <c r="L1278">
        <v>0.21959300000000001</v>
      </c>
      <c r="M1278">
        <v>0.16120999999999999</v>
      </c>
      <c r="N1278">
        <v>2.5863000000000001E-2</v>
      </c>
      <c r="O1278">
        <v>-0.53146700000000002</v>
      </c>
      <c r="P1278">
        <v>0.124801</v>
      </c>
      <c r="R1278">
        <v>0.61066500000000001</v>
      </c>
    </row>
    <row r="1279" spans="1:18" x14ac:dyDescent="0.55000000000000004">
      <c r="A1279">
        <v>1277</v>
      </c>
      <c r="B1279">
        <v>15.678391</v>
      </c>
      <c r="C1279">
        <v>76.970419000000007</v>
      </c>
      <c r="D1279">
        <v>2.4626260000000002</v>
      </c>
      <c r="F1279">
        <v>3.3667090000000002</v>
      </c>
      <c r="G1279">
        <v>3.1511550000000002</v>
      </c>
      <c r="H1279">
        <v>3.2288329999999998</v>
      </c>
      <c r="I1279">
        <v>5.1334289999999996</v>
      </c>
      <c r="J1279">
        <v>4.4141450000000004</v>
      </c>
      <c r="L1279">
        <v>0.244478</v>
      </c>
      <c r="M1279">
        <v>0.121154</v>
      </c>
      <c r="N1279">
        <v>-1.9234000000000001E-2</v>
      </c>
      <c r="O1279">
        <v>-0.47885100000000003</v>
      </c>
      <c r="P1279">
        <v>0.13245299999999999</v>
      </c>
      <c r="R1279">
        <v>0.56715099999999996</v>
      </c>
    </row>
    <row r="1280" spans="1:18" x14ac:dyDescent="0.55000000000000004">
      <c r="A1280">
        <v>1278</v>
      </c>
      <c r="B1280">
        <v>18.827261</v>
      </c>
      <c r="C1280">
        <v>76.970419000000007</v>
      </c>
      <c r="D1280">
        <v>2.4658910000000001</v>
      </c>
      <c r="F1280">
        <v>3.3165800000000001</v>
      </c>
      <c r="G1280">
        <v>3.0690110000000002</v>
      </c>
      <c r="H1280">
        <v>3.4455879999999999</v>
      </c>
      <c r="I1280">
        <v>5.163227</v>
      </c>
      <c r="J1280">
        <v>4.3695300000000001</v>
      </c>
      <c r="L1280">
        <v>0.19972100000000001</v>
      </c>
      <c r="M1280">
        <v>0.107831</v>
      </c>
      <c r="N1280">
        <v>-1.6587999999999999E-2</v>
      </c>
      <c r="O1280">
        <v>-0.42684</v>
      </c>
      <c r="P1280">
        <v>0.135876</v>
      </c>
      <c r="R1280">
        <v>0.50244</v>
      </c>
    </row>
    <row r="1281" spans="1:18" x14ac:dyDescent="0.55000000000000004">
      <c r="A1281">
        <v>1279</v>
      </c>
      <c r="B1281">
        <v>18.827261</v>
      </c>
      <c r="C1281">
        <v>76.970419000000007</v>
      </c>
      <c r="D1281">
        <v>2.5042879999999998</v>
      </c>
      <c r="F1281">
        <v>3.4164639999999999</v>
      </c>
      <c r="G1281">
        <v>3.222925</v>
      </c>
      <c r="H1281">
        <v>3.1344069999999999</v>
      </c>
      <c r="I1281">
        <v>4.7072520000000004</v>
      </c>
      <c r="J1281">
        <v>4.480861</v>
      </c>
      <c r="L1281">
        <v>0.103237</v>
      </c>
      <c r="M1281">
        <v>0.16887199999999999</v>
      </c>
      <c r="N1281">
        <v>-3.7071E-2</v>
      </c>
      <c r="O1281">
        <v>-0.33489600000000003</v>
      </c>
      <c r="P1281">
        <v>9.9858000000000002E-2</v>
      </c>
      <c r="R1281">
        <v>0.40333200000000002</v>
      </c>
    </row>
    <row r="1282" spans="1:18" x14ac:dyDescent="0.55000000000000004">
      <c r="A1282">
        <v>1280</v>
      </c>
      <c r="B1282">
        <v>18.827261</v>
      </c>
      <c r="C1282">
        <v>76.970419000000007</v>
      </c>
      <c r="D1282">
        <v>2.5193129999999999</v>
      </c>
      <c r="F1282">
        <v>3.4523730000000001</v>
      </c>
      <c r="G1282">
        <v>3.271979</v>
      </c>
      <c r="H1282">
        <v>3.1409509999999998</v>
      </c>
      <c r="I1282">
        <v>4.5973069999999998</v>
      </c>
      <c r="J1282">
        <v>4.8192510000000004</v>
      </c>
      <c r="L1282">
        <v>0.147455</v>
      </c>
      <c r="M1282">
        <v>8.5120000000000001E-2</v>
      </c>
      <c r="N1282">
        <v>0.133551</v>
      </c>
      <c r="O1282">
        <v>-0.41706500000000002</v>
      </c>
      <c r="P1282">
        <v>5.0937999999999997E-2</v>
      </c>
      <c r="R1282">
        <v>0.47261199999999998</v>
      </c>
    </row>
    <row r="1283" spans="1:18" x14ac:dyDescent="0.55000000000000004">
      <c r="A1283">
        <v>1281</v>
      </c>
      <c r="B1283">
        <v>18.827261</v>
      </c>
      <c r="C1283">
        <v>76.970419000000007</v>
      </c>
      <c r="D1283">
        <v>2.528842</v>
      </c>
      <c r="F1283">
        <v>3.1698490000000001</v>
      </c>
      <c r="G1283">
        <v>3.1854809999999998</v>
      </c>
      <c r="H1283">
        <v>3.1751269999999998</v>
      </c>
      <c r="I1283">
        <v>4.7422389999999996</v>
      </c>
      <c r="J1283">
        <v>4.7260660000000003</v>
      </c>
      <c r="L1283">
        <v>0.13186899999999999</v>
      </c>
      <c r="M1283">
        <v>7.6377E-2</v>
      </c>
      <c r="N1283">
        <v>0.19195599999999999</v>
      </c>
      <c r="O1283">
        <v>-0.46597899999999998</v>
      </c>
      <c r="P1283">
        <v>6.5778000000000003E-2</v>
      </c>
      <c r="R1283">
        <v>0.53059699999999999</v>
      </c>
    </row>
    <row r="1284" spans="1:18" x14ac:dyDescent="0.55000000000000004">
      <c r="A1284">
        <v>1282</v>
      </c>
      <c r="B1284">
        <v>22.866008000000001</v>
      </c>
      <c r="C1284">
        <v>76.970419000000007</v>
      </c>
      <c r="D1284">
        <v>2.5056159999999998</v>
      </c>
      <c r="F1284">
        <v>3.1131310000000001</v>
      </c>
      <c r="G1284">
        <v>3.2090649999999998</v>
      </c>
      <c r="H1284">
        <v>3.145289</v>
      </c>
      <c r="I1284">
        <v>4.6911079999999998</v>
      </c>
      <c r="J1284">
        <v>4.9167360000000002</v>
      </c>
      <c r="L1284">
        <v>0.11999899999999999</v>
      </c>
      <c r="M1284">
        <v>0.125193</v>
      </c>
      <c r="N1284">
        <v>0.21476799999999999</v>
      </c>
      <c r="O1284">
        <v>-0.467831</v>
      </c>
      <c r="P1284">
        <v>7.8709999999999995E-3</v>
      </c>
      <c r="R1284">
        <v>0.54325599999999996</v>
      </c>
    </row>
    <row r="1285" spans="1:18" x14ac:dyDescent="0.55000000000000004">
      <c r="A1285">
        <v>1283</v>
      </c>
      <c r="B1285">
        <v>22.866008000000001</v>
      </c>
      <c r="C1285">
        <v>76.970419000000007</v>
      </c>
      <c r="D1285">
        <v>2.4880309999999999</v>
      </c>
      <c r="F1285">
        <v>2.900372</v>
      </c>
      <c r="G1285">
        <v>3.216799</v>
      </c>
      <c r="H1285">
        <v>3.2453059999999998</v>
      </c>
      <c r="I1285">
        <v>4.6925619999999997</v>
      </c>
      <c r="J1285">
        <v>5.2406540000000001</v>
      </c>
      <c r="L1285">
        <v>1.4121999999999999E-2</v>
      </c>
      <c r="M1285">
        <v>0.19497100000000001</v>
      </c>
      <c r="N1285">
        <v>0.28046199999999999</v>
      </c>
      <c r="O1285">
        <v>-0.39696100000000001</v>
      </c>
      <c r="P1285">
        <v>-9.2593999999999996E-2</v>
      </c>
      <c r="R1285">
        <v>0.53200000000000003</v>
      </c>
    </row>
    <row r="1286" spans="1:18" x14ac:dyDescent="0.55000000000000004">
      <c r="A1286">
        <v>1284</v>
      </c>
      <c r="B1286">
        <v>22.866008000000001</v>
      </c>
      <c r="C1286">
        <v>76.970419000000007</v>
      </c>
      <c r="D1286">
        <v>2.5278619999999998</v>
      </c>
      <c r="F1286">
        <v>2.8317019999999999</v>
      </c>
      <c r="G1286">
        <v>3.2852169999999998</v>
      </c>
      <c r="H1286">
        <v>3.373691</v>
      </c>
      <c r="I1286">
        <v>4.5471880000000002</v>
      </c>
      <c r="J1286">
        <v>5.231554</v>
      </c>
      <c r="L1286">
        <v>-1.5776999999999999E-2</v>
      </c>
      <c r="M1286">
        <v>0.12303799999999999</v>
      </c>
      <c r="N1286">
        <v>0.28434199999999998</v>
      </c>
      <c r="O1286">
        <v>-0.30320399999999997</v>
      </c>
      <c r="P1286">
        <v>-8.8398000000000004E-2</v>
      </c>
      <c r="R1286">
        <v>0.44270199999999998</v>
      </c>
    </row>
    <row r="1287" spans="1:18" x14ac:dyDescent="0.55000000000000004">
      <c r="A1287">
        <v>1285</v>
      </c>
      <c r="B1287">
        <v>28.813372999999999</v>
      </c>
      <c r="C1287">
        <v>76.970419000000007</v>
      </c>
      <c r="D1287">
        <v>2.530011</v>
      </c>
      <c r="F1287">
        <v>2.7208700000000001</v>
      </c>
      <c r="G1287">
        <v>3.386638</v>
      </c>
      <c r="H1287">
        <v>3.3700209999999999</v>
      </c>
      <c r="I1287">
        <v>4.6365350000000003</v>
      </c>
      <c r="J1287">
        <v>5.0849120000000001</v>
      </c>
      <c r="L1287">
        <v>-4.8375000000000001E-2</v>
      </c>
      <c r="M1287">
        <v>7.3645000000000002E-2</v>
      </c>
      <c r="N1287">
        <v>0.30038999999999999</v>
      </c>
      <c r="O1287">
        <v>-0.27130900000000002</v>
      </c>
      <c r="P1287">
        <v>-5.4351999999999998E-2</v>
      </c>
      <c r="R1287">
        <v>0.41780499999999998</v>
      </c>
    </row>
    <row r="1288" spans="1:18" x14ac:dyDescent="0.55000000000000004">
      <c r="A1288">
        <v>1286</v>
      </c>
      <c r="B1288">
        <v>41.947263</v>
      </c>
      <c r="C1288">
        <v>76.970419000000007</v>
      </c>
      <c r="D1288">
        <v>2.5082309999999999</v>
      </c>
      <c r="F1288">
        <v>2.6753239999999998</v>
      </c>
      <c r="G1288">
        <v>3.2841170000000002</v>
      </c>
      <c r="H1288">
        <v>3.6617139999999999</v>
      </c>
      <c r="I1288">
        <v>4.6450240000000003</v>
      </c>
      <c r="J1288">
        <v>5.1137600000000001</v>
      </c>
      <c r="L1288">
        <v>-1.2189999999999999E-2</v>
      </c>
      <c r="M1288">
        <v>3.3855999999999997E-2</v>
      </c>
      <c r="N1288">
        <v>0.22594900000000001</v>
      </c>
      <c r="O1288">
        <v>-0.23157800000000001</v>
      </c>
      <c r="P1288">
        <v>-1.6038E-2</v>
      </c>
      <c r="R1288">
        <v>0.325934</v>
      </c>
    </row>
    <row r="1289" spans="1:18" x14ac:dyDescent="0.55000000000000004">
      <c r="A1289">
        <v>1287</v>
      </c>
      <c r="B1289">
        <v>24.953693999999999</v>
      </c>
      <c r="C1289">
        <v>76.970419000000007</v>
      </c>
      <c r="D1289">
        <v>2.4666220000000001</v>
      </c>
      <c r="F1289">
        <v>2.849945</v>
      </c>
      <c r="G1289">
        <v>3.2609569999999999</v>
      </c>
      <c r="H1289">
        <v>3.6173649999999999</v>
      </c>
      <c r="I1289">
        <v>4.1190090000000001</v>
      </c>
      <c r="J1289">
        <v>4.9520799999999996</v>
      </c>
      <c r="L1289">
        <v>4.1327000000000003E-2</v>
      </c>
      <c r="M1289">
        <v>-2.2949000000000001E-2</v>
      </c>
      <c r="N1289">
        <v>0.20494299999999999</v>
      </c>
      <c r="O1289">
        <v>-0.204573</v>
      </c>
      <c r="P1289">
        <v>-1.8748000000000001E-2</v>
      </c>
      <c r="R1289">
        <v>0.29400300000000001</v>
      </c>
    </row>
    <row r="1290" spans="1:18" x14ac:dyDescent="0.55000000000000004">
      <c r="A1290">
        <v>1288</v>
      </c>
      <c r="B1290">
        <v>24.953693999999999</v>
      </c>
      <c r="C1290">
        <v>76.970419000000007</v>
      </c>
      <c r="D1290">
        <v>2.5098799999999999</v>
      </c>
      <c r="F1290">
        <v>2.8149820000000001</v>
      </c>
      <c r="G1290">
        <v>3.358498</v>
      </c>
      <c r="H1290">
        <v>3.4809960000000002</v>
      </c>
      <c r="I1290">
        <v>4.063599</v>
      </c>
      <c r="J1290">
        <v>5.0289479999999998</v>
      </c>
      <c r="L1290">
        <v>0.118974</v>
      </c>
      <c r="M1290">
        <v>8.541E-3</v>
      </c>
      <c r="N1290">
        <v>0.16796</v>
      </c>
      <c r="O1290">
        <v>-0.21307999999999999</v>
      </c>
      <c r="P1290">
        <v>-8.2394999999999996E-2</v>
      </c>
      <c r="R1290">
        <v>0.30762</v>
      </c>
    </row>
    <row r="1291" spans="1:18" x14ac:dyDescent="0.55000000000000004">
      <c r="A1291">
        <v>1289</v>
      </c>
      <c r="B1291">
        <v>24.953693999999999</v>
      </c>
      <c r="C1291">
        <v>76.873928000000006</v>
      </c>
      <c r="D1291">
        <v>2.5324589999999998</v>
      </c>
      <c r="F1291">
        <v>2.8003399999999998</v>
      </c>
      <c r="G1291">
        <v>3.5369570000000001</v>
      </c>
      <c r="H1291">
        <v>4.0197620000000001</v>
      </c>
      <c r="I1291">
        <v>4.1674600000000002</v>
      </c>
      <c r="J1291">
        <v>4.9344169999999998</v>
      </c>
      <c r="L1291">
        <v>0.14765700000000001</v>
      </c>
      <c r="M1291">
        <v>8.3695000000000006E-2</v>
      </c>
      <c r="N1291">
        <v>4.8856999999999998E-2</v>
      </c>
      <c r="O1291">
        <v>-0.209895</v>
      </c>
      <c r="P1291">
        <v>-7.0314000000000002E-2</v>
      </c>
      <c r="R1291">
        <v>0.28318599999999999</v>
      </c>
    </row>
    <row r="1292" spans="1:18" x14ac:dyDescent="0.55000000000000004">
      <c r="A1292">
        <v>1290</v>
      </c>
      <c r="B1292">
        <v>24.953693999999999</v>
      </c>
      <c r="C1292">
        <v>76.873928000000006</v>
      </c>
      <c r="D1292">
        <v>2.4861010000000001</v>
      </c>
      <c r="F1292">
        <v>2.789291</v>
      </c>
      <c r="G1292">
        <v>3.4014660000000001</v>
      </c>
      <c r="H1292">
        <v>3.7416070000000001</v>
      </c>
      <c r="I1292">
        <v>4.0934280000000003</v>
      </c>
      <c r="J1292">
        <v>4.7729210000000002</v>
      </c>
      <c r="L1292">
        <v>0.11324099999999999</v>
      </c>
      <c r="M1292">
        <v>5.6117E-2</v>
      </c>
      <c r="N1292">
        <v>-6.9837999999999997E-2</v>
      </c>
      <c r="O1292">
        <v>-0.13562299999999999</v>
      </c>
      <c r="P1292">
        <v>3.6103000000000003E-2</v>
      </c>
      <c r="R1292">
        <v>0.20136299999999999</v>
      </c>
    </row>
    <row r="1293" spans="1:18" x14ac:dyDescent="0.55000000000000004">
      <c r="A1293">
        <v>1291</v>
      </c>
      <c r="B1293">
        <v>24.953693999999999</v>
      </c>
      <c r="C1293">
        <v>76.873928000000006</v>
      </c>
      <c r="D1293">
        <v>2.4748480000000002</v>
      </c>
      <c r="F1293">
        <v>2.721158</v>
      </c>
      <c r="G1293">
        <v>3.4374959999999999</v>
      </c>
      <c r="H1293">
        <v>3.7062689999999998</v>
      </c>
      <c r="I1293">
        <v>3.9300220000000001</v>
      </c>
      <c r="J1293">
        <v>4.6615039999999999</v>
      </c>
      <c r="L1293">
        <v>0.14210300000000001</v>
      </c>
      <c r="M1293">
        <v>8.1822000000000006E-2</v>
      </c>
      <c r="N1293">
        <v>-8.5912000000000002E-2</v>
      </c>
      <c r="O1293">
        <v>-0.14082600000000001</v>
      </c>
      <c r="P1293">
        <v>2.8119999999999998E-3</v>
      </c>
      <c r="R1293">
        <v>0.23261399999999999</v>
      </c>
    </row>
    <row r="1294" spans="1:18" x14ac:dyDescent="0.55000000000000004">
      <c r="A1294">
        <v>1292</v>
      </c>
      <c r="B1294">
        <v>24.953693999999999</v>
      </c>
      <c r="C1294">
        <v>76.873928000000006</v>
      </c>
      <c r="D1294">
        <v>2.4357220000000002</v>
      </c>
      <c r="F1294">
        <v>2.895213</v>
      </c>
      <c r="G1294">
        <v>3.4649290000000001</v>
      </c>
      <c r="H1294">
        <v>3.5614840000000001</v>
      </c>
      <c r="I1294">
        <v>3.8281170000000002</v>
      </c>
      <c r="J1294">
        <v>4.5368259999999996</v>
      </c>
      <c r="L1294">
        <v>0.10848099999999999</v>
      </c>
      <c r="M1294">
        <v>0.124149</v>
      </c>
      <c r="N1294">
        <v>-4.8987999999999997E-2</v>
      </c>
      <c r="O1294">
        <v>-0.19350400000000001</v>
      </c>
      <c r="P1294">
        <v>9.8619999999999992E-3</v>
      </c>
      <c r="R1294">
        <v>0.259079</v>
      </c>
    </row>
    <row r="1295" spans="1:18" x14ac:dyDescent="0.55000000000000004">
      <c r="A1295">
        <v>1293</v>
      </c>
      <c r="B1295">
        <v>24.953693999999999</v>
      </c>
      <c r="C1295">
        <v>76.873928000000006</v>
      </c>
      <c r="D1295">
        <v>2.5442909999999999</v>
      </c>
      <c r="F1295">
        <v>2.7589640000000002</v>
      </c>
      <c r="G1295">
        <v>3.3846579999999999</v>
      </c>
      <c r="H1295">
        <v>3.5267270000000002</v>
      </c>
      <c r="I1295">
        <v>3.7252679999999998</v>
      </c>
      <c r="J1295">
        <v>4.609267</v>
      </c>
      <c r="L1295">
        <v>0.14980299999999999</v>
      </c>
      <c r="M1295">
        <v>0.17017599999999999</v>
      </c>
      <c r="N1295">
        <v>-6.8400000000000002E-2</v>
      </c>
      <c r="O1295">
        <v>-0.20919499999999999</v>
      </c>
      <c r="P1295">
        <v>-4.2383999999999998E-2</v>
      </c>
      <c r="R1295">
        <v>0.31880799999999998</v>
      </c>
    </row>
    <row r="1296" spans="1:18" x14ac:dyDescent="0.55000000000000004">
      <c r="A1296">
        <v>1294</v>
      </c>
      <c r="B1296">
        <v>26.564368999999999</v>
      </c>
      <c r="C1296">
        <v>76.873928000000006</v>
      </c>
      <c r="D1296">
        <v>2.5338919999999998</v>
      </c>
      <c r="F1296">
        <v>2.7382749999999998</v>
      </c>
      <c r="G1296">
        <v>3.4615109999999998</v>
      </c>
      <c r="H1296">
        <v>3.716745</v>
      </c>
      <c r="I1296">
        <v>3.9570919999999998</v>
      </c>
      <c r="J1296">
        <v>4.5713800000000004</v>
      </c>
      <c r="L1296">
        <v>7.5486999999999999E-2</v>
      </c>
      <c r="M1296">
        <v>0.136485</v>
      </c>
      <c r="N1296">
        <v>-0.21073900000000001</v>
      </c>
      <c r="O1296">
        <v>-9.7090999999999997E-2</v>
      </c>
      <c r="P1296">
        <v>9.5857999999999999E-2</v>
      </c>
      <c r="R1296">
        <v>0.29555500000000001</v>
      </c>
    </row>
    <row r="1297" spans="1:18" x14ac:dyDescent="0.55000000000000004">
      <c r="A1297">
        <v>1295</v>
      </c>
      <c r="B1297">
        <v>26.564368999999999</v>
      </c>
      <c r="C1297">
        <v>76.873928000000006</v>
      </c>
      <c r="D1297">
        <v>2.5063200000000001</v>
      </c>
      <c r="F1297">
        <v>2.6975210000000001</v>
      </c>
      <c r="G1297">
        <v>3.1414010000000001</v>
      </c>
      <c r="H1297">
        <v>3.9131070000000001</v>
      </c>
      <c r="I1297">
        <v>3.8154119999999998</v>
      </c>
      <c r="J1297">
        <v>4.6143239999999999</v>
      </c>
      <c r="L1297">
        <v>0.102557</v>
      </c>
      <c r="M1297">
        <v>0.111026</v>
      </c>
      <c r="N1297">
        <v>-0.25859100000000002</v>
      </c>
      <c r="O1297">
        <v>-0.109754</v>
      </c>
      <c r="P1297">
        <v>0.15476300000000001</v>
      </c>
      <c r="R1297">
        <v>0.35455900000000001</v>
      </c>
    </row>
    <row r="1298" spans="1:18" x14ac:dyDescent="0.55000000000000004">
      <c r="A1298">
        <v>1296</v>
      </c>
      <c r="B1298">
        <v>38.814872000000001</v>
      </c>
      <c r="C1298">
        <v>76.873928000000006</v>
      </c>
      <c r="D1298">
        <v>2.5670139999999999</v>
      </c>
      <c r="F1298">
        <v>2.6069049999999998</v>
      </c>
      <c r="G1298">
        <v>3.3902209999999999</v>
      </c>
      <c r="H1298">
        <v>3.9836200000000002</v>
      </c>
      <c r="I1298">
        <v>3.7370369999999999</v>
      </c>
      <c r="J1298">
        <v>4.5270299999999999</v>
      </c>
      <c r="L1298">
        <v>0.10717599999999999</v>
      </c>
      <c r="M1298">
        <v>0.14963899999999999</v>
      </c>
      <c r="N1298">
        <v>-0.31387599999999999</v>
      </c>
      <c r="O1298">
        <v>-0.14270099999999999</v>
      </c>
      <c r="P1298">
        <v>0.199762</v>
      </c>
      <c r="R1298">
        <v>0.43893599999999999</v>
      </c>
    </row>
    <row r="1299" spans="1:18" x14ac:dyDescent="0.55000000000000004">
      <c r="A1299">
        <v>1297</v>
      </c>
      <c r="B1299">
        <v>38.814872000000001</v>
      </c>
      <c r="C1299">
        <v>76.873928000000006</v>
      </c>
      <c r="D1299">
        <v>2.6475300000000002</v>
      </c>
      <c r="F1299">
        <v>2.6307109999999998</v>
      </c>
      <c r="G1299">
        <v>3.4509409999999998</v>
      </c>
      <c r="H1299">
        <v>3.9812820000000002</v>
      </c>
      <c r="I1299">
        <v>3.7793160000000001</v>
      </c>
      <c r="J1299">
        <v>4.4924749999999998</v>
      </c>
      <c r="L1299">
        <v>3.7659999999999999E-2</v>
      </c>
      <c r="M1299">
        <v>0.29398000000000002</v>
      </c>
      <c r="N1299">
        <v>-0.39081900000000003</v>
      </c>
      <c r="O1299">
        <v>-8.8592000000000004E-2</v>
      </c>
      <c r="P1299">
        <v>0.14777100000000001</v>
      </c>
      <c r="R1299">
        <v>0.519872</v>
      </c>
    </row>
    <row r="1300" spans="1:18" x14ac:dyDescent="0.55000000000000004">
      <c r="A1300">
        <v>1298</v>
      </c>
      <c r="B1300">
        <v>38.814872000000001</v>
      </c>
      <c r="C1300">
        <v>76.873928000000006</v>
      </c>
      <c r="D1300">
        <v>2.6186600000000002</v>
      </c>
      <c r="F1300">
        <v>2.8238859999999999</v>
      </c>
      <c r="G1300">
        <v>3.3803890000000001</v>
      </c>
      <c r="H1300">
        <v>3.7903099999999998</v>
      </c>
      <c r="I1300">
        <v>3.4804430000000002</v>
      </c>
      <c r="J1300">
        <v>4.4524299999999997</v>
      </c>
      <c r="L1300">
        <v>5.4835000000000002E-2</v>
      </c>
      <c r="M1300">
        <v>0.24798700000000001</v>
      </c>
      <c r="N1300">
        <v>-0.34263399999999999</v>
      </c>
      <c r="O1300">
        <v>-0.150059</v>
      </c>
      <c r="P1300">
        <v>0.18987100000000001</v>
      </c>
      <c r="R1300">
        <v>0.49037799999999998</v>
      </c>
    </row>
    <row r="1301" spans="1:18" x14ac:dyDescent="0.55000000000000004">
      <c r="A1301">
        <v>1299</v>
      </c>
      <c r="B1301">
        <v>42.181164000000003</v>
      </c>
      <c r="C1301">
        <v>76.873928000000006</v>
      </c>
      <c r="D1301">
        <v>2.5989059999999999</v>
      </c>
      <c r="F1301">
        <v>2.898514</v>
      </c>
      <c r="G1301">
        <v>3.3809640000000001</v>
      </c>
      <c r="H1301">
        <v>3.7441819999999999</v>
      </c>
      <c r="I1301">
        <v>3.5235219999999998</v>
      </c>
      <c r="J1301">
        <v>4.4432270000000003</v>
      </c>
      <c r="L1301">
        <v>-1.0737E-2</v>
      </c>
      <c r="M1301">
        <v>0.24746000000000001</v>
      </c>
      <c r="N1301">
        <v>-0.41345799999999999</v>
      </c>
      <c r="O1301">
        <v>-0.110828</v>
      </c>
      <c r="P1301">
        <v>0.28756300000000001</v>
      </c>
      <c r="R1301">
        <v>0.572079</v>
      </c>
    </row>
    <row r="1302" spans="1:18" x14ac:dyDescent="0.55000000000000004">
      <c r="A1302">
        <v>1300</v>
      </c>
      <c r="B1302">
        <v>43.967241000000001</v>
      </c>
      <c r="C1302">
        <v>76.873928000000006</v>
      </c>
      <c r="D1302">
        <v>2.5648149999999998</v>
      </c>
      <c r="F1302">
        <v>2.958418</v>
      </c>
      <c r="G1302">
        <v>3.5658910000000001</v>
      </c>
      <c r="H1302">
        <v>3.7996129999999999</v>
      </c>
      <c r="I1302">
        <v>3.3347310000000001</v>
      </c>
      <c r="J1302">
        <v>4.38781</v>
      </c>
      <c r="L1302">
        <v>1.9574999999999999E-2</v>
      </c>
      <c r="M1302">
        <v>0.15234</v>
      </c>
      <c r="N1302">
        <v>-0.32261699999999999</v>
      </c>
      <c r="O1302">
        <v>-0.155419</v>
      </c>
      <c r="P1302">
        <v>0.30612099999999998</v>
      </c>
      <c r="R1302">
        <v>0.49551699999999999</v>
      </c>
    </row>
    <row r="1303" spans="1:18" x14ac:dyDescent="0.55000000000000004">
      <c r="A1303">
        <v>1301</v>
      </c>
      <c r="B1303">
        <v>40.723219999999998</v>
      </c>
      <c r="C1303">
        <v>76.873928000000006</v>
      </c>
      <c r="D1303">
        <v>2.6189589999999998</v>
      </c>
      <c r="F1303">
        <v>2.9880620000000002</v>
      </c>
      <c r="G1303">
        <v>3.5380600000000002</v>
      </c>
      <c r="H1303">
        <v>3.8298570000000001</v>
      </c>
      <c r="I1303">
        <v>3.170296</v>
      </c>
      <c r="J1303">
        <v>4.4222070000000002</v>
      </c>
      <c r="L1303">
        <v>4.428E-2</v>
      </c>
      <c r="M1303">
        <v>0.139797</v>
      </c>
      <c r="N1303">
        <v>-0.33393200000000001</v>
      </c>
      <c r="O1303">
        <v>-0.185081</v>
      </c>
      <c r="P1303">
        <v>0.33493600000000001</v>
      </c>
      <c r="R1303">
        <v>0.52863199999999999</v>
      </c>
    </row>
    <row r="1304" spans="1:18" x14ac:dyDescent="0.55000000000000004">
      <c r="A1304">
        <v>1302</v>
      </c>
      <c r="B1304">
        <v>43.657843999999997</v>
      </c>
      <c r="C1304">
        <v>76.873928000000006</v>
      </c>
      <c r="D1304">
        <v>2.5890879999999998</v>
      </c>
      <c r="F1304">
        <v>2.79054</v>
      </c>
      <c r="G1304">
        <v>3.679173</v>
      </c>
      <c r="H1304">
        <v>3.9434930000000001</v>
      </c>
      <c r="I1304">
        <v>3.124514</v>
      </c>
      <c r="J1304">
        <v>4.545229</v>
      </c>
      <c r="L1304">
        <v>0.137515</v>
      </c>
      <c r="M1304">
        <v>5.8284000000000002E-2</v>
      </c>
      <c r="N1304">
        <v>-0.333283</v>
      </c>
      <c r="O1304">
        <v>-0.13739799999999999</v>
      </c>
      <c r="P1304">
        <v>0.27488200000000002</v>
      </c>
      <c r="R1304">
        <v>0.47730800000000001</v>
      </c>
    </row>
    <row r="1305" spans="1:18" x14ac:dyDescent="0.55000000000000004">
      <c r="A1305">
        <v>1303</v>
      </c>
      <c r="B1305">
        <v>33.731225000000002</v>
      </c>
      <c r="C1305">
        <v>76.873928000000006</v>
      </c>
      <c r="D1305">
        <v>2.6054119999999998</v>
      </c>
      <c r="F1305">
        <v>2.7188089999999998</v>
      </c>
      <c r="G1305">
        <v>3.843321</v>
      </c>
      <c r="H1305">
        <v>4.0207800000000002</v>
      </c>
      <c r="I1305">
        <v>3.2975240000000001</v>
      </c>
      <c r="J1305">
        <v>4.5508069999999998</v>
      </c>
      <c r="L1305">
        <v>9.7060999999999995E-2</v>
      </c>
      <c r="M1305">
        <v>8.5561999999999999E-2</v>
      </c>
      <c r="N1305">
        <v>-0.32129600000000003</v>
      </c>
      <c r="O1305">
        <v>-0.106728</v>
      </c>
      <c r="P1305">
        <v>0.24540100000000001</v>
      </c>
      <c r="R1305">
        <v>0.43770500000000001</v>
      </c>
    </row>
    <row r="1306" spans="1:18" x14ac:dyDescent="0.55000000000000004">
      <c r="A1306">
        <v>1304</v>
      </c>
      <c r="B1306">
        <v>32.332003999999998</v>
      </c>
      <c r="C1306">
        <v>76.873928000000006</v>
      </c>
      <c r="D1306">
        <v>2.581086</v>
      </c>
      <c r="F1306">
        <v>2.7083719999999998</v>
      </c>
      <c r="G1306">
        <v>3.7799200000000002</v>
      </c>
      <c r="H1306">
        <v>3.8418510000000001</v>
      </c>
      <c r="I1306">
        <v>3.0320999999999998</v>
      </c>
      <c r="J1306">
        <v>4.344608</v>
      </c>
      <c r="L1306">
        <v>0.114131</v>
      </c>
      <c r="M1306">
        <v>4.2361000000000003E-2</v>
      </c>
      <c r="N1306">
        <v>-0.315359</v>
      </c>
      <c r="O1306">
        <v>-0.116775</v>
      </c>
      <c r="P1306">
        <v>0.275642</v>
      </c>
      <c r="R1306">
        <v>0.45153799999999999</v>
      </c>
    </row>
    <row r="1307" spans="1:18" x14ac:dyDescent="0.55000000000000004">
      <c r="A1307">
        <v>1305</v>
      </c>
      <c r="B1307">
        <v>24.646654000000002</v>
      </c>
      <c r="C1307">
        <v>76.873928000000006</v>
      </c>
      <c r="D1307">
        <v>2.5490849999999998</v>
      </c>
      <c r="F1307">
        <v>2.765774</v>
      </c>
      <c r="G1307">
        <v>3.8556659999999998</v>
      </c>
      <c r="H1307">
        <v>3.816808</v>
      </c>
      <c r="I1307">
        <v>3.1561170000000001</v>
      </c>
      <c r="J1307">
        <v>4.3456270000000004</v>
      </c>
      <c r="L1307">
        <v>0.13653100000000001</v>
      </c>
      <c r="M1307">
        <v>-2.0881E-2</v>
      </c>
      <c r="N1307">
        <v>-0.232659</v>
      </c>
      <c r="O1307">
        <v>-0.139539</v>
      </c>
      <c r="P1307">
        <v>0.256548</v>
      </c>
      <c r="R1307">
        <v>0.398115</v>
      </c>
    </row>
    <row r="1308" spans="1:18" x14ac:dyDescent="0.55000000000000004">
      <c r="A1308">
        <v>1306</v>
      </c>
      <c r="B1308">
        <v>24.646654000000002</v>
      </c>
      <c r="C1308">
        <v>76.873928000000006</v>
      </c>
      <c r="D1308">
        <v>2.56867</v>
      </c>
      <c r="F1308">
        <v>2.8064070000000001</v>
      </c>
      <c r="G1308">
        <v>3.7795839999999998</v>
      </c>
      <c r="H1308">
        <v>3.8035549999999998</v>
      </c>
      <c r="I1308">
        <v>3.278457</v>
      </c>
      <c r="J1308">
        <v>4.3520899999999996</v>
      </c>
      <c r="L1308">
        <v>0.143285</v>
      </c>
      <c r="M1308">
        <v>-5.0217999999999999E-2</v>
      </c>
      <c r="N1308">
        <v>-0.21274699999999999</v>
      </c>
      <c r="O1308">
        <v>-0.145563</v>
      </c>
      <c r="P1308">
        <v>0.26524399999999998</v>
      </c>
      <c r="R1308">
        <v>0.39982099999999998</v>
      </c>
    </row>
    <row r="1309" spans="1:18" x14ac:dyDescent="0.55000000000000004">
      <c r="A1309">
        <v>1307</v>
      </c>
      <c r="B1309">
        <v>24.646654000000002</v>
      </c>
      <c r="C1309">
        <v>76.873928000000006</v>
      </c>
      <c r="D1309">
        <v>2.5491809999999999</v>
      </c>
      <c r="F1309">
        <v>2.7778450000000001</v>
      </c>
      <c r="G1309">
        <v>3.861561</v>
      </c>
      <c r="H1309">
        <v>3.9320620000000002</v>
      </c>
      <c r="I1309">
        <v>3.4741490000000002</v>
      </c>
      <c r="J1309">
        <v>4.4831110000000001</v>
      </c>
      <c r="L1309">
        <v>0.14449400000000001</v>
      </c>
      <c r="M1309">
        <v>-5.9105999999999999E-2</v>
      </c>
      <c r="N1309">
        <v>-0.20454600000000001</v>
      </c>
      <c r="O1309">
        <v>-0.14679500000000001</v>
      </c>
      <c r="P1309">
        <v>0.26595299999999999</v>
      </c>
      <c r="R1309">
        <v>0.39810899999999999</v>
      </c>
    </row>
    <row r="1310" spans="1:18" x14ac:dyDescent="0.55000000000000004">
      <c r="A1310">
        <v>1308</v>
      </c>
      <c r="B1310">
        <v>24.646654000000002</v>
      </c>
      <c r="C1310">
        <v>76.873928000000006</v>
      </c>
      <c r="D1310">
        <v>2.5519829999999999</v>
      </c>
      <c r="F1310">
        <v>2.7743519999999999</v>
      </c>
      <c r="G1310">
        <v>3.4890310000000002</v>
      </c>
      <c r="H1310">
        <v>3.8112189999999999</v>
      </c>
      <c r="I1310">
        <v>3.5647250000000001</v>
      </c>
      <c r="J1310">
        <v>4.4816700000000003</v>
      </c>
      <c r="L1310">
        <v>0.18460599999999999</v>
      </c>
      <c r="M1310">
        <v>-0.118519</v>
      </c>
      <c r="N1310">
        <v>-0.17466100000000001</v>
      </c>
      <c r="O1310">
        <v>-0.184199</v>
      </c>
      <c r="P1310">
        <v>0.29277399999999998</v>
      </c>
      <c r="R1310">
        <v>0.44528499999999999</v>
      </c>
    </row>
    <row r="1311" spans="1:18" x14ac:dyDescent="0.55000000000000004">
      <c r="A1311">
        <v>1309</v>
      </c>
      <c r="B1311">
        <v>26.469785999999999</v>
      </c>
      <c r="C1311">
        <v>76.873928000000006</v>
      </c>
      <c r="D1311">
        <v>2.576346</v>
      </c>
      <c r="F1311">
        <v>2.9511129999999999</v>
      </c>
      <c r="G1311">
        <v>3.4842599999999999</v>
      </c>
      <c r="H1311">
        <v>3.8433039999999998</v>
      </c>
      <c r="I1311">
        <v>3.692069</v>
      </c>
      <c r="J1311">
        <v>4.3833089999999997</v>
      </c>
      <c r="L1311">
        <v>8.4531999999999996E-2</v>
      </c>
      <c r="M1311">
        <v>-0.13400999999999999</v>
      </c>
      <c r="N1311">
        <v>-0.18984400000000001</v>
      </c>
      <c r="O1311">
        <v>-2.3737999999999999E-2</v>
      </c>
      <c r="P1311">
        <v>0.26306000000000002</v>
      </c>
      <c r="R1311">
        <v>0.36181400000000002</v>
      </c>
    </row>
    <row r="1312" spans="1:18" x14ac:dyDescent="0.55000000000000004">
      <c r="A1312">
        <v>1310</v>
      </c>
      <c r="B1312">
        <v>26.469785999999999</v>
      </c>
      <c r="C1312">
        <v>76.873928000000006</v>
      </c>
      <c r="D1312">
        <v>2.5478130000000001</v>
      </c>
      <c r="F1312">
        <v>2.8918970000000002</v>
      </c>
      <c r="G1312">
        <v>3.3603969999999999</v>
      </c>
      <c r="H1312">
        <v>3.8769990000000001</v>
      </c>
      <c r="I1312">
        <v>3.7968920000000002</v>
      </c>
      <c r="J1312">
        <v>4.2846580000000003</v>
      </c>
      <c r="L1312">
        <v>0.13691400000000001</v>
      </c>
      <c r="M1312">
        <v>-0.15245600000000001</v>
      </c>
      <c r="N1312">
        <v>-0.236399</v>
      </c>
      <c r="O1312">
        <v>3.8935999999999998E-2</v>
      </c>
      <c r="P1312">
        <v>0.213005</v>
      </c>
      <c r="R1312">
        <v>0.38047300000000001</v>
      </c>
    </row>
    <row r="1313" spans="1:18" x14ac:dyDescent="0.55000000000000004">
      <c r="A1313">
        <v>1311</v>
      </c>
      <c r="B1313">
        <v>26.469785999999999</v>
      </c>
      <c r="C1313">
        <v>76.873928000000006</v>
      </c>
      <c r="D1313">
        <v>2.5057320000000001</v>
      </c>
      <c r="F1313">
        <v>3.0694159999999999</v>
      </c>
      <c r="G1313">
        <v>3.3510800000000001</v>
      </c>
      <c r="H1313">
        <v>3.8931249999999999</v>
      </c>
      <c r="I1313">
        <v>3.800125</v>
      </c>
      <c r="J1313">
        <v>4.2883040000000001</v>
      </c>
      <c r="L1313">
        <v>0.249504</v>
      </c>
      <c r="M1313">
        <v>-6.9952E-2</v>
      </c>
      <c r="N1313">
        <v>-0.23101099999999999</v>
      </c>
      <c r="O1313">
        <v>2.7469999999999999E-3</v>
      </c>
      <c r="P1313">
        <v>4.8712999999999999E-2</v>
      </c>
      <c r="R1313">
        <v>0.35055900000000001</v>
      </c>
    </row>
    <row r="1314" spans="1:18" x14ac:dyDescent="0.55000000000000004">
      <c r="A1314">
        <v>1312</v>
      </c>
      <c r="B1314">
        <v>28.618621999999998</v>
      </c>
      <c r="C1314">
        <v>76.873928000000006</v>
      </c>
      <c r="D1314">
        <v>2.4764879999999998</v>
      </c>
      <c r="F1314">
        <v>3.0347710000000001</v>
      </c>
      <c r="G1314">
        <v>3.3672909999999998</v>
      </c>
      <c r="H1314">
        <v>3.867604</v>
      </c>
      <c r="I1314">
        <v>3.8399290000000001</v>
      </c>
      <c r="J1314">
        <v>4.2420410000000004</v>
      </c>
      <c r="L1314">
        <v>0.213036</v>
      </c>
      <c r="M1314">
        <v>-5.3350000000000002E-2</v>
      </c>
      <c r="N1314">
        <v>-0.29905799999999999</v>
      </c>
      <c r="O1314">
        <v>3.1517999999999997E-2</v>
      </c>
      <c r="P1314">
        <v>0.10785400000000001</v>
      </c>
      <c r="R1314">
        <v>0.38767499999999999</v>
      </c>
    </row>
    <row r="1315" spans="1:18" x14ac:dyDescent="0.55000000000000004">
      <c r="A1315">
        <v>1313</v>
      </c>
      <c r="B1315">
        <v>28.618621999999998</v>
      </c>
      <c r="C1315">
        <v>76.873928000000006</v>
      </c>
      <c r="D1315">
        <v>2.4578829999999998</v>
      </c>
      <c r="F1315">
        <v>2.8584559999999999</v>
      </c>
      <c r="G1315">
        <v>3.4529260000000002</v>
      </c>
      <c r="H1315">
        <v>4.182607</v>
      </c>
      <c r="I1315">
        <v>3.813056</v>
      </c>
      <c r="J1315">
        <v>4.0877400000000002</v>
      </c>
      <c r="L1315">
        <v>0.331401</v>
      </c>
      <c r="M1315">
        <v>-0.13442000000000001</v>
      </c>
      <c r="N1315">
        <v>-0.22201199999999999</v>
      </c>
      <c r="O1315">
        <v>-6.1563E-2</v>
      </c>
      <c r="P1315">
        <v>8.6595000000000005E-2</v>
      </c>
      <c r="R1315">
        <v>0.43413600000000002</v>
      </c>
    </row>
    <row r="1316" spans="1:18" x14ac:dyDescent="0.55000000000000004">
      <c r="A1316">
        <v>1314</v>
      </c>
      <c r="B1316">
        <v>28.618621999999998</v>
      </c>
      <c r="C1316">
        <v>76.873928000000006</v>
      </c>
      <c r="D1316">
        <v>2.431667</v>
      </c>
      <c r="F1316">
        <v>3.096292</v>
      </c>
      <c r="G1316">
        <v>3.4404720000000002</v>
      </c>
      <c r="H1316">
        <v>3.995304</v>
      </c>
      <c r="I1316">
        <v>4.2047990000000004</v>
      </c>
      <c r="J1316">
        <v>3.8395600000000001</v>
      </c>
      <c r="L1316">
        <v>0.418487</v>
      </c>
      <c r="M1316">
        <v>-0.24837200000000001</v>
      </c>
      <c r="N1316">
        <v>-0.11550199999999999</v>
      </c>
      <c r="O1316">
        <v>-0.114885</v>
      </c>
      <c r="P1316">
        <v>6.0270999999999998E-2</v>
      </c>
      <c r="R1316">
        <v>0.51671299999999998</v>
      </c>
    </row>
    <row r="1317" spans="1:18" x14ac:dyDescent="0.55000000000000004">
      <c r="A1317">
        <v>1315</v>
      </c>
      <c r="B1317">
        <v>28.618621999999998</v>
      </c>
      <c r="C1317">
        <v>76.873928000000006</v>
      </c>
      <c r="D1317">
        <v>2.403667</v>
      </c>
      <c r="F1317">
        <v>2.8832810000000002</v>
      </c>
      <c r="G1317">
        <v>3.3023539999999998</v>
      </c>
      <c r="H1317">
        <v>3.758807</v>
      </c>
      <c r="I1317">
        <v>4.2106320000000004</v>
      </c>
      <c r="J1317">
        <v>3.5373079999999999</v>
      </c>
      <c r="L1317">
        <v>0.37550699999999998</v>
      </c>
      <c r="M1317">
        <v>-0.17035600000000001</v>
      </c>
      <c r="N1317">
        <v>-0.140627</v>
      </c>
      <c r="O1317">
        <v>-0.12733800000000001</v>
      </c>
      <c r="P1317">
        <v>6.2813999999999995E-2</v>
      </c>
      <c r="R1317">
        <v>0.45821699999999999</v>
      </c>
    </row>
    <row r="1318" spans="1:18" x14ac:dyDescent="0.55000000000000004">
      <c r="A1318">
        <v>1316</v>
      </c>
      <c r="B1318">
        <v>24.034162999999999</v>
      </c>
      <c r="C1318">
        <v>76.873928000000006</v>
      </c>
      <c r="D1318">
        <v>2.3618540000000001</v>
      </c>
      <c r="F1318">
        <v>2.8185479999999998</v>
      </c>
      <c r="G1318">
        <v>3.2848999999999999</v>
      </c>
      <c r="H1318">
        <v>3.796818</v>
      </c>
      <c r="I1318">
        <v>4.0211230000000002</v>
      </c>
      <c r="J1318">
        <v>3.4520430000000002</v>
      </c>
      <c r="L1318">
        <v>0.311635</v>
      </c>
      <c r="M1318">
        <v>-0.17577599999999999</v>
      </c>
      <c r="N1318">
        <v>-0.15946099999999999</v>
      </c>
      <c r="O1318">
        <v>-6.7845000000000003E-2</v>
      </c>
      <c r="P1318">
        <v>9.1447000000000001E-2</v>
      </c>
      <c r="R1318">
        <v>0.40793000000000001</v>
      </c>
    </row>
    <row r="1319" spans="1:18" x14ac:dyDescent="0.55000000000000004">
      <c r="A1319">
        <v>1317</v>
      </c>
      <c r="B1319">
        <v>24.034162999999999</v>
      </c>
      <c r="C1319">
        <v>76.873928000000006</v>
      </c>
      <c r="D1319">
        <v>2.3780510000000001</v>
      </c>
      <c r="F1319">
        <v>2.7243330000000001</v>
      </c>
      <c r="G1319">
        <v>3.3094039999999998</v>
      </c>
      <c r="H1319">
        <v>3.773336</v>
      </c>
      <c r="I1319">
        <v>4.200831</v>
      </c>
      <c r="J1319">
        <v>3.2300409999999999</v>
      </c>
      <c r="L1319">
        <v>0.28247</v>
      </c>
      <c r="M1319">
        <v>-0.187033</v>
      </c>
      <c r="N1319">
        <v>-0.186694</v>
      </c>
      <c r="O1319">
        <v>5.6800000000000003E-2</v>
      </c>
      <c r="P1319">
        <v>3.4458000000000003E-2</v>
      </c>
      <c r="R1319">
        <v>0.39247799999999999</v>
      </c>
    </row>
    <row r="1320" spans="1:18" x14ac:dyDescent="0.55000000000000004">
      <c r="A1320">
        <v>1318</v>
      </c>
      <c r="B1320">
        <v>29.152374999999999</v>
      </c>
      <c r="C1320">
        <v>76.873928000000006</v>
      </c>
      <c r="D1320">
        <v>2.3457509999999999</v>
      </c>
      <c r="F1320">
        <v>2.853882</v>
      </c>
      <c r="G1320">
        <v>3.5917509999999999</v>
      </c>
      <c r="H1320">
        <v>3.7089120000000002</v>
      </c>
      <c r="I1320">
        <v>3.9222800000000002</v>
      </c>
      <c r="J1320">
        <v>3.3178350000000001</v>
      </c>
      <c r="L1320">
        <v>0.24215</v>
      </c>
      <c r="M1320">
        <v>-7.2430999999999995E-2</v>
      </c>
      <c r="N1320">
        <v>-0.12690199999999999</v>
      </c>
      <c r="O1320">
        <v>-2.3052E-2</v>
      </c>
      <c r="P1320">
        <v>-1.9765000000000001E-2</v>
      </c>
      <c r="R1320">
        <v>0.28444599999999998</v>
      </c>
    </row>
    <row r="1321" spans="1:18" x14ac:dyDescent="0.55000000000000004">
      <c r="A1321">
        <v>1319</v>
      </c>
      <c r="B1321">
        <v>29.152374999999999</v>
      </c>
      <c r="C1321">
        <v>76.873928000000006</v>
      </c>
      <c r="D1321">
        <v>2.3417430000000001</v>
      </c>
      <c r="F1321">
        <v>3.0535160000000001</v>
      </c>
      <c r="G1321">
        <v>3.9334609999999999</v>
      </c>
      <c r="H1321">
        <v>3.5929700000000002</v>
      </c>
      <c r="I1321">
        <v>3.8959410000000001</v>
      </c>
      <c r="J1321">
        <v>3.4239600000000001</v>
      </c>
      <c r="L1321">
        <v>0.19630600000000001</v>
      </c>
      <c r="M1321">
        <v>-7.9830000000000005E-3</v>
      </c>
      <c r="N1321">
        <v>-5.5098000000000001E-2</v>
      </c>
      <c r="O1321">
        <v>-3.5506000000000003E-2</v>
      </c>
      <c r="P1321">
        <v>-9.7719E-2</v>
      </c>
      <c r="R1321">
        <v>0.22900999999999999</v>
      </c>
    </row>
    <row r="1322" spans="1:18" x14ac:dyDescent="0.55000000000000004">
      <c r="A1322">
        <v>1320</v>
      </c>
      <c r="B1322">
        <v>18.931785000000001</v>
      </c>
      <c r="C1322">
        <v>76.873928000000006</v>
      </c>
      <c r="D1322">
        <v>2.3788369999999999</v>
      </c>
      <c r="F1322">
        <v>3.0169630000000001</v>
      </c>
      <c r="G1322">
        <v>4.0529919999999997</v>
      </c>
      <c r="H1322">
        <v>3.5059779999999998</v>
      </c>
      <c r="I1322">
        <v>3.8155510000000001</v>
      </c>
      <c r="J1322">
        <v>3.2747410000000001</v>
      </c>
      <c r="L1322">
        <v>0.23875199999999999</v>
      </c>
      <c r="M1322">
        <v>-1.7024000000000001E-2</v>
      </c>
      <c r="N1322">
        <v>-5.9677000000000001E-2</v>
      </c>
      <c r="O1322">
        <v>-6.3206999999999999E-2</v>
      </c>
      <c r="P1322">
        <v>-9.8844000000000001E-2</v>
      </c>
      <c r="R1322">
        <v>0.27316400000000002</v>
      </c>
    </row>
    <row r="1323" spans="1:18" x14ac:dyDescent="0.55000000000000004">
      <c r="A1323">
        <v>1321</v>
      </c>
      <c r="B1323">
        <v>29.152374999999999</v>
      </c>
      <c r="C1323">
        <v>76.873928000000006</v>
      </c>
      <c r="D1323">
        <v>2.3626969999999998</v>
      </c>
      <c r="F1323">
        <v>3.032626</v>
      </c>
      <c r="G1323">
        <v>4.1172389999999996</v>
      </c>
      <c r="H1323">
        <v>3.580057</v>
      </c>
      <c r="I1323">
        <v>3.6757650000000002</v>
      </c>
      <c r="J1323">
        <v>3.344271</v>
      </c>
      <c r="L1323">
        <v>0.22570599999999999</v>
      </c>
      <c r="M1323">
        <v>3.8136999999999997E-2</v>
      </c>
      <c r="N1323">
        <v>-8.0714999999999995E-2</v>
      </c>
      <c r="O1323">
        <v>-6.037E-2</v>
      </c>
      <c r="P1323">
        <v>-0.12275800000000001</v>
      </c>
      <c r="R1323">
        <v>0.27861599999999997</v>
      </c>
    </row>
    <row r="1324" spans="1:18" x14ac:dyDescent="0.55000000000000004">
      <c r="A1324">
        <v>1322</v>
      </c>
      <c r="B1324">
        <v>31.495180000000001</v>
      </c>
      <c r="C1324">
        <v>76.873928000000006</v>
      </c>
      <c r="D1324">
        <v>2.4649169999999998</v>
      </c>
      <c r="F1324">
        <v>3.0470130000000002</v>
      </c>
      <c r="G1324">
        <v>4.0964390000000002</v>
      </c>
      <c r="H1324">
        <v>3.6958280000000001</v>
      </c>
      <c r="I1324">
        <v>3.5772940000000002</v>
      </c>
      <c r="J1324">
        <v>3.2223519999999999</v>
      </c>
      <c r="L1324">
        <v>0.25467200000000001</v>
      </c>
      <c r="M1324">
        <v>1.186E-3</v>
      </c>
      <c r="N1324">
        <v>-7.2649999999999998E-3</v>
      </c>
      <c r="O1324">
        <v>-0.12389799999999999</v>
      </c>
      <c r="P1324">
        <v>-0.124694</v>
      </c>
      <c r="R1324">
        <v>0.30953399999999998</v>
      </c>
    </row>
    <row r="1325" spans="1:18" x14ac:dyDescent="0.55000000000000004">
      <c r="A1325">
        <v>1323</v>
      </c>
      <c r="B1325">
        <v>28.463702000000001</v>
      </c>
      <c r="C1325">
        <v>76.873928000000006</v>
      </c>
      <c r="D1325">
        <v>2.4585469999999998</v>
      </c>
      <c r="F1325">
        <v>2.9912359999999998</v>
      </c>
      <c r="G1325">
        <v>3.9566539999999999</v>
      </c>
      <c r="H1325">
        <v>3.6184910000000001</v>
      </c>
      <c r="I1325">
        <v>3.6712310000000001</v>
      </c>
      <c r="J1325">
        <v>3.196275</v>
      </c>
      <c r="L1325">
        <v>0.34466200000000002</v>
      </c>
      <c r="M1325">
        <v>1.98E-3</v>
      </c>
      <c r="N1325">
        <v>-9.2460000000000007E-3</v>
      </c>
      <c r="O1325">
        <v>-0.17679500000000001</v>
      </c>
      <c r="P1325">
        <v>-0.16060199999999999</v>
      </c>
      <c r="R1325">
        <v>0.41944100000000001</v>
      </c>
    </row>
    <row r="1326" spans="1:18" x14ac:dyDescent="0.55000000000000004">
      <c r="A1326">
        <v>1324</v>
      </c>
      <c r="B1326">
        <v>28.463702000000001</v>
      </c>
      <c r="C1326">
        <v>76.873928000000006</v>
      </c>
      <c r="D1326">
        <v>2.4315310000000001</v>
      </c>
      <c r="F1326">
        <v>2.9260100000000002</v>
      </c>
      <c r="G1326">
        <v>4.0403079999999996</v>
      </c>
      <c r="H1326">
        <v>3.5839509999999999</v>
      </c>
      <c r="I1326">
        <v>3.7707999999999999</v>
      </c>
      <c r="J1326">
        <v>3.1861820000000001</v>
      </c>
      <c r="L1326">
        <v>0.38741999999999999</v>
      </c>
      <c r="M1326">
        <v>0.144894</v>
      </c>
      <c r="N1326">
        <v>-0.15252399999999999</v>
      </c>
      <c r="O1326">
        <v>-0.19531000000000001</v>
      </c>
      <c r="P1326">
        <v>-0.18448000000000001</v>
      </c>
      <c r="R1326">
        <v>0.51626700000000003</v>
      </c>
    </row>
    <row r="1327" spans="1:18" x14ac:dyDescent="0.55000000000000004">
      <c r="A1327">
        <v>1325</v>
      </c>
      <c r="B1327">
        <v>19.869565999999999</v>
      </c>
      <c r="C1327">
        <v>76.873928000000006</v>
      </c>
      <c r="D1327">
        <v>2.3983789999999998</v>
      </c>
      <c r="F1327">
        <v>3.09572</v>
      </c>
      <c r="G1327">
        <v>4.0646599999999999</v>
      </c>
      <c r="H1327">
        <v>3.8333889999999999</v>
      </c>
      <c r="I1327">
        <v>3.6958530000000001</v>
      </c>
      <c r="J1327">
        <v>3.1819860000000002</v>
      </c>
      <c r="L1327">
        <v>0.36246600000000001</v>
      </c>
      <c r="M1327">
        <v>0.15684300000000001</v>
      </c>
      <c r="N1327">
        <v>-0.162964</v>
      </c>
      <c r="O1327">
        <v>-0.159943</v>
      </c>
      <c r="P1327">
        <v>-0.19640199999999999</v>
      </c>
      <c r="R1327">
        <v>0.49668299999999999</v>
      </c>
    </row>
    <row r="1328" spans="1:18" x14ac:dyDescent="0.55000000000000004">
      <c r="A1328">
        <v>1326</v>
      </c>
      <c r="B1328">
        <v>19.869565999999999</v>
      </c>
      <c r="C1328">
        <v>76.873928000000006</v>
      </c>
      <c r="D1328">
        <v>2.3938600000000001</v>
      </c>
      <c r="F1328">
        <v>3.0844719999999999</v>
      </c>
      <c r="G1328">
        <v>4.0465479999999996</v>
      </c>
      <c r="H1328">
        <v>3.9826890000000001</v>
      </c>
      <c r="I1328">
        <v>3.771639</v>
      </c>
      <c r="J1328">
        <v>3.0795110000000001</v>
      </c>
      <c r="L1328">
        <v>0.37184899999999999</v>
      </c>
      <c r="M1328">
        <v>0.10938299999999999</v>
      </c>
      <c r="N1328">
        <v>-4.6893999999999998E-2</v>
      </c>
      <c r="O1328">
        <v>-0.26592100000000002</v>
      </c>
      <c r="P1328">
        <v>-0.16841600000000001</v>
      </c>
      <c r="R1328">
        <v>0.50151100000000004</v>
      </c>
    </row>
    <row r="1329" spans="1:18" x14ac:dyDescent="0.55000000000000004">
      <c r="A1329">
        <v>1327</v>
      </c>
      <c r="B1329">
        <v>19.869565999999999</v>
      </c>
      <c r="C1329">
        <v>76.873928000000006</v>
      </c>
      <c r="D1329">
        <v>2.3978470000000001</v>
      </c>
      <c r="F1329">
        <v>3.0332520000000001</v>
      </c>
      <c r="G1329">
        <v>3.830854</v>
      </c>
      <c r="H1329">
        <v>4.1379760000000001</v>
      </c>
      <c r="I1329">
        <v>3.7929550000000001</v>
      </c>
      <c r="J1329">
        <v>3.0058530000000001</v>
      </c>
      <c r="L1329">
        <v>0.44001299999999999</v>
      </c>
      <c r="M1329">
        <v>8.4695000000000006E-2</v>
      </c>
      <c r="N1329">
        <v>1.5997999999999998E-2</v>
      </c>
      <c r="O1329">
        <v>-0.28340900000000002</v>
      </c>
      <c r="P1329">
        <v>-0.25729600000000002</v>
      </c>
      <c r="R1329">
        <v>0.58954399999999996</v>
      </c>
    </row>
    <row r="1330" spans="1:18" x14ac:dyDescent="0.55000000000000004">
      <c r="A1330">
        <v>1328</v>
      </c>
      <c r="B1330">
        <v>28.737112</v>
      </c>
      <c r="C1330">
        <v>76.873928000000006</v>
      </c>
      <c r="D1330">
        <v>2.3704260000000001</v>
      </c>
      <c r="F1330">
        <v>3.0784250000000002</v>
      </c>
      <c r="G1330">
        <v>3.9848669999999999</v>
      </c>
      <c r="H1330">
        <v>4.0963200000000004</v>
      </c>
      <c r="I1330">
        <v>3.9713759999999998</v>
      </c>
      <c r="J1330">
        <v>3.3796210000000002</v>
      </c>
      <c r="L1330">
        <v>0.44900200000000001</v>
      </c>
      <c r="M1330">
        <v>1.4956000000000001E-2</v>
      </c>
      <c r="N1330">
        <v>1.4345999999999999E-2</v>
      </c>
      <c r="O1330">
        <v>-0.31362400000000001</v>
      </c>
      <c r="P1330">
        <v>-0.16467999999999999</v>
      </c>
      <c r="R1330">
        <v>0.57228699999999999</v>
      </c>
    </row>
    <row r="1331" spans="1:18" x14ac:dyDescent="0.55000000000000004">
      <c r="A1331">
        <v>1329</v>
      </c>
      <c r="B1331">
        <v>28.737112</v>
      </c>
      <c r="C1331">
        <v>76.873928000000006</v>
      </c>
      <c r="D1331">
        <v>2.3409390000000001</v>
      </c>
      <c r="F1331">
        <v>3.0056120000000002</v>
      </c>
      <c r="G1331">
        <v>3.8910490000000002</v>
      </c>
      <c r="H1331">
        <v>3.9434459999999998</v>
      </c>
      <c r="I1331">
        <v>3.9226480000000001</v>
      </c>
      <c r="J1331">
        <v>3.3300730000000001</v>
      </c>
      <c r="L1331">
        <v>0.39393699999999998</v>
      </c>
      <c r="M1331">
        <v>5.5954999999999998E-2</v>
      </c>
      <c r="N1331">
        <v>3.5307999999999999E-2</v>
      </c>
      <c r="O1331">
        <v>-0.281748</v>
      </c>
      <c r="P1331">
        <v>-0.20345099999999999</v>
      </c>
      <c r="R1331">
        <v>0.52947</v>
      </c>
    </row>
    <row r="1332" spans="1:18" x14ac:dyDescent="0.55000000000000004">
      <c r="A1332">
        <v>1330</v>
      </c>
      <c r="B1332">
        <v>31.827318000000002</v>
      </c>
      <c r="C1332">
        <v>76.873928000000006</v>
      </c>
      <c r="D1332">
        <v>2.2977910000000001</v>
      </c>
      <c r="F1332">
        <v>3.1583350000000001</v>
      </c>
      <c r="G1332">
        <v>4.1126269999999998</v>
      </c>
      <c r="H1332">
        <v>4.0839350000000003</v>
      </c>
      <c r="I1332">
        <v>3.9811190000000001</v>
      </c>
      <c r="J1332">
        <v>3.2753519999999998</v>
      </c>
      <c r="L1332">
        <v>0.35376000000000002</v>
      </c>
      <c r="M1332">
        <v>0.105099</v>
      </c>
      <c r="N1332">
        <v>1.0019E-2</v>
      </c>
      <c r="O1332">
        <v>-0.286773</v>
      </c>
      <c r="P1332">
        <v>-0.18210499999999999</v>
      </c>
      <c r="R1332">
        <v>0.501691</v>
      </c>
    </row>
    <row r="1333" spans="1:18" x14ac:dyDescent="0.55000000000000004">
      <c r="A1333">
        <v>1331</v>
      </c>
      <c r="B1333">
        <v>30.147269999999999</v>
      </c>
      <c r="C1333">
        <v>76.873928000000006</v>
      </c>
      <c r="D1333">
        <v>2.2663720000000001</v>
      </c>
      <c r="F1333">
        <v>3.157934</v>
      </c>
      <c r="G1333">
        <v>4.0631440000000003</v>
      </c>
      <c r="H1333">
        <v>4.0538379999999998</v>
      </c>
      <c r="I1333">
        <v>3.8963960000000002</v>
      </c>
      <c r="J1333">
        <v>3.1990340000000002</v>
      </c>
      <c r="L1333">
        <v>0.38955499999999998</v>
      </c>
      <c r="M1333">
        <v>6.8769999999999998E-2</v>
      </c>
      <c r="N1333">
        <v>3.6151000000000003E-2</v>
      </c>
      <c r="O1333">
        <v>-0.33263900000000002</v>
      </c>
      <c r="P1333">
        <v>-0.16183700000000001</v>
      </c>
      <c r="R1333">
        <v>0.542798</v>
      </c>
    </row>
    <row r="1334" spans="1:18" x14ac:dyDescent="0.55000000000000004">
      <c r="A1334">
        <v>1332</v>
      </c>
      <c r="B1334">
        <v>30.147269999999999</v>
      </c>
      <c r="C1334">
        <v>76.873928000000006</v>
      </c>
      <c r="D1334">
        <v>2.2991600000000001</v>
      </c>
      <c r="F1334">
        <v>3.158906</v>
      </c>
      <c r="G1334">
        <v>4.1051929999999999</v>
      </c>
      <c r="H1334">
        <v>3.7542369999999998</v>
      </c>
      <c r="I1334">
        <v>3.973849</v>
      </c>
      <c r="J1334">
        <v>3.0385589999999998</v>
      </c>
      <c r="L1334">
        <v>0.38139099999999998</v>
      </c>
      <c r="M1334">
        <v>9.7988000000000006E-2</v>
      </c>
      <c r="N1334">
        <v>-2.1961000000000001E-2</v>
      </c>
      <c r="O1334">
        <v>-0.29644999999999999</v>
      </c>
      <c r="P1334">
        <v>-0.160968</v>
      </c>
      <c r="R1334">
        <v>0.51897599999999999</v>
      </c>
    </row>
    <row r="1335" spans="1:18" x14ac:dyDescent="0.55000000000000004">
      <c r="A1335">
        <v>1333</v>
      </c>
      <c r="B1335">
        <v>30.147269999999999</v>
      </c>
      <c r="C1335">
        <v>76.873928000000006</v>
      </c>
      <c r="D1335">
        <v>2.277711</v>
      </c>
      <c r="F1335">
        <v>3.0855739999999998</v>
      </c>
      <c r="G1335">
        <v>4.1447320000000003</v>
      </c>
      <c r="H1335">
        <v>3.897294</v>
      </c>
      <c r="I1335">
        <v>4.1327170000000004</v>
      </c>
      <c r="J1335">
        <v>3.1379069999999998</v>
      </c>
      <c r="L1335">
        <v>0.443527</v>
      </c>
      <c r="M1335">
        <v>0.11243300000000001</v>
      </c>
      <c r="N1335">
        <v>-6.3569000000000001E-2</v>
      </c>
      <c r="O1335">
        <v>-0.355408</v>
      </c>
      <c r="P1335">
        <v>-0.13698299999999999</v>
      </c>
      <c r="R1335">
        <v>0.59872999999999998</v>
      </c>
    </row>
    <row r="1336" spans="1:18" x14ac:dyDescent="0.55000000000000004">
      <c r="A1336">
        <v>1334</v>
      </c>
      <c r="B1336">
        <v>30.147269999999999</v>
      </c>
      <c r="C1336">
        <v>76.873928000000006</v>
      </c>
      <c r="D1336">
        <v>2.3358620000000001</v>
      </c>
      <c r="F1336">
        <v>3.159395</v>
      </c>
      <c r="G1336">
        <v>4.4895690000000004</v>
      </c>
      <c r="H1336">
        <v>4.0894139999999997</v>
      </c>
      <c r="I1336">
        <v>4.1444140000000003</v>
      </c>
      <c r="J1336">
        <v>3.1785899999999998</v>
      </c>
      <c r="L1336">
        <v>0.44449699999999998</v>
      </c>
      <c r="M1336">
        <v>-6.1349000000000001E-2</v>
      </c>
      <c r="N1336">
        <v>-2.0781000000000001E-2</v>
      </c>
      <c r="O1336">
        <v>-0.294817</v>
      </c>
      <c r="P1336">
        <v>-6.7549999999999999E-2</v>
      </c>
      <c r="R1336">
        <v>0.54152800000000001</v>
      </c>
    </row>
    <row r="1337" spans="1:18" x14ac:dyDescent="0.55000000000000004">
      <c r="A1337">
        <v>1335</v>
      </c>
      <c r="B1337">
        <v>30.147269999999999</v>
      </c>
      <c r="C1337">
        <v>76.873928000000006</v>
      </c>
      <c r="D1337">
        <v>2.3593130000000002</v>
      </c>
      <c r="F1337">
        <v>3.0839599999999998</v>
      </c>
      <c r="G1337">
        <v>4.5887279999999997</v>
      </c>
      <c r="H1337">
        <v>4.0789600000000004</v>
      </c>
      <c r="I1337">
        <v>4.2551880000000004</v>
      </c>
      <c r="J1337">
        <v>3.2538559999999999</v>
      </c>
      <c r="L1337">
        <v>0.406329</v>
      </c>
      <c r="M1337">
        <v>2.967E-3</v>
      </c>
      <c r="N1337">
        <v>4.4365000000000002E-2</v>
      </c>
      <c r="O1337">
        <v>-0.38265100000000002</v>
      </c>
      <c r="P1337">
        <v>-7.1010000000000004E-2</v>
      </c>
      <c r="R1337">
        <v>0.56439799999999996</v>
      </c>
    </row>
    <row r="1338" spans="1:18" x14ac:dyDescent="0.55000000000000004">
      <c r="A1338">
        <v>1336</v>
      </c>
      <c r="B1338">
        <v>30.147269999999999</v>
      </c>
      <c r="C1338">
        <v>76.873928000000006</v>
      </c>
      <c r="D1338">
        <v>2.375</v>
      </c>
      <c r="F1338">
        <v>3.1030630000000001</v>
      </c>
      <c r="G1338">
        <v>4.5814969999999997</v>
      </c>
      <c r="H1338">
        <v>3.833866</v>
      </c>
      <c r="I1338">
        <v>3.9633639999999999</v>
      </c>
      <c r="J1338">
        <v>3.156561</v>
      </c>
      <c r="L1338">
        <v>0.42989500000000003</v>
      </c>
      <c r="M1338">
        <v>-1.8533999999999998E-2</v>
      </c>
      <c r="N1338">
        <v>7.5195999999999999E-2</v>
      </c>
      <c r="O1338">
        <v>-0.41275800000000001</v>
      </c>
      <c r="P1338">
        <v>-7.3800000000000004E-2</v>
      </c>
      <c r="R1338">
        <v>0.60549399999999998</v>
      </c>
    </row>
    <row r="1339" spans="1:18" x14ac:dyDescent="0.55000000000000004">
      <c r="A1339">
        <v>1337</v>
      </c>
      <c r="B1339">
        <v>36.468857999999997</v>
      </c>
      <c r="C1339">
        <v>76.873928000000006</v>
      </c>
      <c r="D1339">
        <v>2.3427319999999998</v>
      </c>
      <c r="F1339">
        <v>3.3698130000000002</v>
      </c>
      <c r="G1339">
        <v>4.5162339999999999</v>
      </c>
      <c r="H1339">
        <v>3.656021</v>
      </c>
      <c r="I1339">
        <v>4.1687690000000002</v>
      </c>
      <c r="J1339">
        <v>3.1623459999999999</v>
      </c>
      <c r="L1339">
        <v>0.48555500000000001</v>
      </c>
      <c r="M1339">
        <v>-3.1362000000000001E-2</v>
      </c>
      <c r="N1339">
        <v>7.2183999999999998E-2</v>
      </c>
      <c r="O1339">
        <v>-0.50112199999999996</v>
      </c>
      <c r="P1339">
        <v>-2.5253999999999999E-2</v>
      </c>
      <c r="R1339">
        <v>0.70265100000000003</v>
      </c>
    </row>
    <row r="1340" spans="1:18" x14ac:dyDescent="0.55000000000000004">
      <c r="A1340">
        <v>1338</v>
      </c>
      <c r="B1340">
        <v>36.468857999999997</v>
      </c>
      <c r="C1340">
        <v>76.873928000000006</v>
      </c>
      <c r="D1340">
        <v>2.3744710000000002</v>
      </c>
      <c r="F1340">
        <v>3.446177</v>
      </c>
      <c r="G1340">
        <v>4.5364639999999996</v>
      </c>
      <c r="H1340">
        <v>3.6888589999999999</v>
      </c>
      <c r="I1340">
        <v>4.1543479999999997</v>
      </c>
      <c r="J1340">
        <v>3.0376970000000001</v>
      </c>
      <c r="L1340">
        <v>0.47329300000000002</v>
      </c>
      <c r="M1340">
        <v>-2.8444000000000001E-2</v>
      </c>
      <c r="N1340">
        <v>2.7675000000000002E-2</v>
      </c>
      <c r="O1340">
        <v>-0.43547999999999998</v>
      </c>
      <c r="P1340">
        <v>-3.7044000000000001E-2</v>
      </c>
      <c r="R1340">
        <v>0.64544299999999999</v>
      </c>
    </row>
    <row r="1341" spans="1:18" x14ac:dyDescent="0.55000000000000004">
      <c r="A1341">
        <v>1339</v>
      </c>
      <c r="B1341">
        <v>32.316774000000002</v>
      </c>
      <c r="C1341">
        <v>76.873928000000006</v>
      </c>
      <c r="D1341">
        <v>2.3599779999999999</v>
      </c>
      <c r="F1341">
        <v>3.4987879999999998</v>
      </c>
      <c r="G1341">
        <v>4.4710979999999996</v>
      </c>
      <c r="H1341">
        <v>3.6915719999999999</v>
      </c>
      <c r="I1341">
        <v>4.0350739999999998</v>
      </c>
      <c r="J1341">
        <v>3.0531060000000001</v>
      </c>
      <c r="L1341">
        <v>0.52268300000000001</v>
      </c>
      <c r="M1341">
        <v>-2.2797000000000001E-2</v>
      </c>
      <c r="N1341">
        <v>-3.0935000000000001E-2</v>
      </c>
      <c r="O1341">
        <v>-0.40010299999999999</v>
      </c>
      <c r="P1341">
        <v>-6.8848000000000006E-2</v>
      </c>
      <c r="R1341">
        <v>0.66294500000000001</v>
      </c>
    </row>
    <row r="1342" spans="1:18" x14ac:dyDescent="0.55000000000000004">
      <c r="A1342">
        <v>1340</v>
      </c>
      <c r="B1342">
        <v>31.771497</v>
      </c>
      <c r="C1342">
        <v>76.873928000000006</v>
      </c>
      <c r="D1342">
        <v>2.3733490000000002</v>
      </c>
      <c r="F1342">
        <v>3.5984970000000001</v>
      </c>
      <c r="G1342">
        <v>4.3498390000000002</v>
      </c>
      <c r="H1342">
        <v>3.7850109999999999</v>
      </c>
      <c r="I1342">
        <v>4.1117819999999998</v>
      </c>
      <c r="J1342">
        <v>3.0107550000000001</v>
      </c>
      <c r="L1342">
        <v>0.47179399999999999</v>
      </c>
      <c r="M1342">
        <v>-4.0625000000000001E-2</v>
      </c>
      <c r="N1342">
        <v>5.2550000000000001E-3</v>
      </c>
      <c r="O1342">
        <v>-0.414995</v>
      </c>
      <c r="P1342">
        <v>-2.1429E-2</v>
      </c>
      <c r="R1342">
        <v>0.63003799999999999</v>
      </c>
    </row>
    <row r="1343" spans="1:18" x14ac:dyDescent="0.55000000000000004">
      <c r="A1343">
        <v>1341</v>
      </c>
      <c r="B1343">
        <v>31.771497</v>
      </c>
      <c r="C1343">
        <v>76.873928000000006</v>
      </c>
      <c r="D1343">
        <v>2.3513259999999998</v>
      </c>
      <c r="F1343">
        <v>3.5861540000000001</v>
      </c>
      <c r="G1343">
        <v>4.5172280000000002</v>
      </c>
      <c r="H1343">
        <v>3.8260450000000001</v>
      </c>
      <c r="I1343">
        <v>4.136908</v>
      </c>
      <c r="J1343">
        <v>2.9690439999999998</v>
      </c>
      <c r="L1343">
        <v>0.44891799999999998</v>
      </c>
      <c r="M1343">
        <v>4.7029000000000001E-2</v>
      </c>
      <c r="N1343">
        <v>-4.9444000000000002E-2</v>
      </c>
      <c r="O1343">
        <v>-0.34850500000000001</v>
      </c>
      <c r="P1343">
        <v>-9.7999000000000003E-2</v>
      </c>
      <c r="R1343">
        <v>0.58072699999999999</v>
      </c>
    </row>
    <row r="1344" spans="1:18" x14ac:dyDescent="0.55000000000000004">
      <c r="A1344">
        <v>1342</v>
      </c>
      <c r="B1344">
        <v>32.316774000000002</v>
      </c>
      <c r="C1344">
        <v>78.434394999999995</v>
      </c>
      <c r="D1344">
        <v>2.3211379999999999</v>
      </c>
      <c r="F1344">
        <v>3.5760320000000001</v>
      </c>
      <c r="G1344">
        <v>4.7579459999999996</v>
      </c>
      <c r="H1344">
        <v>3.9354640000000001</v>
      </c>
      <c r="I1344">
        <v>3.9214410000000002</v>
      </c>
      <c r="J1344">
        <v>2.9871699999999999</v>
      </c>
      <c r="L1344">
        <v>0.45542899999999997</v>
      </c>
      <c r="M1344">
        <v>3.7991999999999998E-2</v>
      </c>
      <c r="N1344">
        <v>1.8488999999999998E-2</v>
      </c>
      <c r="O1344">
        <v>-0.419097</v>
      </c>
      <c r="P1344">
        <v>-9.2813000000000007E-2</v>
      </c>
      <c r="R1344">
        <v>0.62726199999999999</v>
      </c>
    </row>
    <row r="1345" spans="1:18" x14ac:dyDescent="0.55000000000000004">
      <c r="A1345">
        <v>1343</v>
      </c>
      <c r="B1345">
        <v>46.040208</v>
      </c>
      <c r="C1345">
        <v>78.434394999999995</v>
      </c>
      <c r="D1345">
        <v>2.338492</v>
      </c>
      <c r="F1345">
        <v>3.6226989999999999</v>
      </c>
      <c r="G1345">
        <v>4.7266899999999996</v>
      </c>
      <c r="H1345">
        <v>3.8637790000000001</v>
      </c>
      <c r="I1345">
        <v>3.551615</v>
      </c>
      <c r="J1345">
        <v>2.9081130000000002</v>
      </c>
      <c r="L1345">
        <v>0.47600900000000002</v>
      </c>
      <c r="M1345">
        <v>4.2074E-2</v>
      </c>
      <c r="N1345">
        <v>2.1912999999999998E-2</v>
      </c>
      <c r="O1345">
        <v>-0.46807799999999999</v>
      </c>
      <c r="P1345">
        <v>-7.1917999999999996E-2</v>
      </c>
      <c r="R1345">
        <v>0.67313000000000001</v>
      </c>
    </row>
    <row r="1346" spans="1:18" x14ac:dyDescent="0.55000000000000004">
      <c r="A1346">
        <v>1344</v>
      </c>
      <c r="B1346">
        <v>48.284869</v>
      </c>
      <c r="C1346">
        <v>78.434394999999995</v>
      </c>
      <c r="D1346">
        <v>2.3504100000000001</v>
      </c>
      <c r="F1346">
        <v>3.7321339999999998</v>
      </c>
      <c r="G1346">
        <v>4.8721449999999997</v>
      </c>
      <c r="H1346">
        <v>3.8973200000000001</v>
      </c>
      <c r="I1346">
        <v>3.5258750000000001</v>
      </c>
      <c r="J1346">
        <v>3.1000040000000002</v>
      </c>
      <c r="L1346">
        <v>0.43111699999999997</v>
      </c>
      <c r="M1346">
        <v>8.2802000000000001E-2</v>
      </c>
      <c r="N1346">
        <v>-2.0115999999999998E-2</v>
      </c>
      <c r="O1346">
        <v>-0.437749</v>
      </c>
      <c r="P1346">
        <v>-5.6052999999999999E-2</v>
      </c>
      <c r="R1346">
        <v>0.622807</v>
      </c>
    </row>
    <row r="1347" spans="1:18" x14ac:dyDescent="0.55000000000000004">
      <c r="A1347">
        <v>1345</v>
      </c>
      <c r="B1347">
        <v>48.284869</v>
      </c>
      <c r="C1347">
        <v>78.434394999999995</v>
      </c>
      <c r="D1347">
        <v>2.3272879999999998</v>
      </c>
      <c r="F1347">
        <v>3.9172410000000002</v>
      </c>
      <c r="G1347">
        <v>4.6800800000000002</v>
      </c>
      <c r="H1347">
        <v>3.85453</v>
      </c>
      <c r="I1347">
        <v>3.616025</v>
      </c>
      <c r="J1347">
        <v>3.053293</v>
      </c>
      <c r="L1347">
        <v>0.41418700000000003</v>
      </c>
      <c r="M1347">
        <v>9.5228999999999994E-2</v>
      </c>
      <c r="N1347">
        <v>-4.2068000000000001E-2</v>
      </c>
      <c r="O1347">
        <v>-0.49571900000000002</v>
      </c>
      <c r="P1347">
        <v>2.8372000000000001E-2</v>
      </c>
      <c r="R1347">
        <v>0.65492899999999998</v>
      </c>
    </row>
    <row r="1348" spans="1:18" x14ac:dyDescent="0.55000000000000004">
      <c r="A1348">
        <v>1346</v>
      </c>
      <c r="B1348">
        <v>40.171678</v>
      </c>
      <c r="C1348">
        <v>78.434394999999995</v>
      </c>
      <c r="D1348">
        <v>2.2879239999999998</v>
      </c>
      <c r="F1348">
        <v>4.066649</v>
      </c>
      <c r="G1348">
        <v>4.6011629999999997</v>
      </c>
      <c r="H1348">
        <v>3.8523510000000001</v>
      </c>
      <c r="I1348">
        <v>3.616743</v>
      </c>
      <c r="J1348">
        <v>3.1572230000000001</v>
      </c>
      <c r="L1348">
        <v>0.52365300000000004</v>
      </c>
      <c r="M1348">
        <v>2.5585E-2</v>
      </c>
      <c r="N1348">
        <v>-2.8098999999999999E-2</v>
      </c>
      <c r="O1348">
        <v>-0.53354800000000002</v>
      </c>
      <c r="P1348">
        <v>1.2409E-2</v>
      </c>
      <c r="R1348">
        <v>0.74865400000000004</v>
      </c>
    </row>
    <row r="1349" spans="1:18" x14ac:dyDescent="0.55000000000000004">
      <c r="A1349">
        <v>1347</v>
      </c>
      <c r="B1349">
        <v>48.284869</v>
      </c>
      <c r="C1349">
        <v>78.434394999999995</v>
      </c>
      <c r="D1349">
        <v>2.267906</v>
      </c>
      <c r="F1349">
        <v>4.0816650000000001</v>
      </c>
      <c r="G1349">
        <v>4.7348889999999999</v>
      </c>
      <c r="H1349">
        <v>3.8365040000000001</v>
      </c>
      <c r="I1349">
        <v>3.6340569999999999</v>
      </c>
      <c r="J1349">
        <v>3.1789860000000001</v>
      </c>
      <c r="L1349">
        <v>0.44767699999999999</v>
      </c>
      <c r="M1349">
        <v>3.7754000000000003E-2</v>
      </c>
      <c r="N1349">
        <v>1.2253E-2</v>
      </c>
      <c r="O1349">
        <v>-0.54583099999999996</v>
      </c>
      <c r="P1349">
        <v>4.8147000000000002E-2</v>
      </c>
      <c r="R1349">
        <v>0.70868900000000001</v>
      </c>
    </row>
    <row r="1350" spans="1:18" x14ac:dyDescent="0.55000000000000004">
      <c r="A1350">
        <v>1348</v>
      </c>
      <c r="B1350">
        <v>47.961976999999997</v>
      </c>
      <c r="C1350">
        <v>78.434394999999995</v>
      </c>
      <c r="D1350">
        <v>2.251131</v>
      </c>
      <c r="F1350">
        <v>4.4521930000000003</v>
      </c>
      <c r="G1350">
        <v>4.8291729999999999</v>
      </c>
      <c r="H1350">
        <v>3.8948260000000001</v>
      </c>
      <c r="I1350">
        <v>3.5824240000000001</v>
      </c>
      <c r="J1350">
        <v>3.268176</v>
      </c>
      <c r="L1350">
        <v>0.36080099999999998</v>
      </c>
      <c r="M1350">
        <v>-2.2420000000000001E-3</v>
      </c>
      <c r="N1350">
        <v>0.11085</v>
      </c>
      <c r="O1350">
        <v>-0.48857099999999998</v>
      </c>
      <c r="P1350">
        <v>1.9161999999999998E-2</v>
      </c>
      <c r="R1350">
        <v>0.61768900000000004</v>
      </c>
    </row>
    <row r="1351" spans="1:18" x14ac:dyDescent="0.55000000000000004">
      <c r="A1351">
        <v>1349</v>
      </c>
      <c r="B1351">
        <v>47.961976999999997</v>
      </c>
      <c r="C1351">
        <v>78.434394999999995</v>
      </c>
      <c r="D1351">
        <v>2.238864</v>
      </c>
      <c r="F1351">
        <v>4.4728349999999999</v>
      </c>
      <c r="G1351">
        <v>4.6964160000000001</v>
      </c>
      <c r="H1351">
        <v>3.9878399999999998</v>
      </c>
      <c r="I1351">
        <v>3.6456689999999998</v>
      </c>
      <c r="J1351">
        <v>3.2600929999999999</v>
      </c>
      <c r="L1351">
        <v>0.50201200000000001</v>
      </c>
      <c r="M1351">
        <v>-7.3714000000000002E-2</v>
      </c>
      <c r="N1351">
        <v>5.296E-2</v>
      </c>
      <c r="O1351">
        <v>-0.49385800000000002</v>
      </c>
      <c r="P1351">
        <v>1.26E-2</v>
      </c>
      <c r="R1351">
        <v>0.710148</v>
      </c>
    </row>
    <row r="1352" spans="1:18" x14ac:dyDescent="0.55000000000000004">
      <c r="A1352">
        <v>1350</v>
      </c>
      <c r="B1352">
        <v>46.087730000000001</v>
      </c>
      <c r="C1352">
        <v>78.434394999999995</v>
      </c>
      <c r="D1352">
        <v>2.2220170000000001</v>
      </c>
      <c r="F1352">
        <v>4.417484</v>
      </c>
      <c r="G1352">
        <v>4.6352320000000002</v>
      </c>
      <c r="H1352">
        <v>3.8482880000000002</v>
      </c>
      <c r="I1352">
        <v>3.574754</v>
      </c>
      <c r="J1352">
        <v>3.4190040000000002</v>
      </c>
      <c r="L1352">
        <v>0.53774900000000003</v>
      </c>
      <c r="M1352">
        <v>-0.12873799999999999</v>
      </c>
      <c r="N1352">
        <v>3.7635000000000002E-2</v>
      </c>
      <c r="O1352">
        <v>-0.41617300000000002</v>
      </c>
      <c r="P1352">
        <v>-3.0473E-2</v>
      </c>
      <c r="R1352">
        <v>0.69375200000000004</v>
      </c>
    </row>
    <row r="1353" spans="1:18" x14ac:dyDescent="0.55000000000000004">
      <c r="A1353">
        <v>1351</v>
      </c>
      <c r="B1353">
        <v>39.916021000000001</v>
      </c>
      <c r="C1353">
        <v>78.434394999999995</v>
      </c>
      <c r="D1353">
        <v>2.193168</v>
      </c>
      <c r="F1353">
        <v>4.2311379999999996</v>
      </c>
      <c r="G1353">
        <v>4.2197319999999996</v>
      </c>
      <c r="H1353">
        <v>3.839426</v>
      </c>
      <c r="I1353">
        <v>3.5104869999999999</v>
      </c>
      <c r="J1353">
        <v>3.4606430000000001</v>
      </c>
      <c r="L1353">
        <v>0.55014399999999997</v>
      </c>
      <c r="M1353">
        <v>-0.162522</v>
      </c>
      <c r="N1353">
        <v>-3.3399999999999999E-2</v>
      </c>
      <c r="O1353">
        <v>-0.33260600000000001</v>
      </c>
      <c r="P1353">
        <v>-2.1614999999999999E-2</v>
      </c>
      <c r="R1353">
        <v>0.66429000000000005</v>
      </c>
    </row>
    <row r="1354" spans="1:18" x14ac:dyDescent="0.55000000000000004">
      <c r="A1354">
        <v>1352</v>
      </c>
      <c r="B1354">
        <v>39.916021000000001</v>
      </c>
      <c r="C1354">
        <v>78.434394999999995</v>
      </c>
      <c r="D1354">
        <v>2.2032259999999999</v>
      </c>
      <c r="F1354">
        <v>4.2775559999999997</v>
      </c>
      <c r="G1354">
        <v>4.4143119999999998</v>
      </c>
      <c r="H1354">
        <v>3.9779279999999999</v>
      </c>
      <c r="I1354">
        <v>3.5347230000000001</v>
      </c>
      <c r="J1354">
        <v>3.570074</v>
      </c>
      <c r="L1354">
        <v>0.53737400000000002</v>
      </c>
      <c r="M1354">
        <v>-9.5651E-2</v>
      </c>
      <c r="N1354">
        <v>-6.3548999999999994E-2</v>
      </c>
      <c r="O1354">
        <v>-0.26719399999999999</v>
      </c>
      <c r="P1354">
        <v>-0.11098</v>
      </c>
      <c r="R1354">
        <v>0.62102100000000005</v>
      </c>
    </row>
    <row r="1355" spans="1:18" x14ac:dyDescent="0.55000000000000004">
      <c r="A1355">
        <v>1353</v>
      </c>
      <c r="B1355">
        <v>30.516586</v>
      </c>
      <c r="C1355">
        <v>78.434394999999995</v>
      </c>
      <c r="D1355">
        <v>2.244488</v>
      </c>
      <c r="F1355">
        <v>4.1848599999999996</v>
      </c>
      <c r="G1355">
        <v>4.6294019999999998</v>
      </c>
      <c r="H1355">
        <v>3.8618540000000001</v>
      </c>
      <c r="I1355">
        <v>3.489087</v>
      </c>
      <c r="J1355">
        <v>3.485052</v>
      </c>
      <c r="L1355">
        <v>0.45223000000000002</v>
      </c>
      <c r="M1355">
        <v>-0.15920699999999999</v>
      </c>
      <c r="N1355">
        <v>2.8551E-2</v>
      </c>
      <c r="O1355">
        <v>-0.17976600000000001</v>
      </c>
      <c r="P1355">
        <v>-0.14180699999999999</v>
      </c>
      <c r="R1355">
        <v>0.53207099999999996</v>
      </c>
    </row>
    <row r="1356" spans="1:18" x14ac:dyDescent="0.55000000000000004">
      <c r="A1356">
        <v>1354</v>
      </c>
      <c r="B1356">
        <v>30.516586</v>
      </c>
      <c r="C1356">
        <v>78.434394999999995</v>
      </c>
      <c r="D1356">
        <v>2.2331430000000001</v>
      </c>
      <c r="F1356">
        <v>4.1924359999999998</v>
      </c>
      <c r="G1356">
        <v>4.6024690000000001</v>
      </c>
      <c r="H1356">
        <v>3.828084</v>
      </c>
      <c r="I1356">
        <v>3.411813</v>
      </c>
      <c r="J1356">
        <v>3.5342950000000002</v>
      </c>
      <c r="L1356">
        <v>0.400754</v>
      </c>
      <c r="M1356">
        <v>-9.3736E-2</v>
      </c>
      <c r="N1356">
        <v>7.9091999999999996E-2</v>
      </c>
      <c r="O1356">
        <v>-0.218921</v>
      </c>
      <c r="P1356">
        <v>-0.167189</v>
      </c>
      <c r="R1356">
        <v>0.50152200000000002</v>
      </c>
    </row>
    <row r="1357" spans="1:18" x14ac:dyDescent="0.55000000000000004">
      <c r="A1357">
        <v>1355</v>
      </c>
      <c r="B1357">
        <v>31.020667</v>
      </c>
      <c r="C1357">
        <v>78.434394999999995</v>
      </c>
      <c r="D1357">
        <v>2.1977530000000001</v>
      </c>
      <c r="F1357">
        <v>4.1619789999999997</v>
      </c>
      <c r="G1357">
        <v>4.6619140000000003</v>
      </c>
      <c r="H1357">
        <v>3.7716769999999999</v>
      </c>
      <c r="I1357">
        <v>3.2640410000000002</v>
      </c>
      <c r="J1357">
        <v>3.6531009999999999</v>
      </c>
      <c r="L1357">
        <v>0.47986800000000002</v>
      </c>
      <c r="M1357">
        <v>-0.10023</v>
      </c>
      <c r="N1357">
        <v>4.1780999999999999E-2</v>
      </c>
      <c r="O1357">
        <v>-0.27466400000000002</v>
      </c>
      <c r="P1357">
        <v>-0.146756</v>
      </c>
      <c r="R1357">
        <v>0.58227399999999996</v>
      </c>
    </row>
    <row r="1358" spans="1:18" x14ac:dyDescent="0.55000000000000004">
      <c r="A1358">
        <v>1356</v>
      </c>
      <c r="B1358">
        <v>31.020667</v>
      </c>
      <c r="C1358">
        <v>78.434394999999995</v>
      </c>
      <c r="D1358">
        <v>2.190051</v>
      </c>
      <c r="F1358">
        <v>4.2051429999999996</v>
      </c>
      <c r="G1358">
        <v>4.6037030000000003</v>
      </c>
      <c r="H1358">
        <v>3.7641550000000001</v>
      </c>
      <c r="I1358">
        <v>3.4973900000000002</v>
      </c>
      <c r="J1358">
        <v>3.7348870000000001</v>
      </c>
      <c r="L1358">
        <v>0.55645699999999998</v>
      </c>
      <c r="M1358">
        <v>-0.184253</v>
      </c>
      <c r="N1358">
        <v>8.3566000000000001E-2</v>
      </c>
      <c r="O1358">
        <v>-0.31220999999999999</v>
      </c>
      <c r="P1358">
        <v>-0.14356099999999999</v>
      </c>
      <c r="R1358">
        <v>0.684589</v>
      </c>
    </row>
    <row r="1359" spans="1:18" x14ac:dyDescent="0.55000000000000004">
      <c r="A1359">
        <v>1357</v>
      </c>
      <c r="B1359">
        <v>31.020667</v>
      </c>
      <c r="C1359">
        <v>78.434394999999995</v>
      </c>
      <c r="D1359">
        <v>2.1836150000000001</v>
      </c>
      <c r="F1359">
        <v>4.0460750000000001</v>
      </c>
      <c r="G1359">
        <v>4.4846050000000002</v>
      </c>
      <c r="H1359">
        <v>3.855051</v>
      </c>
      <c r="I1359">
        <v>3.5713469999999998</v>
      </c>
      <c r="J1359">
        <v>3.9334980000000002</v>
      </c>
      <c r="L1359">
        <v>0.48565000000000003</v>
      </c>
      <c r="M1359">
        <v>-0.177953</v>
      </c>
      <c r="N1359">
        <v>0.120409</v>
      </c>
      <c r="O1359">
        <v>-0.28457199999999999</v>
      </c>
      <c r="P1359">
        <v>-0.14353399999999999</v>
      </c>
      <c r="R1359">
        <v>0.61935799999999996</v>
      </c>
    </row>
    <row r="1360" spans="1:18" x14ac:dyDescent="0.55000000000000004">
      <c r="A1360">
        <v>1358</v>
      </c>
      <c r="B1360">
        <v>31.020667</v>
      </c>
      <c r="C1360">
        <v>78.434394999999995</v>
      </c>
      <c r="D1360">
        <v>2.1981839999999999</v>
      </c>
      <c r="F1360">
        <v>3.8873190000000002</v>
      </c>
      <c r="G1360">
        <v>4.3534420000000003</v>
      </c>
      <c r="H1360">
        <v>4.0493889999999997</v>
      </c>
      <c r="I1360">
        <v>3.4363489999999999</v>
      </c>
      <c r="J1360">
        <v>3.8743880000000002</v>
      </c>
      <c r="L1360">
        <v>0.456202</v>
      </c>
      <c r="M1360">
        <v>-0.181479</v>
      </c>
      <c r="N1360">
        <v>0.107762</v>
      </c>
      <c r="O1360">
        <v>-0.22542000000000001</v>
      </c>
      <c r="P1360">
        <v>-0.15706500000000001</v>
      </c>
      <c r="R1360">
        <v>0.57284500000000005</v>
      </c>
    </row>
    <row r="1361" spans="1:18" x14ac:dyDescent="0.55000000000000004">
      <c r="A1361">
        <v>1359</v>
      </c>
      <c r="B1361">
        <v>31.020667</v>
      </c>
      <c r="C1361">
        <v>78.434394999999995</v>
      </c>
      <c r="D1361">
        <v>2.227811</v>
      </c>
      <c r="F1361">
        <v>3.8730169999999999</v>
      </c>
      <c r="G1361">
        <v>4.1617509999999998</v>
      </c>
      <c r="H1361">
        <v>4.1626890000000003</v>
      </c>
      <c r="I1361">
        <v>3.379397</v>
      </c>
      <c r="J1361">
        <v>3.756437</v>
      </c>
      <c r="L1361">
        <v>0.45838699999999999</v>
      </c>
      <c r="M1361">
        <v>-0.15338599999999999</v>
      </c>
      <c r="N1361">
        <v>3.0695E-2</v>
      </c>
      <c r="O1361">
        <v>-0.21154400000000001</v>
      </c>
      <c r="P1361">
        <v>-0.124151</v>
      </c>
      <c r="R1361">
        <v>0.54291100000000003</v>
      </c>
    </row>
    <row r="1362" spans="1:18" x14ac:dyDescent="0.55000000000000004">
      <c r="A1362">
        <v>1360</v>
      </c>
      <c r="B1362">
        <v>31.020667</v>
      </c>
      <c r="C1362">
        <v>78.434394999999995</v>
      </c>
      <c r="D1362">
        <v>2.1876150000000001</v>
      </c>
      <c r="F1362">
        <v>3.9583539999999999</v>
      </c>
      <c r="G1362">
        <v>4.1550260000000003</v>
      </c>
      <c r="H1362">
        <v>4.0201979999999997</v>
      </c>
      <c r="I1362">
        <v>3.5964550000000002</v>
      </c>
      <c r="J1362">
        <v>3.7809219999999999</v>
      </c>
      <c r="L1362">
        <v>0.48502899999999999</v>
      </c>
      <c r="M1362">
        <v>-0.203682</v>
      </c>
      <c r="N1362">
        <v>-4.5353999999999998E-2</v>
      </c>
      <c r="O1362">
        <v>-0.17366899999999999</v>
      </c>
      <c r="P1362">
        <v>-6.2323000000000003E-2</v>
      </c>
      <c r="R1362">
        <v>0.55932199999999999</v>
      </c>
    </row>
    <row r="1363" spans="1:18" x14ac:dyDescent="0.55000000000000004">
      <c r="A1363">
        <v>1361</v>
      </c>
      <c r="B1363">
        <v>31.020667</v>
      </c>
      <c r="C1363">
        <v>78.434394999999995</v>
      </c>
      <c r="D1363">
        <v>2.1987019999999999</v>
      </c>
      <c r="F1363">
        <v>3.6596929999999999</v>
      </c>
      <c r="G1363">
        <v>4.0907179999999999</v>
      </c>
      <c r="H1363">
        <v>3.895902</v>
      </c>
      <c r="I1363">
        <v>3.5294539999999999</v>
      </c>
      <c r="J1363">
        <v>3.731239</v>
      </c>
      <c r="L1363">
        <v>0.50116899999999998</v>
      </c>
      <c r="M1363">
        <v>-0.154117</v>
      </c>
      <c r="N1363">
        <v>-0.116299</v>
      </c>
      <c r="O1363">
        <v>-0.19450700000000001</v>
      </c>
      <c r="P1363">
        <v>-3.6244999999999999E-2</v>
      </c>
      <c r="R1363">
        <v>0.57235800000000003</v>
      </c>
    </row>
    <row r="1364" spans="1:18" x14ac:dyDescent="0.55000000000000004">
      <c r="A1364">
        <v>1362</v>
      </c>
      <c r="B1364">
        <v>31.020667</v>
      </c>
      <c r="C1364">
        <v>78.434394999999995</v>
      </c>
      <c r="D1364">
        <v>2.2258680000000002</v>
      </c>
      <c r="F1364">
        <v>3.6722739999999998</v>
      </c>
      <c r="G1364">
        <v>3.8627729999999998</v>
      </c>
      <c r="H1364">
        <v>3.945287</v>
      </c>
      <c r="I1364">
        <v>3.4809969999999999</v>
      </c>
      <c r="J1364">
        <v>3.6892209999999999</v>
      </c>
      <c r="L1364">
        <v>0.44530799999999998</v>
      </c>
      <c r="M1364">
        <v>-0.23028499999999999</v>
      </c>
      <c r="N1364">
        <v>-1.8238000000000001E-2</v>
      </c>
      <c r="O1364">
        <v>-0.17636499999999999</v>
      </c>
      <c r="P1364">
        <v>-2.0420000000000001E-2</v>
      </c>
      <c r="R1364">
        <v>0.53215100000000004</v>
      </c>
    </row>
    <row r="1365" spans="1:18" x14ac:dyDescent="0.55000000000000004">
      <c r="A1365">
        <v>1363</v>
      </c>
      <c r="B1365">
        <v>31.020667</v>
      </c>
      <c r="C1365">
        <v>78.434394999999995</v>
      </c>
      <c r="D1365">
        <v>2.1989369999999999</v>
      </c>
      <c r="F1365">
        <v>3.7325870000000001</v>
      </c>
      <c r="G1365">
        <v>4.0225030000000004</v>
      </c>
      <c r="H1365">
        <v>3.8603839999999998</v>
      </c>
      <c r="I1365">
        <v>3.3412359999999999</v>
      </c>
      <c r="J1365">
        <v>3.6381869999999998</v>
      </c>
      <c r="L1365">
        <v>0.408941</v>
      </c>
      <c r="M1365">
        <v>-0.172735</v>
      </c>
      <c r="N1365">
        <v>-1.1813000000000001E-2</v>
      </c>
      <c r="O1365">
        <v>-0.14008899999999999</v>
      </c>
      <c r="P1365">
        <v>-8.4304000000000004E-2</v>
      </c>
      <c r="R1365">
        <v>0.47322500000000001</v>
      </c>
    </row>
    <row r="1366" spans="1:18" x14ac:dyDescent="0.55000000000000004">
      <c r="A1366">
        <v>1364</v>
      </c>
      <c r="B1366">
        <v>31.020667</v>
      </c>
      <c r="C1366">
        <v>78.434394999999995</v>
      </c>
      <c r="D1366">
        <v>2.164819</v>
      </c>
      <c r="F1366">
        <v>3.7445750000000002</v>
      </c>
      <c r="G1366">
        <v>3.9086120000000002</v>
      </c>
      <c r="H1366">
        <v>3.825501</v>
      </c>
      <c r="I1366">
        <v>3.0801430000000001</v>
      </c>
      <c r="J1366">
        <v>3.8469229999999999</v>
      </c>
      <c r="L1366">
        <v>0.39459100000000003</v>
      </c>
      <c r="M1366">
        <v>-0.240428</v>
      </c>
      <c r="N1366">
        <v>8.9030999999999999E-2</v>
      </c>
      <c r="O1366">
        <v>-0.22806499999999999</v>
      </c>
      <c r="P1366">
        <v>-1.5128000000000001E-2</v>
      </c>
      <c r="R1366">
        <v>0.52314099999999997</v>
      </c>
    </row>
    <row r="1367" spans="1:18" x14ac:dyDescent="0.55000000000000004">
      <c r="A1367">
        <v>1365</v>
      </c>
      <c r="B1367">
        <v>24.094517</v>
      </c>
      <c r="C1367">
        <v>78.434394999999995</v>
      </c>
      <c r="D1367">
        <v>2.1328680000000002</v>
      </c>
      <c r="F1367">
        <v>3.6854610000000001</v>
      </c>
      <c r="G1367">
        <v>3.9683619999999999</v>
      </c>
      <c r="H1367">
        <v>3.7952759999999999</v>
      </c>
      <c r="I1367">
        <v>3.1629299999999998</v>
      </c>
      <c r="J1367">
        <v>3.8054299999999999</v>
      </c>
      <c r="L1367">
        <v>0.384714</v>
      </c>
      <c r="M1367">
        <v>-0.18565300000000001</v>
      </c>
      <c r="N1367">
        <v>0.148257</v>
      </c>
      <c r="O1367">
        <v>-0.27358700000000002</v>
      </c>
      <c r="P1367">
        <v>-7.3730000000000004E-2</v>
      </c>
      <c r="R1367">
        <v>0.53360799999999997</v>
      </c>
    </row>
    <row r="1368" spans="1:18" x14ac:dyDescent="0.55000000000000004">
      <c r="A1368">
        <v>1366</v>
      </c>
      <c r="B1368">
        <v>24.094517</v>
      </c>
      <c r="C1368">
        <v>78.434394999999995</v>
      </c>
      <c r="D1368">
        <v>2.1403729999999999</v>
      </c>
      <c r="F1368">
        <v>3.6812580000000001</v>
      </c>
      <c r="G1368">
        <v>4.099081</v>
      </c>
      <c r="H1368">
        <v>4.178204</v>
      </c>
      <c r="I1368">
        <v>3.166693</v>
      </c>
      <c r="J1368">
        <v>3.9723670000000002</v>
      </c>
      <c r="L1368">
        <v>0.41472399999999998</v>
      </c>
      <c r="M1368">
        <v>-0.28154000000000001</v>
      </c>
      <c r="N1368">
        <v>0.242482</v>
      </c>
      <c r="O1368">
        <v>-0.22037100000000001</v>
      </c>
      <c r="P1368">
        <v>-0.15529599999999999</v>
      </c>
      <c r="R1368">
        <v>0.61865899999999996</v>
      </c>
    </row>
    <row r="1369" spans="1:18" x14ac:dyDescent="0.55000000000000004">
      <c r="A1369">
        <v>1367</v>
      </c>
      <c r="B1369">
        <v>24.094517</v>
      </c>
      <c r="C1369">
        <v>78.434394999999995</v>
      </c>
      <c r="D1369">
        <v>2.1855220000000002</v>
      </c>
      <c r="F1369">
        <v>4.0612110000000001</v>
      </c>
      <c r="G1369">
        <v>3.9394049999999998</v>
      </c>
      <c r="H1369">
        <v>4.1634380000000002</v>
      </c>
      <c r="I1369">
        <v>3.0520649999999998</v>
      </c>
      <c r="J1369">
        <v>3.9850460000000001</v>
      </c>
      <c r="L1369">
        <v>0.33207100000000001</v>
      </c>
      <c r="M1369">
        <v>-0.18569099999999999</v>
      </c>
      <c r="N1369">
        <v>0.21839900000000001</v>
      </c>
      <c r="O1369">
        <v>-0.261129</v>
      </c>
      <c r="P1369">
        <v>-0.10365000000000001</v>
      </c>
      <c r="R1369">
        <v>0.52094300000000004</v>
      </c>
    </row>
    <row r="1370" spans="1:18" x14ac:dyDescent="0.55000000000000004">
      <c r="A1370">
        <v>1368</v>
      </c>
      <c r="B1370">
        <v>24.094517</v>
      </c>
      <c r="C1370">
        <v>77.291625999999994</v>
      </c>
      <c r="D1370">
        <v>2.174474</v>
      </c>
      <c r="F1370">
        <v>3.9073989999999998</v>
      </c>
      <c r="G1370">
        <v>4.2294229999999997</v>
      </c>
      <c r="H1370">
        <v>4.394387</v>
      </c>
      <c r="I1370">
        <v>3.0334750000000001</v>
      </c>
      <c r="J1370">
        <v>3.8965480000000001</v>
      </c>
      <c r="L1370">
        <v>0.39027099999999998</v>
      </c>
      <c r="M1370">
        <v>-7.4456999999999995E-2</v>
      </c>
      <c r="N1370">
        <v>5.5551999999999997E-2</v>
      </c>
      <c r="O1370">
        <v>-0.19420499999999999</v>
      </c>
      <c r="P1370">
        <v>-0.17716100000000001</v>
      </c>
      <c r="R1370">
        <v>0.479628</v>
      </c>
    </row>
    <row r="1371" spans="1:18" x14ac:dyDescent="0.55000000000000004">
      <c r="A1371">
        <v>1369</v>
      </c>
      <c r="B1371">
        <v>24.094517</v>
      </c>
      <c r="C1371">
        <v>77.291625999999994</v>
      </c>
      <c r="D1371">
        <v>2.2318980000000002</v>
      </c>
      <c r="F1371">
        <v>3.9094730000000002</v>
      </c>
      <c r="G1371">
        <v>4.0637990000000004</v>
      </c>
      <c r="H1371">
        <v>4.6033580000000001</v>
      </c>
      <c r="I1371">
        <v>3.023952</v>
      </c>
      <c r="J1371">
        <v>4.1779549999999999</v>
      </c>
      <c r="L1371">
        <v>0.51010900000000003</v>
      </c>
      <c r="M1371">
        <v>-0.15920300000000001</v>
      </c>
      <c r="N1371">
        <v>3.0879E-2</v>
      </c>
      <c r="O1371">
        <v>-0.179955</v>
      </c>
      <c r="P1371">
        <v>-0.20183000000000001</v>
      </c>
      <c r="R1371">
        <v>0.59969099999999997</v>
      </c>
    </row>
    <row r="1372" spans="1:18" x14ac:dyDescent="0.55000000000000004">
      <c r="A1372">
        <v>1370</v>
      </c>
      <c r="B1372">
        <v>24.094517</v>
      </c>
      <c r="C1372">
        <v>77.291625999999994</v>
      </c>
      <c r="D1372">
        <v>2.191738</v>
      </c>
      <c r="F1372">
        <v>3.9993439999999998</v>
      </c>
      <c r="G1372">
        <v>4.023936</v>
      </c>
      <c r="H1372">
        <v>4.5003190000000002</v>
      </c>
      <c r="I1372">
        <v>3.144882</v>
      </c>
      <c r="J1372">
        <v>3.952636</v>
      </c>
      <c r="L1372">
        <v>0.56090799999999996</v>
      </c>
      <c r="M1372">
        <v>-0.15845799999999999</v>
      </c>
      <c r="N1372">
        <v>3.0563E-2</v>
      </c>
      <c r="O1372">
        <v>-0.241565</v>
      </c>
      <c r="P1372">
        <v>-0.19144800000000001</v>
      </c>
      <c r="R1372">
        <v>0.66005100000000005</v>
      </c>
    </row>
    <row r="1373" spans="1:18" x14ac:dyDescent="0.55000000000000004">
      <c r="A1373">
        <v>1371</v>
      </c>
      <c r="B1373">
        <v>24.094517</v>
      </c>
      <c r="C1373">
        <v>77.291625999999994</v>
      </c>
      <c r="D1373">
        <v>2.1990789999999998</v>
      </c>
      <c r="F1373">
        <v>3.6932770000000001</v>
      </c>
      <c r="G1373">
        <v>3.7237130000000001</v>
      </c>
      <c r="H1373">
        <v>4.4990620000000003</v>
      </c>
      <c r="I1373">
        <v>3.1492740000000001</v>
      </c>
      <c r="J1373">
        <v>3.8583289999999999</v>
      </c>
      <c r="L1373">
        <v>0.64999600000000002</v>
      </c>
      <c r="M1373">
        <v>-0.205316</v>
      </c>
      <c r="N1373">
        <v>-8.4589999999999995E-3</v>
      </c>
      <c r="O1373">
        <v>-0.195969</v>
      </c>
      <c r="P1373">
        <v>-0.24025199999999999</v>
      </c>
      <c r="R1373">
        <v>0.74889700000000003</v>
      </c>
    </row>
    <row r="1374" spans="1:18" x14ac:dyDescent="0.55000000000000004">
      <c r="A1374">
        <v>1372</v>
      </c>
      <c r="B1374">
        <v>24.094517</v>
      </c>
      <c r="C1374">
        <v>77.291625999999994</v>
      </c>
      <c r="D1374">
        <v>2.2119450000000001</v>
      </c>
      <c r="F1374">
        <v>3.7345999999999999</v>
      </c>
      <c r="G1374">
        <v>3.8102429999999998</v>
      </c>
      <c r="H1374">
        <v>4.3038410000000002</v>
      </c>
      <c r="I1374">
        <v>3.2240690000000001</v>
      </c>
      <c r="J1374">
        <v>3.8054589999999999</v>
      </c>
      <c r="L1374">
        <v>0.57877199999999995</v>
      </c>
      <c r="M1374">
        <v>-2.0563000000000001E-2</v>
      </c>
      <c r="N1374">
        <v>-7.8557000000000002E-2</v>
      </c>
      <c r="O1374">
        <v>-0.21005399999999999</v>
      </c>
      <c r="P1374">
        <v>-0.26959699999999998</v>
      </c>
      <c r="R1374">
        <v>0.67703500000000005</v>
      </c>
    </row>
    <row r="1375" spans="1:18" x14ac:dyDescent="0.55000000000000004">
      <c r="A1375">
        <v>1373</v>
      </c>
      <c r="B1375">
        <v>22.553646000000001</v>
      </c>
      <c r="C1375">
        <v>72.594396000000003</v>
      </c>
      <c r="D1375">
        <v>2.2628620000000002</v>
      </c>
      <c r="F1375">
        <v>3.7843499999999999</v>
      </c>
      <c r="G1375">
        <v>3.7005780000000001</v>
      </c>
      <c r="H1375">
        <v>4.2353569999999996</v>
      </c>
      <c r="I1375">
        <v>3.2253780000000001</v>
      </c>
      <c r="J1375">
        <v>3.7224089999999999</v>
      </c>
      <c r="L1375">
        <v>0.55012000000000005</v>
      </c>
      <c r="M1375">
        <v>2.5736999999999999E-2</v>
      </c>
      <c r="N1375">
        <v>-0.116429</v>
      </c>
      <c r="O1375">
        <v>-0.24426300000000001</v>
      </c>
      <c r="P1375">
        <v>-0.21516399999999999</v>
      </c>
      <c r="R1375">
        <v>0.65023799999999998</v>
      </c>
    </row>
    <row r="1376" spans="1:18" x14ac:dyDescent="0.55000000000000004">
      <c r="A1376">
        <v>1374</v>
      </c>
      <c r="B1376">
        <v>22.553646000000001</v>
      </c>
      <c r="C1376">
        <v>72.594396000000003</v>
      </c>
      <c r="D1376">
        <v>2.2454179999999999</v>
      </c>
      <c r="F1376">
        <v>3.9082840000000001</v>
      </c>
      <c r="G1376">
        <v>3.805612</v>
      </c>
      <c r="H1376">
        <v>4.214785</v>
      </c>
      <c r="I1376">
        <v>3.2243650000000001</v>
      </c>
      <c r="J1376">
        <v>3.7454329999999998</v>
      </c>
      <c r="L1376">
        <v>0.51749199999999995</v>
      </c>
      <c r="M1376">
        <v>9.3404000000000001E-2</v>
      </c>
      <c r="N1376">
        <v>-0.13423299999999999</v>
      </c>
      <c r="O1376">
        <v>-0.22669800000000001</v>
      </c>
      <c r="P1376">
        <v>-0.24996499999999999</v>
      </c>
      <c r="R1376">
        <v>0.63907400000000003</v>
      </c>
    </row>
    <row r="1377" spans="1:18" x14ac:dyDescent="0.55000000000000004">
      <c r="A1377">
        <v>1375</v>
      </c>
      <c r="B1377">
        <v>22.540887000000001</v>
      </c>
      <c r="C1377">
        <v>72.594396000000003</v>
      </c>
      <c r="D1377">
        <v>2.308738</v>
      </c>
      <c r="F1377">
        <v>3.7472970000000001</v>
      </c>
      <c r="G1377">
        <v>3.978923</v>
      </c>
      <c r="H1377">
        <v>4.1586319999999999</v>
      </c>
      <c r="I1377">
        <v>3.2216450000000001</v>
      </c>
      <c r="J1377">
        <v>3.6945239999999999</v>
      </c>
      <c r="L1377">
        <v>0.49858200000000003</v>
      </c>
      <c r="M1377">
        <v>0.18835099999999999</v>
      </c>
      <c r="N1377">
        <v>-0.122986</v>
      </c>
      <c r="O1377">
        <v>-0.30485699999999999</v>
      </c>
      <c r="P1377">
        <v>-0.25908999999999999</v>
      </c>
      <c r="R1377">
        <v>0.67768099999999998</v>
      </c>
    </row>
    <row r="1378" spans="1:18" x14ac:dyDescent="0.55000000000000004">
      <c r="A1378">
        <v>1376</v>
      </c>
      <c r="B1378">
        <v>22.540887000000001</v>
      </c>
      <c r="C1378">
        <v>72.594396000000003</v>
      </c>
      <c r="D1378">
        <v>2.2755960000000002</v>
      </c>
      <c r="F1378">
        <v>3.774162</v>
      </c>
      <c r="G1378">
        <v>3.9468450000000002</v>
      </c>
      <c r="H1378">
        <v>4.0790290000000002</v>
      </c>
      <c r="I1378">
        <v>3.2263320000000002</v>
      </c>
      <c r="J1378">
        <v>3.6916540000000002</v>
      </c>
      <c r="L1378">
        <v>0.51499799999999996</v>
      </c>
      <c r="M1378">
        <v>0.179781</v>
      </c>
      <c r="N1378">
        <v>-9.1322E-2</v>
      </c>
      <c r="O1378">
        <v>-0.29771300000000001</v>
      </c>
      <c r="P1378">
        <v>-0.30574400000000002</v>
      </c>
      <c r="R1378">
        <v>0.69856700000000005</v>
      </c>
    </row>
    <row r="1379" spans="1:18" x14ac:dyDescent="0.55000000000000004">
      <c r="A1379">
        <v>1377</v>
      </c>
      <c r="B1379">
        <v>25.622038</v>
      </c>
      <c r="C1379">
        <v>72.594396000000003</v>
      </c>
      <c r="D1379">
        <v>2.2522160000000002</v>
      </c>
      <c r="F1379">
        <v>3.7418979999999999</v>
      </c>
      <c r="G1379">
        <v>3.949862</v>
      </c>
      <c r="H1379">
        <v>4.1281699999999999</v>
      </c>
      <c r="I1379">
        <v>3.11978</v>
      </c>
      <c r="J1379">
        <v>3.535631</v>
      </c>
      <c r="L1379">
        <v>0.52345600000000003</v>
      </c>
      <c r="M1379">
        <v>0.15559600000000001</v>
      </c>
      <c r="N1379">
        <v>-6.1227999999999998E-2</v>
      </c>
      <c r="O1379">
        <v>-0.33270499999999997</v>
      </c>
      <c r="P1379">
        <v>-0.28511900000000001</v>
      </c>
      <c r="R1379">
        <v>0.70281700000000003</v>
      </c>
    </row>
    <row r="1380" spans="1:18" x14ac:dyDescent="0.55000000000000004">
      <c r="A1380">
        <v>1378</v>
      </c>
      <c r="B1380">
        <v>25.622038</v>
      </c>
      <c r="C1380">
        <v>77.536044000000004</v>
      </c>
      <c r="D1380">
        <v>2.280713</v>
      </c>
      <c r="F1380">
        <v>3.597585</v>
      </c>
      <c r="G1380">
        <v>3.8149769999999998</v>
      </c>
      <c r="H1380">
        <v>4.0400020000000003</v>
      </c>
      <c r="I1380">
        <v>3.2651509999999999</v>
      </c>
      <c r="J1380">
        <v>3.2400440000000001</v>
      </c>
      <c r="L1380">
        <v>0.55034799999999995</v>
      </c>
      <c r="M1380">
        <v>0.104821</v>
      </c>
      <c r="N1380">
        <v>-9.0858999999999995E-2</v>
      </c>
      <c r="O1380">
        <v>-0.39858199999999999</v>
      </c>
      <c r="P1380">
        <v>-0.16572799999999999</v>
      </c>
      <c r="R1380">
        <v>0.713063</v>
      </c>
    </row>
    <row r="1381" spans="1:18" x14ac:dyDescent="0.55000000000000004">
      <c r="A1381">
        <v>1379</v>
      </c>
      <c r="B1381">
        <v>25.622038</v>
      </c>
      <c r="C1381">
        <v>77.536044000000004</v>
      </c>
      <c r="D1381">
        <v>2.280653</v>
      </c>
      <c r="F1381">
        <v>3.6868189999999998</v>
      </c>
      <c r="G1381">
        <v>3.6733009999999999</v>
      </c>
      <c r="H1381">
        <v>3.999126</v>
      </c>
      <c r="I1381">
        <v>3.2091050000000001</v>
      </c>
      <c r="J1381">
        <v>3.1537380000000002</v>
      </c>
      <c r="L1381">
        <v>0.58935099999999996</v>
      </c>
      <c r="M1381">
        <v>0.116898</v>
      </c>
      <c r="N1381">
        <v>-0.130856</v>
      </c>
      <c r="O1381">
        <v>-0.40104000000000001</v>
      </c>
      <c r="P1381">
        <v>-0.17435200000000001</v>
      </c>
      <c r="R1381">
        <v>0.754556</v>
      </c>
    </row>
    <row r="1382" spans="1:18" x14ac:dyDescent="0.55000000000000004">
      <c r="A1382">
        <v>1380</v>
      </c>
      <c r="B1382">
        <v>25.622038</v>
      </c>
      <c r="C1382">
        <v>77.536044000000004</v>
      </c>
      <c r="D1382">
        <v>2.3087430000000002</v>
      </c>
      <c r="F1382">
        <v>3.7510669999999999</v>
      </c>
      <c r="G1382">
        <v>3.757355</v>
      </c>
      <c r="H1382">
        <v>4.1213600000000001</v>
      </c>
      <c r="I1382">
        <v>3.280926</v>
      </c>
      <c r="J1382">
        <v>3.1653539999999998</v>
      </c>
      <c r="L1382">
        <v>0.57073399999999996</v>
      </c>
      <c r="M1382">
        <v>9.4792000000000001E-2</v>
      </c>
      <c r="N1382">
        <v>-0.112298</v>
      </c>
      <c r="O1382">
        <v>-0.37336399999999997</v>
      </c>
      <c r="P1382">
        <v>-0.179865</v>
      </c>
      <c r="R1382">
        <v>0.72047600000000001</v>
      </c>
    </row>
    <row r="1383" spans="1:18" x14ac:dyDescent="0.55000000000000004">
      <c r="A1383">
        <v>1381</v>
      </c>
      <c r="B1383">
        <v>9.2243750000000002</v>
      </c>
      <c r="C1383">
        <v>77.536044000000004</v>
      </c>
      <c r="D1383">
        <v>2.2850090000000001</v>
      </c>
      <c r="F1383">
        <v>3.7294309999999999</v>
      </c>
      <c r="G1383">
        <v>3.7269600000000001</v>
      </c>
      <c r="H1383">
        <v>4.0484679999999997</v>
      </c>
      <c r="I1383">
        <v>3.3184170000000002</v>
      </c>
      <c r="J1383">
        <v>3.1154600000000001</v>
      </c>
      <c r="L1383">
        <v>0.52208500000000002</v>
      </c>
      <c r="M1383">
        <v>2.4660999999999999E-2</v>
      </c>
      <c r="N1383">
        <v>-9.2658000000000004E-2</v>
      </c>
      <c r="O1383">
        <v>-0.30302699999999999</v>
      </c>
      <c r="P1383">
        <v>-0.151061</v>
      </c>
      <c r="R1383">
        <v>0.62961199999999995</v>
      </c>
    </row>
    <row r="1384" spans="1:18" x14ac:dyDescent="0.55000000000000004">
      <c r="A1384">
        <v>1382</v>
      </c>
      <c r="B1384">
        <v>9.2243750000000002</v>
      </c>
      <c r="C1384">
        <v>77.536044000000004</v>
      </c>
      <c r="D1384">
        <v>2.2721659999999999</v>
      </c>
      <c r="F1384">
        <v>3.8129900000000001</v>
      </c>
      <c r="G1384">
        <v>3.8055150000000002</v>
      </c>
      <c r="H1384">
        <v>3.9780479999999998</v>
      </c>
      <c r="I1384">
        <v>3.4145500000000002</v>
      </c>
      <c r="J1384">
        <v>3.0803569999999998</v>
      </c>
      <c r="L1384">
        <v>0.43668499999999999</v>
      </c>
      <c r="M1384">
        <v>-2.0920000000000001E-2</v>
      </c>
      <c r="N1384">
        <v>-4.9983E-2</v>
      </c>
      <c r="O1384">
        <v>-0.21452599999999999</v>
      </c>
      <c r="P1384">
        <v>-0.151257</v>
      </c>
      <c r="R1384">
        <v>0.51237699999999997</v>
      </c>
    </row>
    <row r="1385" spans="1:18" x14ac:dyDescent="0.55000000000000004">
      <c r="A1385">
        <v>1383</v>
      </c>
      <c r="B1385">
        <v>9.2243750000000002</v>
      </c>
      <c r="C1385">
        <v>77.536044000000004</v>
      </c>
      <c r="D1385">
        <v>2.2336510000000001</v>
      </c>
      <c r="F1385">
        <v>3.7242109999999999</v>
      </c>
      <c r="G1385">
        <v>3.7069839999999998</v>
      </c>
      <c r="H1385">
        <v>3.9073959999999999</v>
      </c>
      <c r="I1385">
        <v>3.165378</v>
      </c>
      <c r="J1385">
        <v>3.2565550000000001</v>
      </c>
      <c r="L1385">
        <v>0.43095699999999998</v>
      </c>
      <c r="M1385">
        <v>3.6619999999999999E-3</v>
      </c>
      <c r="N1385">
        <v>-4.5987E-2</v>
      </c>
      <c r="O1385">
        <v>-0.22489899999999999</v>
      </c>
      <c r="P1385">
        <v>-0.16373399999999999</v>
      </c>
      <c r="R1385">
        <v>0.515015</v>
      </c>
    </row>
    <row r="1386" spans="1:18" x14ac:dyDescent="0.55000000000000004">
      <c r="A1386">
        <v>1384</v>
      </c>
      <c r="B1386">
        <v>9.2243750000000002</v>
      </c>
      <c r="C1386">
        <v>77.536044000000004</v>
      </c>
      <c r="D1386">
        <v>2.218359</v>
      </c>
      <c r="F1386">
        <v>3.5325570000000002</v>
      </c>
      <c r="G1386">
        <v>3.5913179999999998</v>
      </c>
      <c r="H1386">
        <v>3.9055360000000001</v>
      </c>
      <c r="I1386">
        <v>3.1882359999999998</v>
      </c>
      <c r="J1386">
        <v>3.283798</v>
      </c>
      <c r="L1386">
        <v>0.38641199999999998</v>
      </c>
      <c r="M1386">
        <v>-1.8440000000000002E-2</v>
      </c>
      <c r="N1386">
        <v>-6.1440000000000002E-2</v>
      </c>
      <c r="O1386">
        <v>-0.189695</v>
      </c>
      <c r="P1386">
        <v>-0.116837</v>
      </c>
      <c r="R1386">
        <v>0.450627</v>
      </c>
    </row>
    <row r="1387" spans="1:18" x14ac:dyDescent="0.55000000000000004">
      <c r="A1387">
        <v>1385</v>
      </c>
      <c r="B1387">
        <v>9.2243750000000002</v>
      </c>
      <c r="C1387">
        <v>77.536044000000004</v>
      </c>
      <c r="D1387">
        <v>2.2170070000000002</v>
      </c>
      <c r="F1387">
        <v>3.5662180000000001</v>
      </c>
      <c r="G1387">
        <v>3.3999929999999998</v>
      </c>
      <c r="H1387">
        <v>3.781031</v>
      </c>
      <c r="I1387">
        <v>3.2963659999999999</v>
      </c>
      <c r="J1387">
        <v>3.0772119999999998</v>
      </c>
      <c r="L1387">
        <v>0.39628099999999999</v>
      </c>
      <c r="M1387">
        <v>-7.1764999999999995E-2</v>
      </c>
      <c r="N1387">
        <v>-6.5705E-2</v>
      </c>
      <c r="O1387">
        <v>-0.173237</v>
      </c>
      <c r="P1387">
        <v>-8.5572999999999996E-2</v>
      </c>
      <c r="R1387">
        <v>0.451486</v>
      </c>
    </row>
    <row r="1388" spans="1:18" x14ac:dyDescent="0.55000000000000004">
      <c r="A1388">
        <v>1386</v>
      </c>
      <c r="B1388">
        <v>9.2243750000000002</v>
      </c>
      <c r="C1388">
        <v>77.536044000000004</v>
      </c>
      <c r="D1388">
        <v>2.256014</v>
      </c>
      <c r="F1388">
        <v>3.4383360000000001</v>
      </c>
      <c r="G1388">
        <v>3.2989489999999999</v>
      </c>
      <c r="H1388">
        <v>4.1462620000000001</v>
      </c>
      <c r="I1388">
        <v>3.195379</v>
      </c>
      <c r="J1388">
        <v>3.1762619999999999</v>
      </c>
      <c r="L1388">
        <v>0.41172300000000001</v>
      </c>
      <c r="M1388">
        <v>-9.3168000000000001E-2</v>
      </c>
      <c r="N1388">
        <v>-9.2457999999999999E-2</v>
      </c>
      <c r="O1388">
        <v>-0.16627800000000001</v>
      </c>
      <c r="P1388">
        <v>-5.9818999999999997E-2</v>
      </c>
      <c r="R1388">
        <v>0.46687400000000001</v>
      </c>
    </row>
    <row r="1389" spans="1:18" x14ac:dyDescent="0.55000000000000004">
      <c r="A1389">
        <v>1387</v>
      </c>
      <c r="B1389">
        <v>14.705021</v>
      </c>
      <c r="C1389">
        <v>77.536044000000004</v>
      </c>
      <c r="D1389">
        <v>2.2279429999999998</v>
      </c>
      <c r="F1389">
        <v>3.4683579999999998</v>
      </c>
      <c r="G1389">
        <v>3.2397109999999998</v>
      </c>
      <c r="H1389">
        <v>4.2903260000000003</v>
      </c>
      <c r="I1389">
        <v>3.4902739999999999</v>
      </c>
      <c r="J1389">
        <v>3.1714289999999998</v>
      </c>
      <c r="L1389">
        <v>0.36906699999999998</v>
      </c>
      <c r="M1389">
        <v>-9.1995999999999994E-2</v>
      </c>
      <c r="N1389">
        <v>-4.0735E-2</v>
      </c>
      <c r="O1389">
        <v>-0.19563800000000001</v>
      </c>
      <c r="P1389">
        <v>-4.0696999999999997E-2</v>
      </c>
      <c r="R1389">
        <v>0.43158200000000002</v>
      </c>
    </row>
    <row r="1390" spans="1:18" x14ac:dyDescent="0.55000000000000004">
      <c r="A1390">
        <v>1388</v>
      </c>
      <c r="B1390">
        <v>14.705021</v>
      </c>
      <c r="C1390">
        <v>77.536044000000004</v>
      </c>
      <c r="D1390">
        <v>2.2095389999999999</v>
      </c>
      <c r="F1390">
        <v>3.5435379999999999</v>
      </c>
      <c r="G1390">
        <v>3.1983220000000001</v>
      </c>
      <c r="H1390">
        <v>4.3280859999999999</v>
      </c>
      <c r="I1390">
        <v>3.693063</v>
      </c>
      <c r="J1390">
        <v>3.3802660000000002</v>
      </c>
      <c r="L1390">
        <v>0.33740599999999998</v>
      </c>
      <c r="M1390">
        <v>-8.3151000000000003E-2</v>
      </c>
      <c r="N1390">
        <v>-0.12845400000000001</v>
      </c>
      <c r="O1390">
        <v>-0.17647299999999999</v>
      </c>
      <c r="P1390">
        <v>5.0673000000000003E-2</v>
      </c>
      <c r="R1390">
        <v>0.41348200000000002</v>
      </c>
    </row>
    <row r="1391" spans="1:18" x14ac:dyDescent="0.55000000000000004">
      <c r="A1391">
        <v>1389</v>
      </c>
      <c r="B1391">
        <v>14.705021</v>
      </c>
      <c r="C1391">
        <v>77.536044000000004</v>
      </c>
      <c r="D1391">
        <v>2.2090139999999998</v>
      </c>
      <c r="F1391">
        <v>3.476566</v>
      </c>
      <c r="G1391">
        <v>3.0763289999999999</v>
      </c>
      <c r="H1391">
        <v>4.3254840000000003</v>
      </c>
      <c r="I1391">
        <v>3.743328</v>
      </c>
      <c r="J1391">
        <v>3.4070839999999998</v>
      </c>
      <c r="L1391">
        <v>0.30204900000000001</v>
      </c>
      <c r="M1391">
        <v>-6.0451999999999999E-2</v>
      </c>
      <c r="N1391">
        <v>-0.192277</v>
      </c>
      <c r="O1391">
        <v>-8.3623000000000003E-2</v>
      </c>
      <c r="P1391">
        <v>3.4303E-2</v>
      </c>
      <c r="R1391">
        <v>0.37420300000000001</v>
      </c>
    </row>
    <row r="1392" spans="1:18" x14ac:dyDescent="0.55000000000000004">
      <c r="A1392">
        <v>1390</v>
      </c>
      <c r="B1392">
        <v>14.705021</v>
      </c>
      <c r="C1392">
        <v>77.536044000000004</v>
      </c>
      <c r="D1392">
        <v>2.1893660000000001</v>
      </c>
      <c r="F1392">
        <v>3.4275799999999998</v>
      </c>
      <c r="G1392">
        <v>2.9566080000000001</v>
      </c>
      <c r="H1392">
        <v>4.543094</v>
      </c>
      <c r="I1392">
        <v>3.658649</v>
      </c>
      <c r="J1392">
        <v>3.6940439999999999</v>
      </c>
      <c r="L1392">
        <v>0.25414199999999998</v>
      </c>
      <c r="M1392">
        <v>-2.9075E-2</v>
      </c>
      <c r="N1392">
        <v>-0.25590099999999999</v>
      </c>
      <c r="O1392">
        <v>-4.3464999999999997E-2</v>
      </c>
      <c r="P1392">
        <v>7.4299000000000004E-2</v>
      </c>
      <c r="R1392">
        <v>0.37192500000000001</v>
      </c>
    </row>
    <row r="1393" spans="1:18" x14ac:dyDescent="0.55000000000000004">
      <c r="A1393">
        <v>1391</v>
      </c>
      <c r="B1393">
        <v>14.705021</v>
      </c>
      <c r="C1393">
        <v>77.536044000000004</v>
      </c>
      <c r="D1393">
        <v>2.190642</v>
      </c>
      <c r="F1393">
        <v>3.441646</v>
      </c>
      <c r="G1393">
        <v>2.9787620000000001</v>
      </c>
      <c r="H1393">
        <v>4.4279710000000003</v>
      </c>
      <c r="I1393">
        <v>3.4714459999999998</v>
      </c>
      <c r="J1393">
        <v>3.7761619999999998</v>
      </c>
      <c r="L1393">
        <v>0.25320900000000002</v>
      </c>
      <c r="M1393">
        <v>-1.469E-3</v>
      </c>
      <c r="N1393">
        <v>-0.34213100000000002</v>
      </c>
      <c r="O1393">
        <v>-3.1510999999999997E-2</v>
      </c>
      <c r="P1393">
        <v>0.121902</v>
      </c>
      <c r="R1393">
        <v>0.44387300000000002</v>
      </c>
    </row>
    <row r="1394" spans="1:18" x14ac:dyDescent="0.55000000000000004">
      <c r="A1394">
        <v>1392</v>
      </c>
      <c r="B1394">
        <v>33.623702999999999</v>
      </c>
      <c r="C1394">
        <v>77.536044000000004</v>
      </c>
      <c r="D1394">
        <v>2.1980689999999998</v>
      </c>
      <c r="F1394">
        <v>3.4363860000000002</v>
      </c>
      <c r="G1394">
        <v>2.9274810000000002</v>
      </c>
      <c r="H1394">
        <v>4.5686540000000004</v>
      </c>
      <c r="I1394">
        <v>3.4385699999999999</v>
      </c>
      <c r="J1394">
        <v>3.8664260000000001</v>
      </c>
      <c r="L1394">
        <v>0.32403799999999999</v>
      </c>
      <c r="M1394">
        <v>-3.8275000000000003E-2</v>
      </c>
      <c r="N1394">
        <v>-0.39302199999999998</v>
      </c>
      <c r="O1394">
        <v>1.9827000000000001E-2</v>
      </c>
      <c r="P1394">
        <v>8.7431999999999996E-2</v>
      </c>
      <c r="R1394">
        <v>0.51862200000000003</v>
      </c>
    </row>
    <row r="1395" spans="1:18" x14ac:dyDescent="0.55000000000000004">
      <c r="A1395">
        <v>1393</v>
      </c>
      <c r="B1395">
        <v>40.227831999999999</v>
      </c>
      <c r="C1395">
        <v>77.536044000000004</v>
      </c>
      <c r="D1395">
        <v>2.279398</v>
      </c>
      <c r="F1395">
        <v>3.4563269999999999</v>
      </c>
      <c r="G1395">
        <v>3.1048559999999998</v>
      </c>
      <c r="H1395">
        <v>4.51328</v>
      </c>
      <c r="I1395">
        <v>3.455327</v>
      </c>
      <c r="J1395">
        <v>3.8779889999999999</v>
      </c>
      <c r="L1395">
        <v>0.34738799999999997</v>
      </c>
      <c r="M1395">
        <v>-0.109628</v>
      </c>
      <c r="N1395">
        <v>-0.35322100000000001</v>
      </c>
      <c r="O1395">
        <v>-1.4041E-2</v>
      </c>
      <c r="P1395">
        <v>0.12950200000000001</v>
      </c>
      <c r="R1395">
        <v>0.52385999999999999</v>
      </c>
    </row>
    <row r="1396" spans="1:18" x14ac:dyDescent="0.55000000000000004">
      <c r="A1396">
        <v>1394</v>
      </c>
      <c r="B1396">
        <v>40.483438999999997</v>
      </c>
      <c r="C1396">
        <v>77.536044000000004</v>
      </c>
      <c r="D1396">
        <v>2.2631359999999998</v>
      </c>
      <c r="F1396">
        <v>3.3493810000000002</v>
      </c>
      <c r="G1396">
        <v>2.9744619999999999</v>
      </c>
      <c r="H1396">
        <v>4.6370189999999996</v>
      </c>
      <c r="I1396">
        <v>3.5741049999999999</v>
      </c>
      <c r="J1396">
        <v>3.9906809999999999</v>
      </c>
      <c r="L1396">
        <v>0.42604300000000001</v>
      </c>
      <c r="M1396">
        <v>-0.145202</v>
      </c>
      <c r="N1396">
        <v>-0.33740500000000001</v>
      </c>
      <c r="O1396">
        <v>-7.3300000000000004E-4</v>
      </c>
      <c r="P1396">
        <v>5.7297000000000001E-2</v>
      </c>
      <c r="R1396">
        <v>0.56543900000000002</v>
      </c>
    </row>
    <row r="1397" spans="1:18" x14ac:dyDescent="0.55000000000000004">
      <c r="A1397">
        <v>1395</v>
      </c>
      <c r="B1397">
        <v>37.470823000000003</v>
      </c>
      <c r="C1397">
        <v>72.594396000000003</v>
      </c>
      <c r="D1397">
        <v>2.2994789999999998</v>
      </c>
      <c r="F1397">
        <v>3.1880860000000002</v>
      </c>
      <c r="G1397">
        <v>3.0178859999999998</v>
      </c>
      <c r="H1397">
        <v>4.8010700000000002</v>
      </c>
      <c r="I1397">
        <v>3.4651709999999998</v>
      </c>
      <c r="J1397">
        <v>3.9151850000000001</v>
      </c>
      <c r="L1397">
        <v>0.35891899999999999</v>
      </c>
      <c r="M1397">
        <v>-0.25849899999999998</v>
      </c>
      <c r="N1397">
        <v>-0.24615699999999999</v>
      </c>
      <c r="O1397">
        <v>-9.8110000000000003E-3</v>
      </c>
      <c r="P1397">
        <v>0.15554899999999999</v>
      </c>
      <c r="R1397">
        <v>0.52964999999999995</v>
      </c>
    </row>
    <row r="1398" spans="1:18" x14ac:dyDescent="0.55000000000000004">
      <c r="A1398">
        <v>1396</v>
      </c>
      <c r="B1398">
        <v>37.470823000000003</v>
      </c>
      <c r="C1398">
        <v>72.594396000000003</v>
      </c>
      <c r="D1398">
        <v>2.2855050000000001</v>
      </c>
      <c r="F1398">
        <v>3.2626040000000001</v>
      </c>
      <c r="G1398">
        <v>3.166785</v>
      </c>
      <c r="H1398">
        <v>4.9037639999999998</v>
      </c>
      <c r="I1398">
        <v>3.2320069999999999</v>
      </c>
      <c r="J1398">
        <v>3.8379120000000002</v>
      </c>
      <c r="L1398">
        <v>0.32497300000000001</v>
      </c>
      <c r="M1398">
        <v>-0.190079</v>
      </c>
      <c r="N1398">
        <v>-0.25143100000000002</v>
      </c>
      <c r="O1398">
        <v>-0.112217</v>
      </c>
      <c r="P1398">
        <v>0.22875300000000001</v>
      </c>
      <c r="R1398">
        <v>0.51949599999999996</v>
      </c>
    </row>
    <row r="1399" spans="1:18" x14ac:dyDescent="0.55000000000000004">
      <c r="A1399">
        <v>1397</v>
      </c>
      <c r="B1399">
        <v>33.287514999999999</v>
      </c>
      <c r="C1399">
        <v>72.594396000000003</v>
      </c>
      <c r="D1399">
        <v>2.3011349999999999</v>
      </c>
      <c r="F1399">
        <v>3.1672820000000002</v>
      </c>
      <c r="G1399">
        <v>3.166655</v>
      </c>
      <c r="H1399">
        <v>4.8523329999999998</v>
      </c>
      <c r="I1399">
        <v>3.2668849999999998</v>
      </c>
      <c r="J1399">
        <v>3.6658810000000002</v>
      </c>
      <c r="L1399">
        <v>0.25967400000000002</v>
      </c>
      <c r="M1399">
        <v>-0.185865</v>
      </c>
      <c r="N1399">
        <v>-0.19279199999999999</v>
      </c>
      <c r="O1399">
        <v>-0.15070800000000001</v>
      </c>
      <c r="P1399">
        <v>0.26969199999999999</v>
      </c>
      <c r="R1399">
        <v>0.48434700000000003</v>
      </c>
    </row>
    <row r="1400" spans="1:18" x14ac:dyDescent="0.55000000000000004">
      <c r="A1400">
        <v>1398</v>
      </c>
      <c r="B1400">
        <v>33.287514999999999</v>
      </c>
      <c r="C1400">
        <v>72.594396000000003</v>
      </c>
      <c r="D1400">
        <v>2.2852890000000001</v>
      </c>
      <c r="F1400">
        <v>3.1177489999999999</v>
      </c>
      <c r="G1400">
        <v>3.47661</v>
      </c>
      <c r="H1400">
        <v>4.8209840000000002</v>
      </c>
      <c r="I1400">
        <v>3.3208069999999998</v>
      </c>
      <c r="J1400">
        <v>3.4817689999999999</v>
      </c>
      <c r="L1400">
        <v>0.25453599999999998</v>
      </c>
      <c r="M1400">
        <v>-0.10025000000000001</v>
      </c>
      <c r="N1400">
        <v>-0.24268200000000001</v>
      </c>
      <c r="O1400">
        <v>-0.24122399999999999</v>
      </c>
      <c r="P1400">
        <v>0.32962000000000002</v>
      </c>
      <c r="R1400">
        <v>0.54824399999999995</v>
      </c>
    </row>
    <row r="1401" spans="1:18" x14ac:dyDescent="0.55000000000000004">
      <c r="A1401">
        <v>1399</v>
      </c>
      <c r="B1401">
        <v>33.287514999999999</v>
      </c>
      <c r="C1401">
        <v>72.594396000000003</v>
      </c>
      <c r="D1401">
        <v>2.2532969999999999</v>
      </c>
      <c r="F1401">
        <v>3.1176379999999999</v>
      </c>
      <c r="G1401">
        <v>3.2432029999999998</v>
      </c>
      <c r="H1401">
        <v>4.46814</v>
      </c>
      <c r="I1401">
        <v>3.5338029999999998</v>
      </c>
      <c r="J1401">
        <v>3.2820140000000002</v>
      </c>
      <c r="L1401">
        <v>0.27057500000000001</v>
      </c>
      <c r="M1401">
        <v>-0.105527</v>
      </c>
      <c r="N1401">
        <v>-0.32828800000000002</v>
      </c>
      <c r="O1401">
        <v>-0.18744</v>
      </c>
      <c r="P1401">
        <v>0.35067999999999999</v>
      </c>
      <c r="R1401">
        <v>0.59180200000000005</v>
      </c>
    </row>
    <row r="1402" spans="1:18" x14ac:dyDescent="0.55000000000000004">
      <c r="A1402">
        <v>1400</v>
      </c>
      <c r="B1402">
        <v>36.999361999999998</v>
      </c>
      <c r="C1402">
        <v>72.594396000000003</v>
      </c>
      <c r="D1402">
        <v>2.2660209999999998</v>
      </c>
      <c r="F1402">
        <v>3.196787</v>
      </c>
      <c r="G1402">
        <v>3.1915960000000001</v>
      </c>
      <c r="H1402">
        <v>4.1680469999999996</v>
      </c>
      <c r="I1402">
        <v>3.535336</v>
      </c>
      <c r="J1402">
        <v>3.4137580000000001</v>
      </c>
      <c r="L1402">
        <v>0.263351</v>
      </c>
      <c r="M1402">
        <v>-8.7642999999999999E-2</v>
      </c>
      <c r="N1402">
        <v>-0.40776600000000002</v>
      </c>
      <c r="O1402">
        <v>-0.120588</v>
      </c>
      <c r="P1402">
        <v>0.35264600000000002</v>
      </c>
      <c r="R1402">
        <v>0.61822999999999995</v>
      </c>
    </row>
    <row r="1403" spans="1:18" x14ac:dyDescent="0.55000000000000004">
      <c r="A1403">
        <v>1401</v>
      </c>
      <c r="B1403">
        <v>30.908370999999999</v>
      </c>
      <c r="C1403">
        <v>72.594396000000003</v>
      </c>
      <c r="D1403">
        <v>2.2853180000000002</v>
      </c>
      <c r="F1403">
        <v>3.409176</v>
      </c>
      <c r="G1403">
        <v>3.0875889999999999</v>
      </c>
      <c r="H1403">
        <v>4.2185170000000003</v>
      </c>
      <c r="I1403">
        <v>3.5722</v>
      </c>
      <c r="J1403">
        <v>3.5065390000000001</v>
      </c>
      <c r="L1403">
        <v>0.19060199999999999</v>
      </c>
      <c r="M1403">
        <v>-6.6430000000000003E-2</v>
      </c>
      <c r="N1403">
        <v>-0.38608500000000001</v>
      </c>
      <c r="O1403">
        <v>-9.3785999999999994E-2</v>
      </c>
      <c r="P1403">
        <v>0.35569899999999999</v>
      </c>
      <c r="R1403">
        <v>0.57019399999999998</v>
      </c>
    </row>
    <row r="1404" spans="1:18" x14ac:dyDescent="0.55000000000000004">
      <c r="A1404">
        <v>1402</v>
      </c>
      <c r="B1404">
        <v>30.908370999999999</v>
      </c>
      <c r="C1404">
        <v>72.594396000000003</v>
      </c>
      <c r="D1404">
        <v>2.3074370000000002</v>
      </c>
      <c r="F1404">
        <v>3.5453779999999999</v>
      </c>
      <c r="G1404">
        <v>3.3936730000000002</v>
      </c>
      <c r="H1404">
        <v>4.3550009999999997</v>
      </c>
      <c r="I1404">
        <v>3.444293</v>
      </c>
      <c r="J1404">
        <v>3.5253589999999999</v>
      </c>
      <c r="L1404">
        <v>0.108474</v>
      </c>
      <c r="M1404">
        <v>-9.6766000000000005E-2</v>
      </c>
      <c r="N1404">
        <v>-0.29768600000000001</v>
      </c>
      <c r="O1404">
        <v>-0.112248</v>
      </c>
      <c r="P1404">
        <v>0.39822600000000002</v>
      </c>
      <c r="R1404">
        <v>0.53002899999999997</v>
      </c>
    </row>
    <row r="1405" spans="1:18" x14ac:dyDescent="0.55000000000000004">
      <c r="A1405">
        <v>1403</v>
      </c>
      <c r="B1405">
        <v>30.908370999999999</v>
      </c>
      <c r="C1405">
        <v>72.594396000000003</v>
      </c>
      <c r="D1405">
        <v>2.2688130000000002</v>
      </c>
      <c r="F1405">
        <v>3.6467350000000001</v>
      </c>
      <c r="G1405">
        <v>3.293418</v>
      </c>
      <c r="H1405">
        <v>4.237209</v>
      </c>
      <c r="I1405">
        <v>3.6078429999999999</v>
      </c>
      <c r="J1405">
        <v>3.343985</v>
      </c>
      <c r="L1405">
        <v>0.107057</v>
      </c>
      <c r="M1405">
        <v>-5.3469999999999997E-2</v>
      </c>
      <c r="N1405">
        <v>-0.239838</v>
      </c>
      <c r="O1405">
        <v>-0.12831799999999999</v>
      </c>
      <c r="P1405">
        <v>0.31456800000000001</v>
      </c>
      <c r="R1405">
        <v>0.43273699999999998</v>
      </c>
    </row>
    <row r="1406" spans="1:18" x14ac:dyDescent="0.55000000000000004">
      <c r="A1406">
        <v>1404</v>
      </c>
      <c r="B1406">
        <v>30.908370999999999</v>
      </c>
      <c r="C1406">
        <v>70.715631000000002</v>
      </c>
      <c r="D1406">
        <v>2.2506370000000002</v>
      </c>
      <c r="F1406">
        <v>3.6498870000000001</v>
      </c>
      <c r="G1406">
        <v>3.1998669999999998</v>
      </c>
      <c r="H1406">
        <v>4.4910420000000002</v>
      </c>
      <c r="I1406">
        <v>3.397205</v>
      </c>
      <c r="J1406">
        <v>3.2103739999999998</v>
      </c>
      <c r="L1406">
        <v>0.16314999999999999</v>
      </c>
      <c r="M1406">
        <v>2.4976999999999999E-2</v>
      </c>
      <c r="N1406">
        <v>-0.288443</v>
      </c>
      <c r="O1406">
        <v>-0.21942600000000001</v>
      </c>
      <c r="P1406">
        <v>0.31974200000000003</v>
      </c>
      <c r="R1406">
        <v>0.51070899999999997</v>
      </c>
    </row>
    <row r="1407" spans="1:18" x14ac:dyDescent="0.55000000000000004">
      <c r="A1407">
        <v>1405</v>
      </c>
      <c r="B1407">
        <v>22.806512000000001</v>
      </c>
      <c r="C1407">
        <v>70.715631000000002</v>
      </c>
      <c r="D1407">
        <v>2.2523780000000002</v>
      </c>
      <c r="F1407">
        <v>3.5473180000000002</v>
      </c>
      <c r="G1407">
        <v>3.0955550000000001</v>
      </c>
      <c r="H1407">
        <v>4.4743219999999999</v>
      </c>
      <c r="I1407">
        <v>3.298384</v>
      </c>
      <c r="J1407">
        <v>3.149248</v>
      </c>
      <c r="L1407">
        <v>0.18377499999999999</v>
      </c>
      <c r="M1407">
        <v>5.4099999999999999E-3</v>
      </c>
      <c r="N1407">
        <v>-0.30315300000000001</v>
      </c>
      <c r="O1407">
        <v>-0.21071899999999999</v>
      </c>
      <c r="P1407">
        <v>0.324687</v>
      </c>
      <c r="R1407">
        <v>0.52490800000000004</v>
      </c>
    </row>
    <row r="1408" spans="1:18" x14ac:dyDescent="0.55000000000000004">
      <c r="A1408">
        <v>1406</v>
      </c>
      <c r="B1408">
        <v>22.806512000000001</v>
      </c>
      <c r="C1408">
        <v>70.715631000000002</v>
      </c>
      <c r="D1408">
        <v>2.2285430000000002</v>
      </c>
      <c r="F1408">
        <v>3.587154</v>
      </c>
      <c r="G1408">
        <v>2.9031720000000001</v>
      </c>
      <c r="H1408">
        <v>4.3987410000000002</v>
      </c>
      <c r="I1408">
        <v>3.2962829999999999</v>
      </c>
      <c r="J1408">
        <v>3.0745719999999999</v>
      </c>
      <c r="L1408">
        <v>9.7941E-2</v>
      </c>
      <c r="M1408">
        <v>-5.4850999999999997E-2</v>
      </c>
      <c r="N1408">
        <v>-0.25634299999999999</v>
      </c>
      <c r="O1408">
        <v>-0.17891499999999999</v>
      </c>
      <c r="P1408">
        <v>0.39216800000000002</v>
      </c>
      <c r="R1408">
        <v>0.51392499999999997</v>
      </c>
    </row>
    <row r="1409" spans="1:18" x14ac:dyDescent="0.55000000000000004">
      <c r="A1409">
        <v>1407</v>
      </c>
      <c r="B1409">
        <v>22.806512000000001</v>
      </c>
      <c r="C1409">
        <v>70.715631000000002</v>
      </c>
      <c r="D1409">
        <v>2.2389209999999999</v>
      </c>
      <c r="F1409">
        <v>3.49295</v>
      </c>
      <c r="G1409">
        <v>2.8093189999999999</v>
      </c>
      <c r="H1409">
        <v>4.7247870000000001</v>
      </c>
      <c r="I1409">
        <v>3.2482679999999999</v>
      </c>
      <c r="J1409">
        <v>2.992197</v>
      </c>
      <c r="L1409">
        <v>1.4194E-2</v>
      </c>
      <c r="M1409">
        <v>7.7499999999999997E-4</v>
      </c>
      <c r="N1409">
        <v>-0.31070700000000001</v>
      </c>
      <c r="O1409">
        <v>-0.12195599999999999</v>
      </c>
      <c r="P1409">
        <v>0.41769499999999998</v>
      </c>
      <c r="R1409">
        <v>0.53486800000000001</v>
      </c>
    </row>
    <row r="1410" spans="1:18" x14ac:dyDescent="0.55000000000000004">
      <c r="A1410">
        <v>1408</v>
      </c>
      <c r="B1410">
        <v>22.806512000000001</v>
      </c>
      <c r="C1410">
        <v>70.715631000000002</v>
      </c>
      <c r="D1410">
        <v>2.2510629999999998</v>
      </c>
      <c r="F1410">
        <v>3.4710420000000002</v>
      </c>
      <c r="G1410">
        <v>2.7856480000000001</v>
      </c>
      <c r="H1410">
        <v>4.6984370000000002</v>
      </c>
      <c r="I1410">
        <v>3.0211809999999999</v>
      </c>
      <c r="J1410">
        <v>3.0100020000000001</v>
      </c>
      <c r="L1410">
        <v>-2.9406999999999999E-2</v>
      </c>
      <c r="M1410">
        <v>2.0007E-2</v>
      </c>
      <c r="N1410">
        <v>-0.31154700000000002</v>
      </c>
      <c r="O1410">
        <v>-7.2526999999999994E-2</v>
      </c>
      <c r="P1410">
        <v>0.39347399999999999</v>
      </c>
      <c r="R1410">
        <v>0.50833899999999999</v>
      </c>
    </row>
    <row r="1411" spans="1:18" x14ac:dyDescent="0.55000000000000004">
      <c r="A1411">
        <v>1409</v>
      </c>
      <c r="B1411">
        <v>22.806512000000001</v>
      </c>
      <c r="C1411">
        <v>70.715631000000002</v>
      </c>
      <c r="D1411">
        <v>2.278321</v>
      </c>
      <c r="F1411">
        <v>3.3480850000000002</v>
      </c>
      <c r="G1411">
        <v>2.756421</v>
      </c>
      <c r="H1411">
        <v>4.7066720000000002</v>
      </c>
      <c r="I1411">
        <v>3.0617540000000001</v>
      </c>
      <c r="J1411">
        <v>3.091936</v>
      </c>
      <c r="L1411">
        <v>-8.378E-3</v>
      </c>
      <c r="M1411">
        <v>-5.6758999999999997E-2</v>
      </c>
      <c r="N1411">
        <v>-0.17486499999999999</v>
      </c>
      <c r="O1411">
        <v>-4.6147000000000001E-2</v>
      </c>
      <c r="P1411">
        <v>0.28614899999999999</v>
      </c>
      <c r="R1411">
        <v>0.343337</v>
      </c>
    </row>
    <row r="1412" spans="1:18" x14ac:dyDescent="0.55000000000000004">
      <c r="A1412">
        <v>1410</v>
      </c>
      <c r="B1412">
        <v>31.069420999999998</v>
      </c>
      <c r="C1412">
        <v>70.715631000000002</v>
      </c>
      <c r="D1412">
        <v>2.2585739999999999</v>
      </c>
      <c r="F1412">
        <v>3.3677709999999998</v>
      </c>
      <c r="G1412">
        <v>2.8044120000000001</v>
      </c>
      <c r="H1412">
        <v>5.0299719999999999</v>
      </c>
      <c r="I1412">
        <v>3.2153990000000001</v>
      </c>
      <c r="J1412">
        <v>2.970739</v>
      </c>
      <c r="L1412">
        <v>-2.1861999999999999E-2</v>
      </c>
      <c r="M1412">
        <v>-5.2204E-2</v>
      </c>
      <c r="N1412">
        <v>-0.16278899999999999</v>
      </c>
      <c r="O1412">
        <v>-0.103066</v>
      </c>
      <c r="P1412">
        <v>0.33992099999999997</v>
      </c>
      <c r="R1412">
        <v>0.39480700000000002</v>
      </c>
    </row>
    <row r="1413" spans="1:18" x14ac:dyDescent="0.55000000000000004">
      <c r="A1413">
        <v>1411</v>
      </c>
      <c r="B1413">
        <v>31.069420999999998</v>
      </c>
      <c r="C1413">
        <v>72.917268000000007</v>
      </c>
      <c r="D1413">
        <v>2.2883170000000002</v>
      </c>
      <c r="F1413">
        <v>3.3071839999999999</v>
      </c>
      <c r="G1413">
        <v>2.819029</v>
      </c>
      <c r="H1413">
        <v>4.8163229999999997</v>
      </c>
      <c r="I1413">
        <v>3.071196</v>
      </c>
      <c r="J1413">
        <v>3.0081120000000001</v>
      </c>
      <c r="L1413">
        <v>-4.9846000000000001E-2</v>
      </c>
      <c r="M1413">
        <v>-1.174E-2</v>
      </c>
      <c r="N1413">
        <v>-0.121978</v>
      </c>
      <c r="O1413">
        <v>-0.20091600000000001</v>
      </c>
      <c r="P1413">
        <v>0.38447999999999999</v>
      </c>
      <c r="R1413">
        <v>0.45353500000000002</v>
      </c>
    </row>
    <row r="1414" spans="1:18" x14ac:dyDescent="0.55000000000000004">
      <c r="A1414">
        <v>1412</v>
      </c>
      <c r="B1414">
        <v>31.069420999999998</v>
      </c>
      <c r="C1414">
        <v>72.917268000000007</v>
      </c>
      <c r="D1414">
        <v>2.3000699999999998</v>
      </c>
      <c r="F1414">
        <v>3.159402</v>
      </c>
      <c r="G1414">
        <v>2.8500070000000002</v>
      </c>
      <c r="H1414">
        <v>4.7703329999999999</v>
      </c>
      <c r="I1414">
        <v>3.068899</v>
      </c>
      <c r="J1414">
        <v>2.8773119999999999</v>
      </c>
      <c r="L1414">
        <v>2.0414000000000002E-2</v>
      </c>
      <c r="M1414">
        <v>6.1050000000000002E-3</v>
      </c>
      <c r="N1414">
        <v>-0.15762499999999999</v>
      </c>
      <c r="O1414">
        <v>-0.12717600000000001</v>
      </c>
      <c r="P1414">
        <v>0.25828200000000001</v>
      </c>
      <c r="R1414">
        <v>0.32891199999999998</v>
      </c>
    </row>
    <row r="1415" spans="1:18" x14ac:dyDescent="0.55000000000000004">
      <c r="A1415">
        <v>1413</v>
      </c>
      <c r="B1415">
        <v>31.069420999999998</v>
      </c>
      <c r="C1415">
        <v>72.917268000000007</v>
      </c>
      <c r="D1415">
        <v>2.2854969999999999</v>
      </c>
      <c r="F1415">
        <v>2.9125580000000002</v>
      </c>
      <c r="G1415">
        <v>2.8408820000000001</v>
      </c>
      <c r="H1415">
        <v>4.8376330000000003</v>
      </c>
      <c r="I1415">
        <v>2.8472409999999999</v>
      </c>
      <c r="J1415">
        <v>2.8021280000000002</v>
      </c>
      <c r="L1415">
        <v>1.1631000000000001E-2</v>
      </c>
      <c r="M1415">
        <v>-1.1505E-2</v>
      </c>
      <c r="N1415">
        <v>-6.3459000000000002E-2</v>
      </c>
      <c r="O1415">
        <v>-0.22084400000000001</v>
      </c>
      <c r="P1415">
        <v>0.28417700000000001</v>
      </c>
      <c r="R1415">
        <v>0.36581900000000001</v>
      </c>
    </row>
    <row r="1416" spans="1:18" x14ac:dyDescent="0.55000000000000004">
      <c r="A1416">
        <v>1414</v>
      </c>
      <c r="B1416">
        <v>31.069420999999998</v>
      </c>
      <c r="C1416">
        <v>79.697495000000004</v>
      </c>
      <c r="D1416">
        <v>2.278956</v>
      </c>
      <c r="F1416">
        <v>2.9866549999999998</v>
      </c>
      <c r="G1416">
        <v>2.8810910000000001</v>
      </c>
      <c r="H1416">
        <v>4.4809200000000002</v>
      </c>
      <c r="I1416">
        <v>3.027746</v>
      </c>
      <c r="J1416">
        <v>2.717962</v>
      </c>
      <c r="L1416">
        <v>-5.8560000000000001E-3</v>
      </c>
      <c r="M1416">
        <v>-5.1408000000000002E-2</v>
      </c>
      <c r="N1416">
        <v>-0.108066</v>
      </c>
      <c r="O1416">
        <v>-0.18562500000000001</v>
      </c>
      <c r="P1416">
        <v>0.35095599999999999</v>
      </c>
      <c r="R1416">
        <v>0.41470699999999999</v>
      </c>
    </row>
    <row r="1417" spans="1:18" x14ac:dyDescent="0.55000000000000004">
      <c r="A1417">
        <v>1415</v>
      </c>
      <c r="B1417">
        <v>31.069420999999998</v>
      </c>
      <c r="C1417">
        <v>79.697495000000004</v>
      </c>
      <c r="D1417">
        <v>2.2580680000000002</v>
      </c>
      <c r="F1417">
        <v>2.9674179999999999</v>
      </c>
      <c r="G1417">
        <v>2.9139710000000001</v>
      </c>
      <c r="H1417">
        <v>4.26877</v>
      </c>
      <c r="I1417">
        <v>3.0541559999999999</v>
      </c>
      <c r="J1417">
        <v>2.506399</v>
      </c>
      <c r="L1417">
        <v>1.4988E-2</v>
      </c>
      <c r="M1417">
        <v>2.2953000000000001E-2</v>
      </c>
      <c r="N1417">
        <v>-0.113735</v>
      </c>
      <c r="O1417">
        <v>-0.27802300000000002</v>
      </c>
      <c r="P1417">
        <v>0.35381699999999999</v>
      </c>
      <c r="R1417">
        <v>0.46494099999999999</v>
      </c>
    </row>
    <row r="1418" spans="1:18" x14ac:dyDescent="0.55000000000000004">
      <c r="A1418">
        <v>1416</v>
      </c>
      <c r="B1418">
        <v>25.547176</v>
      </c>
      <c r="C1418">
        <v>79.697495000000004</v>
      </c>
      <c r="D1418">
        <v>2.2667510000000002</v>
      </c>
      <c r="F1418">
        <v>2.9326539999999999</v>
      </c>
      <c r="G1418">
        <v>3.0450210000000002</v>
      </c>
      <c r="H1418">
        <v>4.2984790000000004</v>
      </c>
      <c r="I1418">
        <v>2.9982630000000001</v>
      </c>
      <c r="J1418">
        <v>2.3870990000000001</v>
      </c>
      <c r="L1418">
        <v>-2.2297000000000001E-2</v>
      </c>
      <c r="M1418">
        <v>0.109654</v>
      </c>
      <c r="N1418">
        <v>-0.16508700000000001</v>
      </c>
      <c r="O1418">
        <v>-0.25367000000000001</v>
      </c>
      <c r="P1418">
        <v>0.331401</v>
      </c>
      <c r="R1418">
        <v>0.46254800000000001</v>
      </c>
    </row>
    <row r="1419" spans="1:18" x14ac:dyDescent="0.55000000000000004">
      <c r="A1419">
        <v>1417</v>
      </c>
      <c r="B1419">
        <v>25.547176</v>
      </c>
      <c r="C1419">
        <v>79.697495000000004</v>
      </c>
      <c r="D1419">
        <v>2.2689569999999999</v>
      </c>
      <c r="F1419">
        <v>2.962332</v>
      </c>
      <c r="G1419">
        <v>2.983012</v>
      </c>
      <c r="H1419">
        <v>4.2065429999999999</v>
      </c>
      <c r="I1419">
        <v>2.8454329999999999</v>
      </c>
      <c r="J1419">
        <v>2.4454829999999999</v>
      </c>
      <c r="L1419">
        <v>-1.0078E-2</v>
      </c>
      <c r="M1419">
        <v>5.7592999999999998E-2</v>
      </c>
      <c r="N1419">
        <v>-0.159107</v>
      </c>
      <c r="O1419">
        <v>-0.23028799999999999</v>
      </c>
      <c r="P1419">
        <v>0.34187899999999999</v>
      </c>
      <c r="R1419">
        <v>0.44569900000000001</v>
      </c>
    </row>
    <row r="1420" spans="1:18" x14ac:dyDescent="0.55000000000000004">
      <c r="A1420">
        <v>1418</v>
      </c>
      <c r="B1420">
        <v>25.547176</v>
      </c>
      <c r="C1420">
        <v>79.697495000000004</v>
      </c>
      <c r="D1420">
        <v>2.2595809999999998</v>
      </c>
      <c r="F1420">
        <v>3.1170580000000001</v>
      </c>
      <c r="G1420">
        <v>3.0400170000000002</v>
      </c>
      <c r="H1420">
        <v>4.2404869999999999</v>
      </c>
      <c r="I1420">
        <v>2.7656640000000001</v>
      </c>
      <c r="J1420">
        <v>2.5204629999999999</v>
      </c>
      <c r="L1420">
        <v>-4.7315000000000003E-2</v>
      </c>
      <c r="M1420">
        <v>-1.2061000000000001E-2</v>
      </c>
      <c r="N1420">
        <v>-0.126696</v>
      </c>
      <c r="O1420">
        <v>-0.217332</v>
      </c>
      <c r="P1420">
        <v>0.40340399999999998</v>
      </c>
      <c r="R1420">
        <v>0.47791600000000001</v>
      </c>
    </row>
    <row r="1421" spans="1:18" x14ac:dyDescent="0.55000000000000004">
      <c r="A1421">
        <v>1419</v>
      </c>
      <c r="B1421">
        <v>25.547176</v>
      </c>
      <c r="C1421">
        <v>79.697495000000004</v>
      </c>
      <c r="D1421">
        <v>2.2532009999999998</v>
      </c>
      <c r="F1421">
        <v>3.115221</v>
      </c>
      <c r="G1421">
        <v>3.0516459999999999</v>
      </c>
      <c r="H1421">
        <v>4.233816</v>
      </c>
      <c r="I1421">
        <v>2.8026939999999998</v>
      </c>
      <c r="J1421">
        <v>2.6036450000000002</v>
      </c>
      <c r="L1421">
        <v>-4.6748999999999999E-2</v>
      </c>
      <c r="M1421">
        <v>-2.1100000000000001E-4</v>
      </c>
      <c r="N1421">
        <v>-0.196962</v>
      </c>
      <c r="O1421">
        <v>-0.13594700000000001</v>
      </c>
      <c r="P1421">
        <v>0.37986999999999999</v>
      </c>
      <c r="R1421">
        <v>0.45140000000000002</v>
      </c>
    </row>
    <row r="1422" spans="1:18" x14ac:dyDescent="0.55000000000000004">
      <c r="A1422">
        <v>1420</v>
      </c>
      <c r="B1422">
        <v>25.547176</v>
      </c>
      <c r="C1422">
        <v>79.697495000000004</v>
      </c>
      <c r="D1422">
        <v>2.2906740000000001</v>
      </c>
      <c r="F1422">
        <v>2.9140459999999999</v>
      </c>
      <c r="G1422">
        <v>3.2080519999999999</v>
      </c>
      <c r="H1422">
        <v>4.0612820000000003</v>
      </c>
      <c r="I1422">
        <v>2.7841749999999998</v>
      </c>
      <c r="J1422">
        <v>2.9053119999999999</v>
      </c>
      <c r="L1422">
        <v>4.8630000000000001E-3</v>
      </c>
      <c r="M1422">
        <v>4.7399999999999997E-4</v>
      </c>
      <c r="N1422">
        <v>-0.16242999999999999</v>
      </c>
      <c r="O1422">
        <v>-0.117116</v>
      </c>
      <c r="P1422">
        <v>0.27420800000000001</v>
      </c>
      <c r="R1422">
        <v>0.33957799999999999</v>
      </c>
    </row>
    <row r="1423" spans="1:18" x14ac:dyDescent="0.55000000000000004">
      <c r="A1423">
        <v>1421</v>
      </c>
      <c r="B1423">
        <v>25.547176</v>
      </c>
      <c r="C1423">
        <v>79.697495000000004</v>
      </c>
      <c r="D1423">
        <v>2.2565119999999999</v>
      </c>
      <c r="F1423">
        <v>3.3239019999999999</v>
      </c>
      <c r="G1423">
        <v>3.3866139999999998</v>
      </c>
      <c r="H1423">
        <v>4.0587260000000001</v>
      </c>
      <c r="I1423">
        <v>2.9057900000000001</v>
      </c>
      <c r="J1423">
        <v>2.8832849999999999</v>
      </c>
      <c r="L1423">
        <v>0.13159100000000001</v>
      </c>
      <c r="M1423">
        <v>-3.7323000000000002E-2</v>
      </c>
      <c r="N1423">
        <v>-0.18969800000000001</v>
      </c>
      <c r="O1423">
        <v>-0.239783</v>
      </c>
      <c r="P1423">
        <v>0.33521400000000001</v>
      </c>
      <c r="R1423">
        <v>0.47387699999999999</v>
      </c>
    </row>
    <row r="1424" spans="1:18" x14ac:dyDescent="0.55000000000000004">
      <c r="A1424">
        <v>1422</v>
      </c>
      <c r="B1424">
        <v>25.547176</v>
      </c>
      <c r="C1424">
        <v>79.697495000000004</v>
      </c>
      <c r="D1424">
        <v>2.2848139999999999</v>
      </c>
      <c r="F1424">
        <v>3.410822</v>
      </c>
      <c r="G1424">
        <v>3.494866</v>
      </c>
      <c r="H1424">
        <v>3.966167</v>
      </c>
      <c r="I1424">
        <v>2.9381119999999998</v>
      </c>
      <c r="J1424">
        <v>2.8893789999999999</v>
      </c>
      <c r="L1424">
        <v>0.17710899999999999</v>
      </c>
      <c r="M1424">
        <v>5.6106000000000003E-2</v>
      </c>
      <c r="N1424">
        <v>-0.24582399999999999</v>
      </c>
      <c r="O1424">
        <v>-0.23503399999999999</v>
      </c>
      <c r="P1424">
        <v>0.247644</v>
      </c>
      <c r="R1424">
        <v>0.45990599999999998</v>
      </c>
    </row>
    <row r="1425" spans="1:18" x14ac:dyDescent="0.55000000000000004">
      <c r="A1425">
        <v>1423</v>
      </c>
      <c r="B1425">
        <v>25.547176</v>
      </c>
      <c r="C1425">
        <v>79.697495000000004</v>
      </c>
      <c r="D1425">
        <v>2.29366</v>
      </c>
      <c r="F1425">
        <v>3.399985</v>
      </c>
      <c r="G1425">
        <v>3.4932530000000002</v>
      </c>
      <c r="H1425">
        <v>3.9148719999999999</v>
      </c>
      <c r="I1425">
        <v>3.0650059999999999</v>
      </c>
      <c r="J1425">
        <v>2.9354520000000002</v>
      </c>
      <c r="L1425">
        <v>0.30091200000000001</v>
      </c>
      <c r="M1425">
        <v>7.0097999999999994E-2</v>
      </c>
      <c r="N1425">
        <v>-0.27327600000000002</v>
      </c>
      <c r="O1425">
        <v>-0.26866699999999999</v>
      </c>
      <c r="P1425">
        <v>0.170933</v>
      </c>
      <c r="R1425">
        <v>0.521096</v>
      </c>
    </row>
    <row r="1426" spans="1:18" x14ac:dyDescent="0.55000000000000004">
      <c r="A1426">
        <v>1424</v>
      </c>
      <c r="B1426">
        <v>32.175271000000002</v>
      </c>
      <c r="C1426">
        <v>79.697495000000004</v>
      </c>
      <c r="D1426">
        <v>2.29752</v>
      </c>
      <c r="F1426">
        <v>3.4435709999999999</v>
      </c>
      <c r="G1426">
        <v>3.400261</v>
      </c>
      <c r="H1426">
        <v>3.9141840000000001</v>
      </c>
      <c r="I1426">
        <v>3.0328840000000001</v>
      </c>
      <c r="J1426">
        <v>3.0133719999999999</v>
      </c>
      <c r="L1426">
        <v>0.307226</v>
      </c>
      <c r="M1426">
        <v>8.3099000000000006E-2</v>
      </c>
      <c r="N1426">
        <v>-0.26716699999999999</v>
      </c>
      <c r="O1426">
        <v>-0.279362</v>
      </c>
      <c r="P1426">
        <v>0.15620400000000001</v>
      </c>
      <c r="R1426">
        <v>0.52451300000000001</v>
      </c>
    </row>
    <row r="1427" spans="1:18" x14ac:dyDescent="0.55000000000000004">
      <c r="A1427">
        <v>1425</v>
      </c>
      <c r="B1427">
        <v>38.645572000000001</v>
      </c>
      <c r="C1427">
        <v>79.697495000000004</v>
      </c>
      <c r="D1427">
        <v>2.3199139999999998</v>
      </c>
      <c r="F1427">
        <v>3.5824690000000001</v>
      </c>
      <c r="G1427">
        <v>3.3374739999999998</v>
      </c>
      <c r="H1427">
        <v>3.8144429999999998</v>
      </c>
      <c r="I1427">
        <v>3.080892</v>
      </c>
      <c r="J1427">
        <v>2.9326560000000002</v>
      </c>
      <c r="L1427">
        <v>0.22195799999999999</v>
      </c>
      <c r="M1427">
        <v>8.0349000000000004E-2</v>
      </c>
      <c r="N1427">
        <v>-0.23847399999999999</v>
      </c>
      <c r="O1427">
        <v>-0.27114199999999999</v>
      </c>
      <c r="P1427">
        <v>0.20730899999999999</v>
      </c>
      <c r="R1427">
        <v>0.47862900000000003</v>
      </c>
    </row>
    <row r="1428" spans="1:18" x14ac:dyDescent="0.55000000000000004">
      <c r="A1428">
        <v>1426</v>
      </c>
      <c r="B1428">
        <v>38.645572000000001</v>
      </c>
      <c r="C1428">
        <v>79.697495000000004</v>
      </c>
      <c r="D1428">
        <v>2.2924250000000002</v>
      </c>
      <c r="F1428">
        <v>3.674652</v>
      </c>
      <c r="G1428">
        <v>3.3468300000000002</v>
      </c>
      <c r="H1428">
        <v>3.7194060000000002</v>
      </c>
      <c r="I1428">
        <v>2.971438</v>
      </c>
      <c r="J1428">
        <v>2.8645040000000002</v>
      </c>
      <c r="L1428">
        <v>0.21419099999999999</v>
      </c>
      <c r="M1428">
        <v>0.143952</v>
      </c>
      <c r="N1428">
        <v>-0.28752499999999998</v>
      </c>
      <c r="O1428">
        <v>-0.30448199999999997</v>
      </c>
      <c r="P1428">
        <v>0.23386299999999999</v>
      </c>
      <c r="R1428">
        <v>0.54467600000000005</v>
      </c>
    </row>
    <row r="1429" spans="1:18" x14ac:dyDescent="0.55000000000000004">
      <c r="A1429">
        <v>1427</v>
      </c>
      <c r="B1429">
        <v>38.645572000000001</v>
      </c>
      <c r="C1429">
        <v>79.697495000000004</v>
      </c>
      <c r="D1429">
        <v>2.314511</v>
      </c>
      <c r="F1429">
        <v>3.6295289999999998</v>
      </c>
      <c r="G1429">
        <v>3.2717559999999999</v>
      </c>
      <c r="H1429">
        <v>3.6446390000000002</v>
      </c>
      <c r="I1429">
        <v>3.0627629999999999</v>
      </c>
      <c r="J1429">
        <v>3.015231</v>
      </c>
      <c r="L1429">
        <v>0.27302100000000001</v>
      </c>
      <c r="M1429">
        <v>0.139598</v>
      </c>
      <c r="N1429">
        <v>-0.22439799999999999</v>
      </c>
      <c r="O1429">
        <v>-0.31780700000000001</v>
      </c>
      <c r="P1429">
        <v>0.12958500000000001</v>
      </c>
      <c r="R1429">
        <v>0.51203100000000001</v>
      </c>
    </row>
    <row r="1430" spans="1:18" x14ac:dyDescent="0.55000000000000004">
      <c r="A1430">
        <v>1428</v>
      </c>
      <c r="B1430">
        <v>32.081322</v>
      </c>
      <c r="C1430">
        <v>79.697495000000004</v>
      </c>
      <c r="D1430">
        <v>2.2762669999999998</v>
      </c>
      <c r="F1430">
        <v>3.5648080000000002</v>
      </c>
      <c r="G1430">
        <v>3.226728</v>
      </c>
      <c r="H1430">
        <v>3.6349689999999999</v>
      </c>
      <c r="I1430">
        <v>3.1203620000000001</v>
      </c>
      <c r="J1430">
        <v>2.9001549999999998</v>
      </c>
      <c r="L1430">
        <v>0.25350299999999998</v>
      </c>
      <c r="M1430">
        <v>9.5102000000000006E-2</v>
      </c>
      <c r="N1430">
        <v>-0.16100200000000001</v>
      </c>
      <c r="O1430">
        <v>-0.29343200000000003</v>
      </c>
      <c r="P1430">
        <v>0.10582900000000001</v>
      </c>
      <c r="R1430">
        <v>0.44331900000000002</v>
      </c>
    </row>
    <row r="1431" spans="1:18" x14ac:dyDescent="0.55000000000000004">
      <c r="A1431">
        <v>1429</v>
      </c>
      <c r="B1431">
        <v>40.535594000000003</v>
      </c>
      <c r="C1431">
        <v>79.697495000000004</v>
      </c>
      <c r="D1431">
        <v>2.2407620000000001</v>
      </c>
      <c r="F1431">
        <v>3.6501869999999998</v>
      </c>
      <c r="G1431">
        <v>3.2118039999999999</v>
      </c>
      <c r="H1431">
        <v>3.7445270000000002</v>
      </c>
      <c r="I1431">
        <v>3.140272</v>
      </c>
      <c r="J1431">
        <v>2.8555739999999998</v>
      </c>
      <c r="L1431">
        <v>0.32159900000000002</v>
      </c>
      <c r="M1431">
        <v>7.7891000000000002E-2</v>
      </c>
      <c r="N1431">
        <v>-0.231292</v>
      </c>
      <c r="O1431">
        <v>-0.26908100000000001</v>
      </c>
      <c r="P1431">
        <v>0.100884</v>
      </c>
      <c r="R1431">
        <v>0.49555199999999999</v>
      </c>
    </row>
    <row r="1432" spans="1:18" x14ac:dyDescent="0.55000000000000004">
      <c r="A1432">
        <v>1430</v>
      </c>
      <c r="B1432">
        <v>25.260769</v>
      </c>
      <c r="C1432">
        <v>79.697495000000004</v>
      </c>
      <c r="D1432">
        <v>2.270197</v>
      </c>
      <c r="F1432">
        <v>3.6404010000000002</v>
      </c>
      <c r="G1432">
        <v>3.1744469999999998</v>
      </c>
      <c r="H1432">
        <v>3.8568099999999998</v>
      </c>
      <c r="I1432">
        <v>3.101817</v>
      </c>
      <c r="J1432">
        <v>2.9796010000000002</v>
      </c>
      <c r="L1432">
        <v>0.28926800000000003</v>
      </c>
      <c r="M1432">
        <v>5.1265999999999999E-2</v>
      </c>
      <c r="N1432">
        <v>-0.136769</v>
      </c>
      <c r="O1432">
        <v>-0.26641999999999999</v>
      </c>
      <c r="P1432">
        <v>6.2655000000000002E-2</v>
      </c>
      <c r="R1432">
        <v>0.42416399999999999</v>
      </c>
    </row>
    <row r="1433" spans="1:18" x14ac:dyDescent="0.55000000000000004">
      <c r="A1433">
        <v>1431</v>
      </c>
      <c r="B1433">
        <v>31.325682</v>
      </c>
      <c r="C1433">
        <v>79.697495000000004</v>
      </c>
      <c r="D1433">
        <v>2.2847019999999998</v>
      </c>
      <c r="F1433">
        <v>3.6614089999999999</v>
      </c>
      <c r="G1433">
        <v>3.1913049999999998</v>
      </c>
      <c r="H1433">
        <v>3.7158530000000001</v>
      </c>
      <c r="I1433">
        <v>3.172552</v>
      </c>
      <c r="J1433">
        <v>3.1087639999999999</v>
      </c>
      <c r="L1433">
        <v>0.32131900000000002</v>
      </c>
      <c r="M1433">
        <v>2.153E-3</v>
      </c>
      <c r="N1433">
        <v>-0.28457399999999999</v>
      </c>
      <c r="O1433">
        <v>-0.21029999999999999</v>
      </c>
      <c r="P1433">
        <v>0.171402</v>
      </c>
      <c r="R1433">
        <v>0.50777700000000003</v>
      </c>
    </row>
    <row r="1434" spans="1:18" x14ac:dyDescent="0.55000000000000004">
      <c r="A1434">
        <v>1432</v>
      </c>
      <c r="B1434">
        <v>35.403015000000003</v>
      </c>
      <c r="C1434">
        <v>79.697495000000004</v>
      </c>
      <c r="D1434">
        <v>2.2566860000000002</v>
      </c>
      <c r="F1434">
        <v>3.6158039999999998</v>
      </c>
      <c r="G1434">
        <v>3.0305179999999998</v>
      </c>
      <c r="H1434">
        <v>3.9684740000000001</v>
      </c>
      <c r="I1434">
        <v>3.1040369999999999</v>
      </c>
      <c r="J1434">
        <v>3.1955070000000001</v>
      </c>
      <c r="L1434">
        <v>0.29516199999999998</v>
      </c>
      <c r="M1434">
        <v>5.2939E-2</v>
      </c>
      <c r="N1434">
        <v>-0.239922</v>
      </c>
      <c r="O1434">
        <v>-0.21334500000000001</v>
      </c>
      <c r="P1434">
        <v>0.10516499999999999</v>
      </c>
      <c r="R1434">
        <v>0.45173200000000002</v>
      </c>
    </row>
    <row r="1435" spans="1:18" x14ac:dyDescent="0.55000000000000004">
      <c r="A1435">
        <v>1433</v>
      </c>
      <c r="B1435">
        <v>40.535594000000003</v>
      </c>
      <c r="C1435">
        <v>79.697495000000004</v>
      </c>
      <c r="D1435">
        <v>2.2613249999999998</v>
      </c>
      <c r="F1435">
        <v>3.495571</v>
      </c>
      <c r="G1435">
        <v>3.075005</v>
      </c>
      <c r="H1435">
        <v>3.9392580000000001</v>
      </c>
      <c r="I1435">
        <v>3.0776400000000002</v>
      </c>
      <c r="J1435">
        <v>3.1647789999999998</v>
      </c>
      <c r="L1435">
        <v>0.204376</v>
      </c>
      <c r="M1435">
        <v>2.3266999999999999E-2</v>
      </c>
      <c r="N1435">
        <v>-0.168993</v>
      </c>
      <c r="O1435">
        <v>-0.160689</v>
      </c>
      <c r="P1435">
        <v>0.102039</v>
      </c>
      <c r="R1435">
        <v>0.32726499999999997</v>
      </c>
    </row>
    <row r="1436" spans="1:18" x14ac:dyDescent="0.55000000000000004">
      <c r="A1436">
        <v>1434</v>
      </c>
      <c r="B1436">
        <v>40.535594000000003</v>
      </c>
      <c r="C1436">
        <v>79.697495000000004</v>
      </c>
      <c r="D1436">
        <v>2.2498079999999998</v>
      </c>
      <c r="F1436">
        <v>3.4886149999999998</v>
      </c>
      <c r="G1436">
        <v>3.081858</v>
      </c>
      <c r="H1436">
        <v>3.8212190000000001</v>
      </c>
      <c r="I1436">
        <v>3.2343929999999999</v>
      </c>
      <c r="J1436">
        <v>3.2105260000000002</v>
      </c>
      <c r="L1436">
        <v>0.17395099999999999</v>
      </c>
      <c r="M1436">
        <v>-3.9108999999999998E-2</v>
      </c>
      <c r="N1436">
        <v>-0.125107</v>
      </c>
      <c r="O1436">
        <v>-8.2679000000000002E-2</v>
      </c>
      <c r="P1436">
        <v>7.2943999999999995E-2</v>
      </c>
      <c r="R1436">
        <v>0.24412500000000001</v>
      </c>
    </row>
    <row r="1437" spans="1:18" x14ac:dyDescent="0.55000000000000004">
      <c r="A1437">
        <v>1435</v>
      </c>
      <c r="B1437">
        <v>38.303241</v>
      </c>
      <c r="C1437">
        <v>79.697495000000004</v>
      </c>
      <c r="D1437">
        <v>2.2274720000000001</v>
      </c>
      <c r="F1437">
        <v>3.4797600000000002</v>
      </c>
      <c r="G1437">
        <v>3.059599</v>
      </c>
      <c r="H1437">
        <v>3.819887</v>
      </c>
      <c r="I1437">
        <v>3.2002429999999999</v>
      </c>
      <c r="J1437">
        <v>3.2749350000000002</v>
      </c>
      <c r="L1437">
        <v>0.20562800000000001</v>
      </c>
      <c r="M1437">
        <v>-5.64E-3</v>
      </c>
      <c r="N1437">
        <v>-0.144007</v>
      </c>
      <c r="O1437">
        <v>-9.0131000000000003E-2</v>
      </c>
      <c r="P1437">
        <v>3.415E-2</v>
      </c>
      <c r="R1437">
        <v>0.26896599999999998</v>
      </c>
    </row>
    <row r="1438" spans="1:18" x14ac:dyDescent="0.55000000000000004">
      <c r="A1438">
        <v>1436</v>
      </c>
      <c r="B1438">
        <v>17.555043000000001</v>
      </c>
      <c r="C1438">
        <v>79.697495000000004</v>
      </c>
      <c r="D1438">
        <v>2.3150230000000001</v>
      </c>
      <c r="F1438">
        <v>3.4263330000000001</v>
      </c>
      <c r="G1438">
        <v>3.0589430000000002</v>
      </c>
      <c r="H1438">
        <v>3.781431</v>
      </c>
      <c r="I1438">
        <v>3.2235170000000002</v>
      </c>
      <c r="J1438">
        <v>3.1800060000000001</v>
      </c>
      <c r="L1438">
        <v>0.228321</v>
      </c>
      <c r="M1438">
        <v>-8.5471000000000005E-2</v>
      </c>
      <c r="N1438">
        <v>-0.25095299999999998</v>
      </c>
      <c r="O1438">
        <v>-4.7115999999999998E-2</v>
      </c>
      <c r="P1438">
        <v>0.155219</v>
      </c>
      <c r="R1438">
        <v>0.38565100000000002</v>
      </c>
    </row>
    <row r="1439" spans="1:18" x14ac:dyDescent="0.55000000000000004">
      <c r="A1439">
        <v>1437</v>
      </c>
      <c r="B1439">
        <v>17.555043000000001</v>
      </c>
      <c r="C1439">
        <v>79.697495000000004</v>
      </c>
      <c r="D1439">
        <v>2.2971490000000001</v>
      </c>
      <c r="F1439">
        <v>3.418431</v>
      </c>
      <c r="G1439">
        <v>2.9943019999999998</v>
      </c>
      <c r="H1439">
        <v>3.5171589999999999</v>
      </c>
      <c r="I1439">
        <v>3.4467859999999999</v>
      </c>
      <c r="J1439">
        <v>3.3035839999999999</v>
      </c>
      <c r="L1439">
        <v>0.120797</v>
      </c>
      <c r="M1439">
        <v>-6.8172999999999997E-2</v>
      </c>
      <c r="N1439">
        <v>-0.12959999999999999</v>
      </c>
      <c r="O1439">
        <v>4.7746999999999998E-2</v>
      </c>
      <c r="P1439">
        <v>2.9229000000000002E-2</v>
      </c>
      <c r="R1439">
        <v>0.19791400000000001</v>
      </c>
    </row>
    <row r="1440" spans="1:18" x14ac:dyDescent="0.55000000000000004">
      <c r="A1440">
        <v>1438</v>
      </c>
      <c r="B1440">
        <v>17.555043000000001</v>
      </c>
      <c r="C1440">
        <v>79.697495000000004</v>
      </c>
      <c r="D1440">
        <v>2.3166709999999999</v>
      </c>
      <c r="F1440">
        <v>3.5531640000000002</v>
      </c>
      <c r="G1440">
        <v>3.0615290000000002</v>
      </c>
      <c r="H1440">
        <v>3.4465140000000001</v>
      </c>
      <c r="I1440">
        <v>3.4932470000000002</v>
      </c>
      <c r="J1440">
        <v>3.2926579999999999</v>
      </c>
      <c r="L1440">
        <v>0.19695699999999999</v>
      </c>
      <c r="M1440">
        <v>-0.13001099999999999</v>
      </c>
      <c r="N1440">
        <v>-0.121737</v>
      </c>
      <c r="O1440">
        <v>3.6208999999999998E-2</v>
      </c>
      <c r="P1440">
        <v>1.8581E-2</v>
      </c>
      <c r="R1440">
        <v>0.26864700000000002</v>
      </c>
    </row>
    <row r="1441" spans="1:18" x14ac:dyDescent="0.55000000000000004">
      <c r="A1441">
        <v>1439</v>
      </c>
      <c r="B1441">
        <v>17.555043000000001</v>
      </c>
      <c r="C1441">
        <v>79.697495000000004</v>
      </c>
      <c r="D1441">
        <v>2.3062010000000002</v>
      </c>
      <c r="F1441">
        <v>3.5938810000000001</v>
      </c>
      <c r="G1441">
        <v>2.8638219999999999</v>
      </c>
      <c r="H1441">
        <v>3.5292150000000002</v>
      </c>
      <c r="I1441">
        <v>3.5598049999999999</v>
      </c>
      <c r="J1441">
        <v>3.3687200000000002</v>
      </c>
      <c r="L1441">
        <v>0.112968</v>
      </c>
      <c r="M1441">
        <v>-3.0144000000000001E-2</v>
      </c>
      <c r="N1441">
        <v>-6.5033999999999995E-2</v>
      </c>
      <c r="O1441">
        <v>-3.7989000000000002E-2</v>
      </c>
      <c r="P1441">
        <v>2.0198000000000001E-2</v>
      </c>
      <c r="R1441">
        <v>0.140538</v>
      </c>
    </row>
    <row r="1442" spans="1:18" x14ac:dyDescent="0.55000000000000004">
      <c r="A1442">
        <v>1440</v>
      </c>
      <c r="B1442">
        <v>34.884633999999998</v>
      </c>
      <c r="C1442">
        <v>79.697495000000004</v>
      </c>
      <c r="D1442">
        <v>2.3154750000000002</v>
      </c>
      <c r="F1442">
        <v>3.7382930000000001</v>
      </c>
      <c r="G1442">
        <v>2.7269860000000001</v>
      </c>
      <c r="H1442">
        <v>3.3622100000000001</v>
      </c>
      <c r="I1442">
        <v>3.4824440000000001</v>
      </c>
      <c r="J1442">
        <v>3.0651899999999999</v>
      </c>
      <c r="L1442">
        <v>8.5445999999999994E-2</v>
      </c>
      <c r="M1442">
        <v>-2.1391E-2</v>
      </c>
      <c r="N1442">
        <v>-0.16264999999999999</v>
      </c>
      <c r="O1442">
        <v>-2.3895E-2</v>
      </c>
      <c r="P1442">
        <v>0.122489</v>
      </c>
      <c r="R1442">
        <v>0.223133</v>
      </c>
    </row>
    <row r="1443" spans="1:18" x14ac:dyDescent="0.55000000000000004">
      <c r="A1443">
        <v>1441</v>
      </c>
      <c r="B1443">
        <v>34.884633999999998</v>
      </c>
      <c r="C1443">
        <v>75.826391000000001</v>
      </c>
      <c r="D1443">
        <v>2.3046769999999999</v>
      </c>
      <c r="F1443">
        <v>3.6048239999999998</v>
      </c>
      <c r="G1443">
        <v>2.8673850000000001</v>
      </c>
      <c r="H1443">
        <v>3.3075610000000002</v>
      </c>
      <c r="I1443">
        <v>3.4945189999999999</v>
      </c>
      <c r="J1443">
        <v>3.271204</v>
      </c>
      <c r="L1443">
        <v>0.13735600000000001</v>
      </c>
      <c r="M1443">
        <v>4.2282E-2</v>
      </c>
      <c r="N1443">
        <v>-0.23814399999999999</v>
      </c>
      <c r="O1443">
        <v>-3.0137000000000001E-2</v>
      </c>
      <c r="P1443">
        <v>8.8643E-2</v>
      </c>
      <c r="R1443">
        <v>0.29348400000000002</v>
      </c>
    </row>
    <row r="1444" spans="1:18" x14ac:dyDescent="0.55000000000000004">
      <c r="A1444">
        <v>1442</v>
      </c>
      <c r="B1444">
        <v>29.091365</v>
      </c>
      <c r="C1444">
        <v>75.826391000000001</v>
      </c>
      <c r="D1444">
        <v>2.3058299999999998</v>
      </c>
      <c r="F1444">
        <v>3.55294</v>
      </c>
      <c r="G1444">
        <v>2.8609969999999998</v>
      </c>
      <c r="H1444">
        <v>3.363362</v>
      </c>
      <c r="I1444">
        <v>3.5724209999999998</v>
      </c>
      <c r="J1444">
        <v>3.311328</v>
      </c>
      <c r="L1444">
        <v>0.17241600000000001</v>
      </c>
      <c r="M1444">
        <v>-2.019E-2</v>
      </c>
      <c r="N1444">
        <v>-0.22767499999999999</v>
      </c>
      <c r="O1444">
        <v>-2.4265999999999999E-2</v>
      </c>
      <c r="P1444">
        <v>9.9713999999999997E-2</v>
      </c>
      <c r="R1444">
        <v>0.304143</v>
      </c>
    </row>
    <row r="1445" spans="1:18" x14ac:dyDescent="0.55000000000000004">
      <c r="A1445">
        <v>1443</v>
      </c>
      <c r="B1445">
        <v>34.884633999999998</v>
      </c>
      <c r="C1445">
        <v>76.765872999999999</v>
      </c>
      <c r="D1445">
        <v>2.2729659999999998</v>
      </c>
      <c r="F1445">
        <v>3.5943130000000001</v>
      </c>
      <c r="G1445">
        <v>3.016543</v>
      </c>
      <c r="H1445">
        <v>3.583812</v>
      </c>
      <c r="I1445">
        <v>3.347464</v>
      </c>
      <c r="J1445">
        <v>3.3368129999999998</v>
      </c>
      <c r="L1445">
        <v>0.118885</v>
      </c>
      <c r="M1445">
        <v>-9.3949000000000005E-2</v>
      </c>
      <c r="N1445">
        <v>-0.181316</v>
      </c>
      <c r="O1445">
        <v>-0.116258</v>
      </c>
      <c r="P1445">
        <v>0.27263900000000002</v>
      </c>
      <c r="R1445">
        <v>0.379056</v>
      </c>
    </row>
    <row r="1446" spans="1:18" x14ac:dyDescent="0.55000000000000004">
      <c r="A1446">
        <v>1444</v>
      </c>
      <c r="B1446">
        <v>34.509028000000001</v>
      </c>
      <c r="C1446">
        <v>76.765872999999999</v>
      </c>
      <c r="D1446">
        <v>2.2509839999999999</v>
      </c>
      <c r="F1446">
        <v>3.532009</v>
      </c>
      <c r="G1446">
        <v>2.9166370000000001</v>
      </c>
      <c r="H1446">
        <v>3.5753529999999998</v>
      </c>
      <c r="I1446">
        <v>3.5929449999999998</v>
      </c>
      <c r="J1446">
        <v>3.2312820000000002</v>
      </c>
      <c r="L1446">
        <v>0.16391500000000001</v>
      </c>
      <c r="M1446">
        <v>-0.11738</v>
      </c>
      <c r="N1446">
        <v>-0.29674</v>
      </c>
      <c r="O1446">
        <v>1.4772E-2</v>
      </c>
      <c r="P1446">
        <v>0.235433</v>
      </c>
      <c r="R1446">
        <v>0.42935800000000002</v>
      </c>
    </row>
    <row r="1447" spans="1:18" x14ac:dyDescent="0.55000000000000004">
      <c r="A1447">
        <v>1445</v>
      </c>
      <c r="B1447">
        <v>19.340378000000001</v>
      </c>
      <c r="C1447">
        <v>76.765872999999999</v>
      </c>
      <c r="D1447">
        <v>2.236971</v>
      </c>
      <c r="F1447">
        <v>3.5267140000000001</v>
      </c>
      <c r="G1447">
        <v>3.0560170000000002</v>
      </c>
      <c r="H1447">
        <v>3.401837</v>
      </c>
      <c r="I1447">
        <v>3.6105659999999999</v>
      </c>
      <c r="J1447">
        <v>3.2174860000000001</v>
      </c>
      <c r="L1447">
        <v>0.164604</v>
      </c>
      <c r="M1447">
        <v>-7.3513999999999996E-2</v>
      </c>
      <c r="N1447">
        <v>-0.27374199999999999</v>
      </c>
      <c r="O1447">
        <v>-5.7939999999999997E-3</v>
      </c>
      <c r="P1447">
        <v>0.188446</v>
      </c>
      <c r="R1447">
        <v>0.37812600000000002</v>
      </c>
    </row>
    <row r="1448" spans="1:18" x14ac:dyDescent="0.55000000000000004">
      <c r="A1448">
        <v>1446</v>
      </c>
      <c r="B1448">
        <v>19.340378000000001</v>
      </c>
      <c r="C1448">
        <v>76.765872999999999</v>
      </c>
      <c r="D1448">
        <v>2.281307</v>
      </c>
      <c r="F1448">
        <v>3.5167459999999999</v>
      </c>
      <c r="G1448">
        <v>3.0379529999999999</v>
      </c>
      <c r="H1448">
        <v>3.359108</v>
      </c>
      <c r="I1448">
        <v>3.3964300000000001</v>
      </c>
      <c r="J1448">
        <v>3.1809270000000001</v>
      </c>
      <c r="L1448">
        <v>0.186005</v>
      </c>
      <c r="M1448">
        <v>-7.6173000000000005E-2</v>
      </c>
      <c r="N1448">
        <v>-0.3261</v>
      </c>
      <c r="O1448">
        <v>6.4224000000000003E-2</v>
      </c>
      <c r="P1448">
        <v>0.15204500000000001</v>
      </c>
      <c r="R1448">
        <v>0.41711399999999998</v>
      </c>
    </row>
    <row r="1449" spans="1:18" x14ac:dyDescent="0.55000000000000004">
      <c r="A1449">
        <v>1447</v>
      </c>
      <c r="B1449">
        <v>19.340378000000001</v>
      </c>
      <c r="C1449">
        <v>76.765872999999999</v>
      </c>
      <c r="D1449">
        <v>2.259887</v>
      </c>
      <c r="F1449">
        <v>3.5586009999999999</v>
      </c>
      <c r="G1449">
        <v>3.076238</v>
      </c>
      <c r="H1449">
        <v>3.3509129999999998</v>
      </c>
      <c r="I1449">
        <v>3.3697979999999998</v>
      </c>
      <c r="J1449">
        <v>3.1716730000000002</v>
      </c>
      <c r="L1449">
        <v>0.154667</v>
      </c>
      <c r="M1449">
        <v>-6.9890999999999995E-2</v>
      </c>
      <c r="N1449">
        <v>-0.34850300000000001</v>
      </c>
      <c r="O1449">
        <v>9.7600000000000006E-2</v>
      </c>
      <c r="P1449">
        <v>0.166127</v>
      </c>
      <c r="R1449">
        <v>0.43287900000000001</v>
      </c>
    </row>
    <row r="1450" spans="1:18" x14ac:dyDescent="0.55000000000000004">
      <c r="A1450">
        <v>1448</v>
      </c>
      <c r="B1450">
        <v>29.426995999999999</v>
      </c>
      <c r="C1450">
        <v>76.765872999999999</v>
      </c>
      <c r="D1450">
        <v>2.2358920000000002</v>
      </c>
      <c r="F1450">
        <v>3.4186239999999999</v>
      </c>
      <c r="G1450">
        <v>3.1794549999999999</v>
      </c>
      <c r="H1450">
        <v>3.2207680000000001</v>
      </c>
      <c r="I1450">
        <v>3.0527890000000002</v>
      </c>
      <c r="J1450">
        <v>3.068028</v>
      </c>
      <c r="L1450">
        <v>9.2384999999999995E-2</v>
      </c>
      <c r="M1450">
        <v>-0.140066</v>
      </c>
      <c r="N1450">
        <v>-0.28701100000000002</v>
      </c>
      <c r="O1450">
        <v>0.151641</v>
      </c>
      <c r="P1450">
        <v>0.18305199999999999</v>
      </c>
      <c r="R1450">
        <v>0.40869499999999997</v>
      </c>
    </row>
    <row r="1451" spans="1:18" x14ac:dyDescent="0.55000000000000004">
      <c r="A1451">
        <v>1449</v>
      </c>
      <c r="B1451">
        <v>29.800028999999999</v>
      </c>
      <c r="C1451">
        <v>76.765872999999999</v>
      </c>
      <c r="D1451">
        <v>2.193289</v>
      </c>
      <c r="F1451">
        <v>3.5089389999999998</v>
      </c>
      <c r="G1451">
        <v>3.2576100000000001</v>
      </c>
      <c r="H1451">
        <v>3.4248699999999999</v>
      </c>
      <c r="I1451">
        <v>3.0669979999999999</v>
      </c>
      <c r="J1451">
        <v>3.289526</v>
      </c>
      <c r="L1451">
        <v>0.17164199999999999</v>
      </c>
      <c r="M1451">
        <v>-0.24685299999999999</v>
      </c>
      <c r="N1451">
        <v>-0.37320999999999999</v>
      </c>
      <c r="O1451">
        <v>0.20449600000000001</v>
      </c>
      <c r="P1451">
        <v>0.243926</v>
      </c>
      <c r="R1451">
        <v>0.57532799999999995</v>
      </c>
    </row>
    <row r="1452" spans="1:18" x14ac:dyDescent="0.55000000000000004">
      <c r="A1452">
        <v>1450</v>
      </c>
      <c r="B1452">
        <v>21.036031000000001</v>
      </c>
      <c r="C1452">
        <v>76.765872999999999</v>
      </c>
      <c r="D1452">
        <v>2.203001</v>
      </c>
      <c r="F1452">
        <v>3.5395919999999998</v>
      </c>
      <c r="G1452">
        <v>3.6407609999999999</v>
      </c>
      <c r="H1452">
        <v>3.5157530000000001</v>
      </c>
      <c r="I1452">
        <v>3.2171799999999999</v>
      </c>
      <c r="J1452">
        <v>3.182086</v>
      </c>
      <c r="L1452">
        <v>0.206014</v>
      </c>
      <c r="M1452">
        <v>-0.36372500000000002</v>
      </c>
      <c r="N1452">
        <v>-0.23993500000000001</v>
      </c>
      <c r="O1452">
        <v>0.20391999999999999</v>
      </c>
      <c r="P1452">
        <v>0.19372600000000001</v>
      </c>
      <c r="R1452">
        <v>0.55805000000000005</v>
      </c>
    </row>
    <row r="1453" spans="1:18" x14ac:dyDescent="0.55000000000000004">
      <c r="A1453">
        <v>1451</v>
      </c>
      <c r="B1453">
        <v>21.036031000000001</v>
      </c>
      <c r="C1453">
        <v>76.765872999999999</v>
      </c>
      <c r="D1453">
        <v>2.1743359999999998</v>
      </c>
      <c r="F1453">
        <v>3.5750470000000001</v>
      </c>
      <c r="G1453">
        <v>3.5449619999999999</v>
      </c>
      <c r="H1453">
        <v>3.5805929999999999</v>
      </c>
      <c r="I1453">
        <v>3.0307140000000001</v>
      </c>
      <c r="J1453">
        <v>3.125302</v>
      </c>
      <c r="L1453">
        <v>0.23933199999999999</v>
      </c>
      <c r="M1453">
        <v>-0.31814100000000001</v>
      </c>
      <c r="N1453">
        <v>-0.277451</v>
      </c>
      <c r="O1453">
        <v>0.13675599999999999</v>
      </c>
      <c r="P1453">
        <v>0.219503</v>
      </c>
      <c r="R1453">
        <v>0.54986900000000005</v>
      </c>
    </row>
    <row r="1454" spans="1:18" x14ac:dyDescent="0.55000000000000004">
      <c r="A1454">
        <v>1452</v>
      </c>
      <c r="B1454">
        <v>21.036031000000001</v>
      </c>
      <c r="C1454">
        <v>76.765872999999999</v>
      </c>
      <c r="D1454">
        <v>2.1865600000000001</v>
      </c>
      <c r="F1454">
        <v>3.4081600000000001</v>
      </c>
      <c r="G1454">
        <v>3.4895580000000002</v>
      </c>
      <c r="H1454">
        <v>3.593969</v>
      </c>
      <c r="I1454">
        <v>3.0824940000000001</v>
      </c>
      <c r="J1454">
        <v>3.1994340000000001</v>
      </c>
      <c r="L1454">
        <v>0.22583</v>
      </c>
      <c r="M1454">
        <v>-0.321216</v>
      </c>
      <c r="N1454">
        <v>-0.240257</v>
      </c>
      <c r="O1454">
        <v>5.7131000000000001E-2</v>
      </c>
      <c r="P1454">
        <v>0.27851199999999998</v>
      </c>
      <c r="R1454">
        <v>0.54105000000000003</v>
      </c>
    </row>
    <row r="1455" spans="1:18" x14ac:dyDescent="0.55000000000000004">
      <c r="A1455">
        <v>1453</v>
      </c>
      <c r="B1455">
        <v>21.036031000000001</v>
      </c>
      <c r="C1455">
        <v>76.765872999999999</v>
      </c>
      <c r="D1455">
        <v>2.2300970000000002</v>
      </c>
      <c r="F1455">
        <v>3.506237</v>
      </c>
      <c r="G1455">
        <v>3.4908229999999998</v>
      </c>
      <c r="H1455">
        <v>3.6632280000000002</v>
      </c>
      <c r="I1455">
        <v>3.1717339999999998</v>
      </c>
      <c r="J1455">
        <v>3.216167</v>
      </c>
      <c r="L1455">
        <v>0.188661</v>
      </c>
      <c r="M1455">
        <v>-0.314886</v>
      </c>
      <c r="N1455">
        <v>-0.19090799999999999</v>
      </c>
      <c r="O1455">
        <v>1.0899000000000001E-2</v>
      </c>
      <c r="P1455">
        <v>0.30623299999999998</v>
      </c>
      <c r="R1455">
        <v>0.51486799999999999</v>
      </c>
    </row>
    <row r="1456" spans="1:18" x14ac:dyDescent="0.55000000000000004">
      <c r="A1456">
        <v>1454</v>
      </c>
      <c r="B1456">
        <v>21.036031000000001</v>
      </c>
      <c r="C1456">
        <v>76.765872999999999</v>
      </c>
      <c r="D1456">
        <v>2.204418</v>
      </c>
      <c r="F1456">
        <v>3.61721</v>
      </c>
      <c r="G1456">
        <v>3.1787450000000002</v>
      </c>
      <c r="H1456">
        <v>3.4187810000000001</v>
      </c>
      <c r="I1456">
        <v>3.2139509999999998</v>
      </c>
      <c r="J1456">
        <v>3.103005</v>
      </c>
      <c r="L1456">
        <v>0.28590700000000002</v>
      </c>
      <c r="M1456">
        <v>-0.35452299999999998</v>
      </c>
      <c r="N1456">
        <v>-0.12573799999999999</v>
      </c>
      <c r="O1456">
        <v>-4.0501000000000002E-2</v>
      </c>
      <c r="P1456">
        <v>0.23485400000000001</v>
      </c>
      <c r="R1456">
        <v>0.52918399999999999</v>
      </c>
    </row>
    <row r="1457" spans="1:18" x14ac:dyDescent="0.55000000000000004">
      <c r="A1457">
        <v>1455</v>
      </c>
      <c r="B1457">
        <v>21.036031000000001</v>
      </c>
      <c r="C1457">
        <v>76.765872999999999</v>
      </c>
      <c r="D1457">
        <v>2.1919460000000002</v>
      </c>
      <c r="F1457">
        <v>3.4163380000000001</v>
      </c>
      <c r="G1457">
        <v>3.1505480000000001</v>
      </c>
      <c r="H1457">
        <v>3.3204030000000002</v>
      </c>
      <c r="I1457">
        <v>3.293374</v>
      </c>
      <c r="J1457">
        <v>3.1871269999999998</v>
      </c>
      <c r="L1457">
        <v>0.34816200000000003</v>
      </c>
      <c r="M1457">
        <v>-0.32178099999999998</v>
      </c>
      <c r="N1457">
        <v>-0.18326600000000001</v>
      </c>
      <c r="O1457">
        <v>-0.124957</v>
      </c>
      <c r="P1457">
        <v>0.28184199999999998</v>
      </c>
      <c r="R1457">
        <v>0.59447099999999997</v>
      </c>
    </row>
    <row r="1458" spans="1:18" x14ac:dyDescent="0.55000000000000004">
      <c r="A1458">
        <v>1456</v>
      </c>
      <c r="B1458">
        <v>21.036031000000001</v>
      </c>
      <c r="C1458">
        <v>76.765872999999999</v>
      </c>
      <c r="D1458">
        <v>2.1722380000000001</v>
      </c>
      <c r="F1458">
        <v>3.4404319999999999</v>
      </c>
      <c r="G1458">
        <v>3.2874189999999999</v>
      </c>
      <c r="H1458">
        <v>3.5348850000000001</v>
      </c>
      <c r="I1458">
        <v>3.2937820000000002</v>
      </c>
      <c r="J1458">
        <v>3.3005779999999998</v>
      </c>
      <c r="L1458">
        <v>0.33939000000000002</v>
      </c>
      <c r="M1458">
        <v>-0.33435199999999998</v>
      </c>
      <c r="N1458">
        <v>-0.17010400000000001</v>
      </c>
      <c r="O1458">
        <v>-0.12038699999999999</v>
      </c>
      <c r="P1458">
        <v>0.28545300000000001</v>
      </c>
      <c r="R1458">
        <v>0.59320200000000001</v>
      </c>
    </row>
    <row r="1459" spans="1:18" x14ac:dyDescent="0.55000000000000004">
      <c r="A1459">
        <v>1457</v>
      </c>
      <c r="B1459">
        <v>33.731749999999998</v>
      </c>
      <c r="C1459">
        <v>76.765872999999999</v>
      </c>
      <c r="D1459">
        <v>2.1488299999999998</v>
      </c>
      <c r="F1459">
        <v>3.4163559999999999</v>
      </c>
      <c r="G1459">
        <v>3.4184040000000002</v>
      </c>
      <c r="H1459">
        <v>3.6916419999999999</v>
      </c>
      <c r="I1459">
        <v>3.3239900000000002</v>
      </c>
      <c r="J1459">
        <v>3.2655189999999998</v>
      </c>
      <c r="L1459">
        <v>0.28779100000000002</v>
      </c>
      <c r="M1459">
        <v>-0.33147500000000002</v>
      </c>
      <c r="N1459">
        <v>-8.7736999999999996E-2</v>
      </c>
      <c r="O1459">
        <v>-0.119976</v>
      </c>
      <c r="P1459">
        <v>0.25139699999999998</v>
      </c>
      <c r="R1459">
        <v>0.52725</v>
      </c>
    </row>
    <row r="1460" spans="1:18" x14ac:dyDescent="0.55000000000000004">
      <c r="A1460">
        <v>1458</v>
      </c>
      <c r="B1460">
        <v>37.300846</v>
      </c>
      <c r="C1460">
        <v>76.765872999999999</v>
      </c>
      <c r="D1460">
        <v>2.11788</v>
      </c>
      <c r="F1460">
        <v>3.591491</v>
      </c>
      <c r="G1460">
        <v>3.4707680000000001</v>
      </c>
      <c r="H1460">
        <v>3.741622</v>
      </c>
      <c r="I1460">
        <v>3.3047840000000002</v>
      </c>
      <c r="J1460">
        <v>3.1953860000000001</v>
      </c>
      <c r="L1460">
        <v>0.215054</v>
      </c>
      <c r="M1460">
        <v>-0.30971799999999999</v>
      </c>
      <c r="N1460">
        <v>-5.8520000000000003E-2</v>
      </c>
      <c r="O1460">
        <v>-0.12972500000000001</v>
      </c>
      <c r="P1460">
        <v>0.28290999999999999</v>
      </c>
      <c r="R1460">
        <v>0.49240699999999998</v>
      </c>
    </row>
    <row r="1461" spans="1:18" x14ac:dyDescent="0.55000000000000004">
      <c r="A1461">
        <v>1459</v>
      </c>
      <c r="B1461">
        <v>33.138157999999997</v>
      </c>
      <c r="C1461">
        <v>76.765872999999999</v>
      </c>
      <c r="D1461">
        <v>2.0957270000000001</v>
      </c>
      <c r="F1461">
        <v>3.6769759999999998</v>
      </c>
      <c r="G1461">
        <v>3.5244529999999998</v>
      </c>
      <c r="H1461">
        <v>3.6591450000000001</v>
      </c>
      <c r="I1461">
        <v>3.251144</v>
      </c>
      <c r="J1461">
        <v>3.3448989999999998</v>
      </c>
      <c r="L1461">
        <v>0.18479499999999999</v>
      </c>
      <c r="M1461">
        <v>-0.30579200000000001</v>
      </c>
      <c r="N1461">
        <v>-1.2723999999999999E-2</v>
      </c>
      <c r="O1461">
        <v>-0.16744500000000001</v>
      </c>
      <c r="P1461">
        <v>0.30116599999999999</v>
      </c>
      <c r="R1461">
        <v>0.49654599999999999</v>
      </c>
    </row>
    <row r="1462" spans="1:18" x14ac:dyDescent="0.55000000000000004">
      <c r="A1462">
        <v>1460</v>
      </c>
      <c r="B1462">
        <v>37.300846</v>
      </c>
      <c r="C1462">
        <v>76.765872999999999</v>
      </c>
      <c r="D1462">
        <v>2.1158640000000002</v>
      </c>
      <c r="F1462">
        <v>3.6519370000000002</v>
      </c>
      <c r="G1462">
        <v>3.6336409999999999</v>
      </c>
      <c r="H1462">
        <v>3.4986090000000001</v>
      </c>
      <c r="I1462">
        <v>3.2483580000000001</v>
      </c>
      <c r="J1462">
        <v>3.3445719999999999</v>
      </c>
      <c r="L1462">
        <v>0.19444</v>
      </c>
      <c r="M1462">
        <v>-0.27707399999999999</v>
      </c>
      <c r="N1462">
        <v>1.8644000000000001E-2</v>
      </c>
      <c r="O1462">
        <v>-0.14954899999999999</v>
      </c>
      <c r="P1462">
        <v>0.21353800000000001</v>
      </c>
      <c r="R1462">
        <v>0.42765399999999998</v>
      </c>
    </row>
    <row r="1463" spans="1:18" x14ac:dyDescent="0.55000000000000004">
      <c r="A1463">
        <v>1461</v>
      </c>
      <c r="B1463">
        <v>29.944918000000001</v>
      </c>
      <c r="C1463">
        <v>76.765872999999999</v>
      </c>
      <c r="D1463">
        <v>2.1033080000000002</v>
      </c>
      <c r="F1463">
        <v>3.6729409999999998</v>
      </c>
      <c r="G1463">
        <v>3.5450279999999998</v>
      </c>
      <c r="H1463">
        <v>3.498583</v>
      </c>
      <c r="I1463">
        <v>3.2821199999999999</v>
      </c>
      <c r="J1463">
        <v>3.3183729999999998</v>
      </c>
      <c r="L1463">
        <v>0.20307700000000001</v>
      </c>
      <c r="M1463">
        <v>-0.31239099999999997</v>
      </c>
      <c r="N1463">
        <v>6.1989999999999996E-3</v>
      </c>
      <c r="O1463">
        <v>-0.15162500000000001</v>
      </c>
      <c r="P1463">
        <v>0.254741</v>
      </c>
      <c r="R1463">
        <v>0.47618300000000002</v>
      </c>
    </row>
    <row r="1464" spans="1:18" x14ac:dyDescent="0.55000000000000004">
      <c r="A1464">
        <v>1462</v>
      </c>
      <c r="B1464">
        <v>29.944918000000001</v>
      </c>
      <c r="C1464">
        <v>76.765872999999999</v>
      </c>
      <c r="D1464">
        <v>2.1010430000000002</v>
      </c>
      <c r="F1464">
        <v>3.6058129999999999</v>
      </c>
      <c r="G1464">
        <v>3.5167290000000002</v>
      </c>
      <c r="H1464">
        <v>3.3078470000000002</v>
      </c>
      <c r="I1464">
        <v>3.1755749999999998</v>
      </c>
      <c r="J1464">
        <v>3.4502739999999998</v>
      </c>
      <c r="L1464">
        <v>0.131164</v>
      </c>
      <c r="M1464">
        <v>-0.358236</v>
      </c>
      <c r="N1464">
        <v>0.15446499999999999</v>
      </c>
      <c r="O1464">
        <v>-0.131602</v>
      </c>
      <c r="P1464">
        <v>0.204209</v>
      </c>
      <c r="R1464">
        <v>0.47793000000000002</v>
      </c>
    </row>
    <row r="1465" spans="1:18" x14ac:dyDescent="0.55000000000000004">
      <c r="A1465">
        <v>1463</v>
      </c>
      <c r="B1465">
        <v>29.944918000000001</v>
      </c>
      <c r="C1465">
        <v>76.765872999999999</v>
      </c>
      <c r="D1465">
        <v>2.0797099999999999</v>
      </c>
      <c r="F1465">
        <v>3.6634799999999998</v>
      </c>
      <c r="G1465">
        <v>3.42638</v>
      </c>
      <c r="H1465">
        <v>3.4969779999999999</v>
      </c>
      <c r="I1465">
        <v>3.0139529999999999</v>
      </c>
      <c r="J1465">
        <v>3.6126239999999998</v>
      </c>
      <c r="L1465">
        <v>0.12203899999999999</v>
      </c>
      <c r="M1465">
        <v>-0.36016599999999999</v>
      </c>
      <c r="N1465">
        <v>0.15090899999999999</v>
      </c>
      <c r="O1465">
        <v>-0.109176</v>
      </c>
      <c r="P1465">
        <v>0.19639300000000001</v>
      </c>
      <c r="R1465">
        <v>0.46677299999999999</v>
      </c>
    </row>
    <row r="1466" spans="1:18" x14ac:dyDescent="0.55000000000000004">
      <c r="A1466">
        <v>1464</v>
      </c>
      <c r="B1466">
        <v>29.944918000000001</v>
      </c>
      <c r="C1466">
        <v>76.765872999999999</v>
      </c>
      <c r="D1466">
        <v>2.1292170000000001</v>
      </c>
      <c r="F1466">
        <v>3.8022879999999999</v>
      </c>
      <c r="G1466">
        <v>3.3879640000000002</v>
      </c>
      <c r="H1466">
        <v>3.4765139999999999</v>
      </c>
      <c r="I1466">
        <v>3.009293</v>
      </c>
      <c r="J1466">
        <v>3.5502199999999999</v>
      </c>
      <c r="L1466">
        <v>2.0781000000000001E-2</v>
      </c>
      <c r="M1466">
        <v>-0.328681</v>
      </c>
      <c r="N1466">
        <v>0.123028</v>
      </c>
      <c r="O1466">
        <v>-3.7754999999999997E-2</v>
      </c>
      <c r="P1466">
        <v>0.22262599999999999</v>
      </c>
      <c r="R1466">
        <v>0.41783599999999999</v>
      </c>
    </row>
    <row r="1467" spans="1:18" x14ac:dyDescent="0.55000000000000004">
      <c r="A1467">
        <v>1465</v>
      </c>
      <c r="B1467">
        <v>29.944918000000001</v>
      </c>
      <c r="C1467">
        <v>76.765872999999999</v>
      </c>
      <c r="D1467">
        <v>2.0890089999999999</v>
      </c>
      <c r="F1467">
        <v>3.838775</v>
      </c>
      <c r="G1467">
        <v>3.4144070000000002</v>
      </c>
      <c r="H1467">
        <v>3.5624880000000001</v>
      </c>
      <c r="I1467">
        <v>3.2261410000000001</v>
      </c>
      <c r="J1467">
        <v>3.7114150000000001</v>
      </c>
      <c r="L1467">
        <v>-1.1660999999999999E-2</v>
      </c>
      <c r="M1467">
        <v>-0.257936</v>
      </c>
      <c r="N1467">
        <v>0.12905</v>
      </c>
      <c r="O1467">
        <v>-6.5351999999999993E-2</v>
      </c>
      <c r="P1467">
        <v>0.2059</v>
      </c>
      <c r="R1467">
        <v>0.36053600000000002</v>
      </c>
    </row>
    <row r="1468" spans="1:18" x14ac:dyDescent="0.55000000000000004">
      <c r="A1468">
        <v>1466</v>
      </c>
      <c r="B1468">
        <v>28.253784</v>
      </c>
      <c r="C1468">
        <v>76.765872999999999</v>
      </c>
      <c r="D1468">
        <v>2.1185320000000001</v>
      </c>
      <c r="F1468">
        <v>3.7852229999999998</v>
      </c>
      <c r="G1468">
        <v>3.5125329999999999</v>
      </c>
      <c r="H1468">
        <v>3.5297749999999999</v>
      </c>
      <c r="I1468">
        <v>3.3468059999999999</v>
      </c>
      <c r="J1468">
        <v>3.7033670000000001</v>
      </c>
      <c r="L1468">
        <v>-0.143368</v>
      </c>
      <c r="M1468">
        <v>-0.19609299999999999</v>
      </c>
      <c r="N1468">
        <v>0.161471</v>
      </c>
      <c r="O1468">
        <v>4.6672999999999999E-2</v>
      </c>
      <c r="P1468">
        <v>0.13131699999999999</v>
      </c>
      <c r="R1468">
        <v>0.323268</v>
      </c>
    </row>
    <row r="1469" spans="1:18" x14ac:dyDescent="0.55000000000000004">
      <c r="A1469">
        <v>1467</v>
      </c>
      <c r="B1469">
        <v>20.571967999999998</v>
      </c>
      <c r="C1469">
        <v>76.765872999999999</v>
      </c>
      <c r="D1469">
        <v>2.089712</v>
      </c>
      <c r="F1469">
        <v>3.6149100000000001</v>
      </c>
      <c r="G1469">
        <v>3.459606</v>
      </c>
      <c r="H1469">
        <v>3.6846770000000002</v>
      </c>
      <c r="I1469">
        <v>3.2911730000000001</v>
      </c>
      <c r="J1469">
        <v>3.742988</v>
      </c>
      <c r="L1469">
        <v>-0.15506700000000001</v>
      </c>
      <c r="M1469">
        <v>-0.23798800000000001</v>
      </c>
      <c r="N1469">
        <v>0.26222499999999999</v>
      </c>
      <c r="O1469">
        <v>3.8535E-2</v>
      </c>
      <c r="P1469">
        <v>9.2295000000000002E-2</v>
      </c>
      <c r="R1469">
        <v>0.39931100000000003</v>
      </c>
    </row>
    <row r="1470" spans="1:18" x14ac:dyDescent="0.55000000000000004">
      <c r="A1470">
        <v>1468</v>
      </c>
      <c r="B1470">
        <v>20.571967999999998</v>
      </c>
      <c r="C1470">
        <v>76.765872999999999</v>
      </c>
      <c r="D1470">
        <v>2.0531920000000001</v>
      </c>
      <c r="F1470">
        <v>3.5563790000000002</v>
      </c>
      <c r="G1470">
        <v>3.6944370000000002</v>
      </c>
      <c r="H1470">
        <v>3.641594</v>
      </c>
      <c r="I1470">
        <v>3.1541730000000001</v>
      </c>
      <c r="J1470">
        <v>3.6407560000000001</v>
      </c>
      <c r="L1470">
        <v>-0.15851799999999999</v>
      </c>
      <c r="M1470">
        <v>-0.27496700000000002</v>
      </c>
      <c r="N1470">
        <v>0.280885</v>
      </c>
      <c r="O1470">
        <v>7.2431999999999996E-2</v>
      </c>
      <c r="P1470">
        <v>8.0169000000000004E-2</v>
      </c>
      <c r="R1470">
        <v>0.437384</v>
      </c>
    </row>
    <row r="1471" spans="1:18" x14ac:dyDescent="0.55000000000000004">
      <c r="A1471">
        <v>1469</v>
      </c>
      <c r="B1471">
        <v>20.571967999999998</v>
      </c>
      <c r="C1471">
        <v>76.765872999999999</v>
      </c>
      <c r="D1471">
        <v>2.0515699999999999</v>
      </c>
      <c r="F1471">
        <v>3.6023830000000001</v>
      </c>
      <c r="G1471">
        <v>3.6728740000000002</v>
      </c>
      <c r="H1471">
        <v>3.3945880000000002</v>
      </c>
      <c r="I1471">
        <v>3.2279870000000002</v>
      </c>
      <c r="J1471">
        <v>3.7223540000000002</v>
      </c>
      <c r="L1471">
        <v>-0.10002800000000001</v>
      </c>
      <c r="M1471">
        <v>-0.24415100000000001</v>
      </c>
      <c r="N1471">
        <v>0.224192</v>
      </c>
      <c r="O1471">
        <v>7.816E-3</v>
      </c>
      <c r="P1471">
        <v>0.11217100000000001</v>
      </c>
      <c r="R1471">
        <v>0.36403400000000002</v>
      </c>
    </row>
    <row r="1472" spans="1:18" x14ac:dyDescent="0.55000000000000004">
      <c r="A1472">
        <v>1470</v>
      </c>
      <c r="B1472">
        <v>22.952273999999999</v>
      </c>
      <c r="C1472">
        <v>76.765872999999999</v>
      </c>
      <c r="D1472">
        <v>2.068927</v>
      </c>
      <c r="F1472">
        <v>3.6271599999999999</v>
      </c>
      <c r="G1472">
        <v>3.6537739999999999</v>
      </c>
      <c r="H1472">
        <v>3.4520490000000001</v>
      </c>
      <c r="I1472">
        <v>3.208297</v>
      </c>
      <c r="J1472">
        <v>3.781736</v>
      </c>
      <c r="L1472">
        <v>-0.15240200000000001</v>
      </c>
      <c r="M1472">
        <v>-0.15515999999999999</v>
      </c>
      <c r="N1472">
        <v>0.25627100000000003</v>
      </c>
      <c r="O1472">
        <v>6.0540000000000004E-3</v>
      </c>
      <c r="P1472">
        <v>4.5236999999999999E-2</v>
      </c>
      <c r="R1472">
        <v>0.33920299999999998</v>
      </c>
    </row>
    <row r="1473" spans="1:18" x14ac:dyDescent="0.55000000000000004">
      <c r="A1473">
        <v>1471</v>
      </c>
      <c r="B1473">
        <v>22.952273999999999</v>
      </c>
      <c r="C1473">
        <v>76.765872999999999</v>
      </c>
      <c r="D1473">
        <v>2.0894889999999999</v>
      </c>
      <c r="F1473">
        <v>3.7496499999999999</v>
      </c>
      <c r="G1473">
        <v>3.591488</v>
      </c>
      <c r="H1473">
        <v>3.512737</v>
      </c>
      <c r="I1473">
        <v>3.2884509999999998</v>
      </c>
      <c r="J1473">
        <v>3.6873550000000002</v>
      </c>
      <c r="L1473">
        <v>-0.12692500000000001</v>
      </c>
      <c r="M1473">
        <v>-0.12818399999999999</v>
      </c>
      <c r="N1473">
        <v>0.269399</v>
      </c>
      <c r="O1473">
        <v>3.8523000000000002E-2</v>
      </c>
      <c r="P1473">
        <v>-5.2811999999999998E-2</v>
      </c>
      <c r="R1473">
        <v>0.33074199999999998</v>
      </c>
    </row>
    <row r="1474" spans="1:18" x14ac:dyDescent="0.55000000000000004">
      <c r="A1474">
        <v>1472</v>
      </c>
      <c r="B1474">
        <v>22.952273999999999</v>
      </c>
      <c r="C1474">
        <v>76.765872999999999</v>
      </c>
      <c r="D1474">
        <v>2.075177</v>
      </c>
      <c r="F1474">
        <v>3.8563209999999999</v>
      </c>
      <c r="G1474">
        <v>3.5357129999999999</v>
      </c>
      <c r="H1474">
        <v>3.5810460000000002</v>
      </c>
      <c r="I1474">
        <v>3.1625030000000001</v>
      </c>
      <c r="J1474">
        <v>3.6689780000000001</v>
      </c>
      <c r="L1474">
        <v>-0.245282</v>
      </c>
      <c r="M1474">
        <v>-0.14896799999999999</v>
      </c>
      <c r="N1474">
        <v>0.43207299999999998</v>
      </c>
      <c r="O1474">
        <v>-1.4456999999999999E-2</v>
      </c>
      <c r="P1474">
        <v>-2.3366000000000001E-2</v>
      </c>
      <c r="R1474">
        <v>0.51941999999999999</v>
      </c>
    </row>
    <row r="1475" spans="1:18" x14ac:dyDescent="0.55000000000000004">
      <c r="A1475">
        <v>1473</v>
      </c>
      <c r="B1475">
        <v>25.517182999999999</v>
      </c>
      <c r="C1475">
        <v>76.765872999999999</v>
      </c>
      <c r="D1475">
        <v>2.0809950000000002</v>
      </c>
      <c r="F1475">
        <v>3.9872369999999999</v>
      </c>
      <c r="G1475">
        <v>3.6883279999999998</v>
      </c>
      <c r="H1475">
        <v>3.4773649999999998</v>
      </c>
      <c r="I1475">
        <v>3.097429</v>
      </c>
      <c r="J1475">
        <v>3.3734850000000001</v>
      </c>
      <c r="L1475">
        <v>-0.255664</v>
      </c>
      <c r="M1475">
        <v>-0.18302099999999999</v>
      </c>
      <c r="N1475">
        <v>0.50541999999999998</v>
      </c>
      <c r="O1475">
        <v>6.0349E-2</v>
      </c>
      <c r="P1475">
        <v>-0.127083</v>
      </c>
      <c r="R1475">
        <v>0.61163900000000004</v>
      </c>
    </row>
    <row r="1476" spans="1:18" x14ac:dyDescent="0.55000000000000004">
      <c r="A1476">
        <v>1474</v>
      </c>
      <c r="B1476">
        <v>25.517182999999999</v>
      </c>
      <c r="C1476">
        <v>76.765872999999999</v>
      </c>
      <c r="D1476">
        <v>2.0793889999999999</v>
      </c>
      <c r="F1476">
        <v>3.973401</v>
      </c>
      <c r="G1476">
        <v>3.6721689999999998</v>
      </c>
      <c r="H1476">
        <v>3.5100039999999999</v>
      </c>
      <c r="I1476">
        <v>2.982221</v>
      </c>
      <c r="J1476">
        <v>3.409017</v>
      </c>
      <c r="L1476">
        <v>-0.22883700000000001</v>
      </c>
      <c r="M1476">
        <v>-0.22243599999999999</v>
      </c>
      <c r="N1476">
        <v>0.48454399999999997</v>
      </c>
      <c r="O1476">
        <v>8.6654999999999996E-2</v>
      </c>
      <c r="P1476">
        <v>-0.119926</v>
      </c>
      <c r="R1476">
        <v>0.59876399999999996</v>
      </c>
    </row>
    <row r="1477" spans="1:18" x14ac:dyDescent="0.55000000000000004">
      <c r="A1477">
        <v>1475</v>
      </c>
      <c r="B1477">
        <v>25.517182999999999</v>
      </c>
      <c r="C1477">
        <v>76.765872999999999</v>
      </c>
      <c r="D1477">
        <v>2.098185</v>
      </c>
      <c r="F1477">
        <v>4.0909740000000001</v>
      </c>
      <c r="G1477">
        <v>3.6375959999999998</v>
      </c>
      <c r="H1477">
        <v>3.6217760000000001</v>
      </c>
      <c r="I1477">
        <v>3.0731540000000002</v>
      </c>
      <c r="J1477">
        <v>3.506847</v>
      </c>
      <c r="L1477">
        <v>-0.219359</v>
      </c>
      <c r="M1477">
        <v>-0.14752799999999999</v>
      </c>
      <c r="N1477">
        <v>0.45190900000000001</v>
      </c>
      <c r="O1477">
        <v>0.117078</v>
      </c>
      <c r="P1477">
        <v>-0.2021</v>
      </c>
      <c r="R1477">
        <v>0.57328500000000004</v>
      </c>
    </row>
    <row r="1478" spans="1:18" x14ac:dyDescent="0.55000000000000004">
      <c r="A1478">
        <v>1476</v>
      </c>
      <c r="B1478">
        <v>35.515611</v>
      </c>
      <c r="C1478">
        <v>76.765872999999999</v>
      </c>
      <c r="D1478">
        <v>2.0767120000000001</v>
      </c>
      <c r="F1478">
        <v>4.0336990000000004</v>
      </c>
      <c r="G1478">
        <v>3.6725080000000001</v>
      </c>
      <c r="H1478">
        <v>3.6163720000000001</v>
      </c>
      <c r="I1478">
        <v>3.0069520000000001</v>
      </c>
      <c r="J1478">
        <v>3.5274670000000001</v>
      </c>
      <c r="L1478">
        <v>-0.32756999999999997</v>
      </c>
      <c r="M1478">
        <v>-0.13392499999999999</v>
      </c>
      <c r="N1478">
        <v>0.46556700000000001</v>
      </c>
      <c r="O1478">
        <v>0.141931</v>
      </c>
      <c r="P1478">
        <v>-0.14600299999999999</v>
      </c>
      <c r="R1478">
        <v>0.61923499999999998</v>
      </c>
    </row>
    <row r="1479" spans="1:18" x14ac:dyDescent="0.55000000000000004">
      <c r="A1479">
        <v>1477</v>
      </c>
      <c r="B1479">
        <v>35.515611</v>
      </c>
      <c r="C1479">
        <v>76.765872999999999</v>
      </c>
      <c r="D1479">
        <v>2.0956540000000001</v>
      </c>
      <c r="F1479">
        <v>3.8924240000000001</v>
      </c>
      <c r="G1479">
        <v>3.5884900000000002</v>
      </c>
      <c r="H1479">
        <v>3.6386280000000002</v>
      </c>
      <c r="I1479">
        <v>2.8552749999999998</v>
      </c>
      <c r="J1479">
        <v>3.4064809999999999</v>
      </c>
      <c r="L1479">
        <v>-0.37737599999999999</v>
      </c>
      <c r="M1479">
        <v>-6.1578000000000001E-2</v>
      </c>
      <c r="N1479">
        <v>0.445274</v>
      </c>
      <c r="O1479">
        <v>0.18815200000000001</v>
      </c>
      <c r="P1479">
        <v>-0.19447200000000001</v>
      </c>
      <c r="R1479">
        <v>0.64629199999999998</v>
      </c>
    </row>
    <row r="1480" spans="1:18" x14ac:dyDescent="0.55000000000000004">
      <c r="A1480">
        <v>1478</v>
      </c>
      <c r="B1480">
        <v>35.515611</v>
      </c>
      <c r="C1480">
        <v>76.765872999999999</v>
      </c>
      <c r="D1480">
        <v>2.0831119999999999</v>
      </c>
      <c r="F1480">
        <v>3.8333469999999998</v>
      </c>
      <c r="G1480">
        <v>3.5973139999999999</v>
      </c>
      <c r="H1480">
        <v>3.7708279999999998</v>
      </c>
      <c r="I1480">
        <v>2.802155</v>
      </c>
      <c r="J1480">
        <v>3.408417</v>
      </c>
      <c r="L1480">
        <v>-0.30841400000000002</v>
      </c>
      <c r="M1480">
        <v>-0.106299</v>
      </c>
      <c r="N1480">
        <v>0.47023900000000002</v>
      </c>
      <c r="O1480">
        <v>0.11969100000000001</v>
      </c>
      <c r="P1480">
        <v>-0.17521700000000001</v>
      </c>
      <c r="R1480">
        <v>0.61038499999999996</v>
      </c>
    </row>
    <row r="1481" spans="1:18" x14ac:dyDescent="0.55000000000000004">
      <c r="A1481">
        <v>1479</v>
      </c>
      <c r="B1481">
        <v>35.515611</v>
      </c>
      <c r="C1481">
        <v>76.765872999999999</v>
      </c>
      <c r="D1481">
        <v>2.0791849999999998</v>
      </c>
      <c r="F1481">
        <v>3.7437640000000001</v>
      </c>
      <c r="G1481">
        <v>3.6879270000000002</v>
      </c>
      <c r="H1481">
        <v>3.7751260000000002</v>
      </c>
      <c r="I1481">
        <v>2.8196810000000001</v>
      </c>
      <c r="J1481">
        <v>3.928795</v>
      </c>
      <c r="L1481">
        <v>-0.37068800000000002</v>
      </c>
      <c r="M1481">
        <v>-5.9159000000000003E-2</v>
      </c>
      <c r="N1481">
        <v>0.45876800000000001</v>
      </c>
      <c r="O1481">
        <v>4.0883999999999997E-2</v>
      </c>
      <c r="P1481">
        <v>-6.9806000000000007E-2</v>
      </c>
      <c r="R1481">
        <v>0.59826599999999996</v>
      </c>
    </row>
    <row r="1482" spans="1:18" x14ac:dyDescent="0.55000000000000004">
      <c r="A1482">
        <v>1480</v>
      </c>
      <c r="B1482">
        <v>35.515611</v>
      </c>
      <c r="C1482">
        <v>76.765872999999999</v>
      </c>
      <c r="D1482">
        <v>2.0492810000000001</v>
      </c>
      <c r="F1482">
        <v>3.920811</v>
      </c>
      <c r="G1482">
        <v>3.6408610000000001</v>
      </c>
      <c r="H1482">
        <v>3.6572239999999998</v>
      </c>
      <c r="I1482">
        <v>2.923251</v>
      </c>
      <c r="J1482">
        <v>3.9029940000000001</v>
      </c>
      <c r="L1482">
        <v>-0.28138000000000002</v>
      </c>
      <c r="M1482">
        <v>-4.8530999999999998E-2</v>
      </c>
      <c r="N1482">
        <v>0.468111</v>
      </c>
      <c r="O1482">
        <v>-7.9609999999999993E-3</v>
      </c>
      <c r="P1482">
        <v>-0.13023899999999999</v>
      </c>
      <c r="R1482">
        <v>0.56363399999999997</v>
      </c>
    </row>
    <row r="1483" spans="1:18" x14ac:dyDescent="0.55000000000000004">
      <c r="A1483">
        <v>1481</v>
      </c>
      <c r="B1483">
        <v>35.515611</v>
      </c>
      <c r="C1483">
        <v>76.765872999999999</v>
      </c>
      <c r="D1483">
        <v>2.052413</v>
      </c>
      <c r="F1483">
        <v>3.8240479999999999</v>
      </c>
      <c r="G1483">
        <v>3.642493</v>
      </c>
      <c r="H1483">
        <v>3.6744970000000001</v>
      </c>
      <c r="I1483">
        <v>2.8249230000000001</v>
      </c>
      <c r="J1483">
        <v>4.092962</v>
      </c>
      <c r="L1483">
        <v>-0.25692999999999999</v>
      </c>
      <c r="M1483">
        <v>-7.7188999999999994E-2</v>
      </c>
      <c r="N1483">
        <v>0.383577</v>
      </c>
      <c r="O1483">
        <v>9.5600000000000004E-4</v>
      </c>
      <c r="P1483">
        <v>-5.0414E-2</v>
      </c>
      <c r="R1483">
        <v>0.47079199999999999</v>
      </c>
    </row>
    <row r="1484" spans="1:18" x14ac:dyDescent="0.55000000000000004">
      <c r="A1484">
        <v>1482</v>
      </c>
      <c r="B1484">
        <v>20.402228000000001</v>
      </c>
      <c r="C1484">
        <v>76.765872999999999</v>
      </c>
      <c r="D1484">
        <v>2.0343800000000001</v>
      </c>
      <c r="F1484">
        <v>3.521347</v>
      </c>
      <c r="G1484">
        <v>3.6382219999999998</v>
      </c>
      <c r="H1484">
        <v>3.4945550000000001</v>
      </c>
      <c r="I1484">
        <v>2.8739340000000002</v>
      </c>
      <c r="J1484">
        <v>3.9117199999999999</v>
      </c>
      <c r="L1484">
        <v>-0.22933200000000001</v>
      </c>
      <c r="M1484">
        <v>-6.7509E-2</v>
      </c>
      <c r="N1484">
        <v>0.35513400000000001</v>
      </c>
      <c r="O1484">
        <v>3.9120000000000002E-2</v>
      </c>
      <c r="P1484">
        <v>-9.7413E-2</v>
      </c>
      <c r="R1484">
        <v>0.44078299999999998</v>
      </c>
    </row>
    <row r="1485" spans="1:18" x14ac:dyDescent="0.55000000000000004">
      <c r="A1485">
        <v>1483</v>
      </c>
      <c r="B1485">
        <v>24.088640999999999</v>
      </c>
      <c r="C1485">
        <v>76.765872999999999</v>
      </c>
      <c r="D1485">
        <v>2.0243609999999999</v>
      </c>
      <c r="F1485">
        <v>3.5077750000000001</v>
      </c>
      <c r="G1485">
        <v>3.6451600000000002</v>
      </c>
      <c r="H1485">
        <v>3.4943590000000002</v>
      </c>
      <c r="I1485">
        <v>3.0223719999999998</v>
      </c>
      <c r="J1485">
        <v>3.877758</v>
      </c>
      <c r="L1485">
        <v>-0.24105199999999999</v>
      </c>
      <c r="M1485">
        <v>-5.6565999999999998E-2</v>
      </c>
      <c r="N1485">
        <v>0.34245900000000001</v>
      </c>
      <c r="O1485">
        <v>6.1630999999999998E-2</v>
      </c>
      <c r="P1485">
        <v>-0.106471</v>
      </c>
      <c r="R1485">
        <v>0.440135</v>
      </c>
    </row>
    <row r="1486" spans="1:18" x14ac:dyDescent="0.55000000000000004">
      <c r="A1486">
        <v>1484</v>
      </c>
      <c r="B1486">
        <v>24.088640999999999</v>
      </c>
      <c r="C1486">
        <v>76.765872999999999</v>
      </c>
      <c r="D1486">
        <v>2.012581</v>
      </c>
      <c r="F1486">
        <v>3.5286019999999998</v>
      </c>
      <c r="G1486">
        <v>3.6156649999999999</v>
      </c>
      <c r="H1486">
        <v>3.217676</v>
      </c>
      <c r="I1486">
        <v>3.049299</v>
      </c>
      <c r="J1486">
        <v>3.288589</v>
      </c>
      <c r="L1486">
        <v>-0.24121200000000001</v>
      </c>
      <c r="M1486">
        <v>-6.1813E-2</v>
      </c>
      <c r="N1486">
        <v>0.38070799999999999</v>
      </c>
      <c r="O1486">
        <v>9.1803999999999997E-2</v>
      </c>
      <c r="P1486">
        <v>-0.169487</v>
      </c>
      <c r="R1486">
        <v>0.49406099999999997</v>
      </c>
    </row>
    <row r="1487" spans="1:18" x14ac:dyDescent="0.55000000000000004">
      <c r="A1487">
        <v>1485</v>
      </c>
      <c r="B1487">
        <v>24.088640999999999</v>
      </c>
      <c r="C1487">
        <v>74.233271000000002</v>
      </c>
      <c r="D1487">
        <v>2.0239379999999998</v>
      </c>
      <c r="F1487">
        <v>3.5170189999999999</v>
      </c>
      <c r="G1487">
        <v>3.556511</v>
      </c>
      <c r="H1487">
        <v>3.525925</v>
      </c>
      <c r="I1487">
        <v>3.0663239999999998</v>
      </c>
      <c r="J1487">
        <v>2.9264800000000002</v>
      </c>
      <c r="L1487">
        <v>-0.24353900000000001</v>
      </c>
      <c r="M1487">
        <v>2.8039000000000001E-2</v>
      </c>
      <c r="N1487">
        <v>0.28278900000000001</v>
      </c>
      <c r="O1487">
        <v>9.9257999999999999E-2</v>
      </c>
      <c r="P1487">
        <v>-0.166547</v>
      </c>
      <c r="R1487">
        <v>0.42149500000000001</v>
      </c>
    </row>
    <row r="1488" spans="1:18" x14ac:dyDescent="0.55000000000000004">
      <c r="A1488">
        <v>1486</v>
      </c>
      <c r="B1488">
        <v>24.088640999999999</v>
      </c>
      <c r="C1488">
        <v>74.233271000000002</v>
      </c>
      <c r="D1488">
        <v>1.9930110000000001</v>
      </c>
      <c r="F1488">
        <v>3.4621010000000001</v>
      </c>
      <c r="G1488">
        <v>3.6618789999999999</v>
      </c>
      <c r="H1488">
        <v>3.5055580000000002</v>
      </c>
      <c r="I1488">
        <v>3.1000890000000001</v>
      </c>
      <c r="J1488">
        <v>2.9405410000000001</v>
      </c>
      <c r="L1488">
        <v>-0.26952700000000002</v>
      </c>
      <c r="M1488">
        <v>-3.3771000000000002E-2</v>
      </c>
      <c r="N1488">
        <v>0.310867</v>
      </c>
      <c r="O1488">
        <v>0.11179699999999999</v>
      </c>
      <c r="P1488">
        <v>-0.119367</v>
      </c>
      <c r="R1488">
        <v>0.44403900000000002</v>
      </c>
    </row>
    <row r="1489" spans="1:18" x14ac:dyDescent="0.55000000000000004">
      <c r="A1489">
        <v>1487</v>
      </c>
      <c r="B1489">
        <v>24.088640999999999</v>
      </c>
      <c r="C1489">
        <v>74.233271000000002</v>
      </c>
      <c r="D1489">
        <v>1.9820409999999999</v>
      </c>
      <c r="F1489">
        <v>3.61456</v>
      </c>
      <c r="G1489">
        <v>3.7537150000000001</v>
      </c>
      <c r="H1489">
        <v>3.5394860000000001</v>
      </c>
      <c r="I1489">
        <v>3.5218020000000001</v>
      </c>
      <c r="J1489">
        <v>3.202118</v>
      </c>
      <c r="L1489">
        <v>-0.36963499999999999</v>
      </c>
      <c r="M1489">
        <v>-7.0685999999999999E-2</v>
      </c>
      <c r="N1489">
        <v>0.32584400000000002</v>
      </c>
      <c r="O1489">
        <v>0.14638899999999999</v>
      </c>
      <c r="P1489">
        <v>-3.1912000000000003E-2</v>
      </c>
      <c r="R1489">
        <v>0.51985499999999996</v>
      </c>
    </row>
    <row r="1490" spans="1:18" x14ac:dyDescent="0.55000000000000004">
      <c r="A1490">
        <v>1488</v>
      </c>
      <c r="B1490">
        <v>24.088640999999999</v>
      </c>
      <c r="C1490">
        <v>74.233271000000002</v>
      </c>
      <c r="D1490">
        <v>1.9615119999999999</v>
      </c>
      <c r="F1490">
        <v>3.6347290000000001</v>
      </c>
      <c r="G1490">
        <v>3.7578299999999998</v>
      </c>
      <c r="H1490">
        <v>3.362946</v>
      </c>
      <c r="I1490">
        <v>3.483034</v>
      </c>
      <c r="J1490">
        <v>3.2733300000000001</v>
      </c>
      <c r="L1490">
        <v>-0.39985900000000002</v>
      </c>
      <c r="M1490">
        <v>-5.6842999999999998E-2</v>
      </c>
      <c r="N1490">
        <v>0.29767199999999999</v>
      </c>
      <c r="O1490">
        <v>9.0837000000000001E-2</v>
      </c>
      <c r="P1490">
        <v>6.8194000000000005E-2</v>
      </c>
      <c r="R1490">
        <v>0.51441999999999999</v>
      </c>
    </row>
    <row r="1491" spans="1:18" x14ac:dyDescent="0.55000000000000004">
      <c r="A1491">
        <v>1489</v>
      </c>
      <c r="B1491">
        <v>24.088640999999999</v>
      </c>
      <c r="C1491">
        <v>74.233271000000002</v>
      </c>
      <c r="D1491">
        <v>1.993571</v>
      </c>
      <c r="F1491">
        <v>3.613216</v>
      </c>
      <c r="G1491">
        <v>3.830527</v>
      </c>
      <c r="H1491">
        <v>3.29461</v>
      </c>
      <c r="I1491">
        <v>3.1983760000000001</v>
      </c>
      <c r="J1491">
        <v>3.245314</v>
      </c>
      <c r="L1491">
        <v>-0.40592800000000001</v>
      </c>
      <c r="M1491">
        <v>2.9701000000000002E-2</v>
      </c>
      <c r="N1491">
        <v>0.29205100000000001</v>
      </c>
      <c r="O1491">
        <v>6.5146999999999997E-2</v>
      </c>
      <c r="P1491">
        <v>1.9029000000000001E-2</v>
      </c>
      <c r="R1491">
        <v>0.50553000000000003</v>
      </c>
    </row>
    <row r="1492" spans="1:18" x14ac:dyDescent="0.55000000000000004">
      <c r="A1492">
        <v>1490</v>
      </c>
      <c r="B1492">
        <v>24.088640999999999</v>
      </c>
      <c r="C1492">
        <v>74.233271000000002</v>
      </c>
      <c r="D1492">
        <v>1.9934210000000001</v>
      </c>
      <c r="F1492">
        <v>3.6320920000000001</v>
      </c>
      <c r="G1492">
        <v>3.6395149999999998</v>
      </c>
      <c r="H1492">
        <v>3.22431</v>
      </c>
      <c r="I1492">
        <v>3.060981</v>
      </c>
      <c r="J1492">
        <v>3.0299839999999998</v>
      </c>
      <c r="L1492">
        <v>-0.30896800000000002</v>
      </c>
      <c r="M1492">
        <v>-3.3096E-2</v>
      </c>
      <c r="N1492">
        <v>0.30636400000000003</v>
      </c>
      <c r="O1492">
        <v>7.5667999999999999E-2</v>
      </c>
      <c r="P1492">
        <v>-3.9968999999999998E-2</v>
      </c>
      <c r="R1492">
        <v>0.44467899999999999</v>
      </c>
    </row>
    <row r="1493" spans="1:18" x14ac:dyDescent="0.55000000000000004">
      <c r="A1493">
        <v>1491</v>
      </c>
      <c r="B1493">
        <v>24.088640999999999</v>
      </c>
      <c r="C1493">
        <v>74.233271000000002</v>
      </c>
      <c r="D1493">
        <v>1.9923550000000001</v>
      </c>
      <c r="F1493">
        <v>3.4829270000000001</v>
      </c>
      <c r="G1493">
        <v>3.734327</v>
      </c>
      <c r="H1493">
        <v>3.131993</v>
      </c>
      <c r="I1493">
        <v>3.0322360000000002</v>
      </c>
      <c r="J1493">
        <v>3.0645639999999998</v>
      </c>
      <c r="L1493">
        <v>-0.29288700000000001</v>
      </c>
      <c r="M1493">
        <v>-4.6667E-2</v>
      </c>
      <c r="N1493">
        <v>0.315751</v>
      </c>
      <c r="O1493">
        <v>2.4185000000000002E-2</v>
      </c>
      <c r="P1493">
        <v>-3.8200000000000002E-4</v>
      </c>
      <c r="R1493">
        <v>0.43387100000000001</v>
      </c>
    </row>
    <row r="1494" spans="1:18" x14ac:dyDescent="0.55000000000000004">
      <c r="A1494">
        <v>1492</v>
      </c>
      <c r="B1494">
        <v>24.088640999999999</v>
      </c>
      <c r="C1494">
        <v>74.233271000000002</v>
      </c>
      <c r="D1494">
        <v>2.021941</v>
      </c>
      <c r="F1494">
        <v>3.2868979999999999</v>
      </c>
      <c r="G1494">
        <v>3.6921560000000002</v>
      </c>
      <c r="H1494">
        <v>3.0859239999999999</v>
      </c>
      <c r="I1494">
        <v>2.5555180000000002</v>
      </c>
      <c r="J1494">
        <v>2.9268429999999999</v>
      </c>
      <c r="L1494">
        <v>-0.28893000000000002</v>
      </c>
      <c r="M1494">
        <v>-0.110004</v>
      </c>
      <c r="N1494">
        <v>0.252666</v>
      </c>
      <c r="O1494">
        <v>9.0756000000000003E-2</v>
      </c>
      <c r="P1494">
        <v>5.5511999999999999E-2</v>
      </c>
      <c r="R1494">
        <v>0.41320699999999999</v>
      </c>
    </row>
    <row r="1495" spans="1:18" x14ac:dyDescent="0.55000000000000004">
      <c r="A1495">
        <v>1493</v>
      </c>
      <c r="B1495">
        <v>21.787737</v>
      </c>
      <c r="C1495">
        <v>74.233271000000002</v>
      </c>
      <c r="D1495">
        <v>2.0023930000000001</v>
      </c>
      <c r="F1495">
        <v>3.3839399999999999</v>
      </c>
      <c r="G1495">
        <v>3.6430920000000002</v>
      </c>
      <c r="H1495">
        <v>3.1069140000000002</v>
      </c>
      <c r="I1495">
        <v>2.6625459999999999</v>
      </c>
      <c r="J1495">
        <v>2.9245969999999999</v>
      </c>
      <c r="L1495">
        <v>-0.36774000000000001</v>
      </c>
      <c r="M1495">
        <v>-6.4130999999999994E-2</v>
      </c>
      <c r="N1495">
        <v>0.25589400000000001</v>
      </c>
      <c r="O1495">
        <v>0.102648</v>
      </c>
      <c r="P1495">
        <v>7.3330000000000006E-2</v>
      </c>
      <c r="R1495">
        <v>0.469831</v>
      </c>
    </row>
    <row r="1496" spans="1:18" x14ac:dyDescent="0.55000000000000004">
      <c r="A1496">
        <v>1494</v>
      </c>
      <c r="B1496">
        <v>21.787737</v>
      </c>
      <c r="C1496">
        <v>74.233271000000002</v>
      </c>
      <c r="D1496">
        <v>2.0117959999999999</v>
      </c>
      <c r="F1496">
        <v>3.4038050000000002</v>
      </c>
      <c r="G1496">
        <v>3.6980179999999998</v>
      </c>
      <c r="H1496">
        <v>3.0042119999999999</v>
      </c>
      <c r="I1496">
        <v>2.688501</v>
      </c>
      <c r="J1496">
        <v>2.9699749999999998</v>
      </c>
      <c r="L1496">
        <v>-0.41220400000000001</v>
      </c>
      <c r="M1496">
        <v>-9.7450000000000002E-3</v>
      </c>
      <c r="N1496">
        <v>0.21875900000000001</v>
      </c>
      <c r="O1496">
        <v>0.130276</v>
      </c>
      <c r="P1496">
        <v>7.2914000000000007E-2</v>
      </c>
      <c r="R1496">
        <v>0.49005199999999999</v>
      </c>
    </row>
    <row r="1497" spans="1:18" x14ac:dyDescent="0.55000000000000004">
      <c r="A1497">
        <v>1495</v>
      </c>
      <c r="B1497">
        <v>21.787737</v>
      </c>
      <c r="C1497">
        <v>74.233271000000002</v>
      </c>
      <c r="D1497">
        <v>2.0204430000000002</v>
      </c>
      <c r="F1497">
        <v>3.4681389999999999</v>
      </c>
      <c r="G1497">
        <v>3.7844220000000002</v>
      </c>
      <c r="H1497">
        <v>2.8802279999999998</v>
      </c>
      <c r="I1497">
        <v>2.3880439999999998</v>
      </c>
      <c r="J1497">
        <v>2.886145</v>
      </c>
      <c r="L1497">
        <v>-0.35147699999999998</v>
      </c>
      <c r="M1497">
        <v>7.3300000000000004E-4</v>
      </c>
      <c r="N1497">
        <v>0.209564</v>
      </c>
      <c r="O1497">
        <v>7.3723999999999998E-2</v>
      </c>
      <c r="P1497">
        <v>6.7456000000000002E-2</v>
      </c>
      <c r="R1497">
        <v>0.421236</v>
      </c>
    </row>
    <row r="1498" spans="1:18" x14ac:dyDescent="0.55000000000000004">
      <c r="A1498">
        <v>1496</v>
      </c>
      <c r="B1498">
        <v>21.787737</v>
      </c>
      <c r="C1498">
        <v>75.142410999999996</v>
      </c>
      <c r="D1498">
        <v>2.0008819999999998</v>
      </c>
      <c r="F1498">
        <v>3.5182509999999998</v>
      </c>
      <c r="G1498">
        <v>3.791617</v>
      </c>
      <c r="H1498">
        <v>2.9044210000000001</v>
      </c>
      <c r="I1498">
        <v>2.5303089999999999</v>
      </c>
      <c r="J1498">
        <v>2.7014809999999998</v>
      </c>
      <c r="L1498">
        <v>-0.34394000000000002</v>
      </c>
      <c r="M1498">
        <v>-4.0793000000000003E-2</v>
      </c>
      <c r="N1498">
        <v>0.31767099999999998</v>
      </c>
      <c r="O1498">
        <v>-1.0439E-2</v>
      </c>
      <c r="P1498">
        <v>7.7501E-2</v>
      </c>
      <c r="R1498">
        <v>0.476433</v>
      </c>
    </row>
    <row r="1499" spans="1:18" x14ac:dyDescent="0.55000000000000004">
      <c r="A1499">
        <v>1497</v>
      </c>
      <c r="B1499">
        <v>21.787737</v>
      </c>
      <c r="C1499">
        <v>75.142410999999996</v>
      </c>
      <c r="D1499">
        <v>1.9902010000000001</v>
      </c>
      <c r="F1499">
        <v>3.6108980000000002</v>
      </c>
      <c r="G1499">
        <v>3.8021090000000002</v>
      </c>
      <c r="H1499">
        <v>2.9423080000000001</v>
      </c>
      <c r="I1499">
        <v>2.5784669999999998</v>
      </c>
      <c r="J1499">
        <v>2.7198540000000002</v>
      </c>
      <c r="L1499">
        <v>-0.28962599999999999</v>
      </c>
      <c r="M1499">
        <v>-9.1472999999999999E-2</v>
      </c>
      <c r="N1499">
        <v>0.32498300000000002</v>
      </c>
      <c r="O1499">
        <v>-3.6770000000000001E-3</v>
      </c>
      <c r="P1499">
        <v>5.9792999999999999E-2</v>
      </c>
      <c r="R1499">
        <v>0.44883499999999998</v>
      </c>
    </row>
    <row r="1500" spans="1:18" x14ac:dyDescent="0.55000000000000004">
      <c r="A1500">
        <v>1498</v>
      </c>
      <c r="B1500">
        <v>21.787737</v>
      </c>
      <c r="C1500">
        <v>74.314744000000005</v>
      </c>
      <c r="D1500">
        <v>1.9962709999999999</v>
      </c>
      <c r="F1500">
        <v>3.7378819999999999</v>
      </c>
      <c r="G1500">
        <v>3.7136849999999999</v>
      </c>
      <c r="H1500">
        <v>3.0902050000000001</v>
      </c>
      <c r="I1500">
        <v>2.4235910000000001</v>
      </c>
      <c r="J1500">
        <v>2.790997</v>
      </c>
      <c r="L1500">
        <v>-0.284856</v>
      </c>
      <c r="M1500">
        <v>-8.1119999999999998E-2</v>
      </c>
      <c r="N1500">
        <v>0.28656300000000001</v>
      </c>
      <c r="O1500">
        <v>7.1067000000000005E-2</v>
      </c>
      <c r="P1500">
        <v>8.3459999999999993E-3</v>
      </c>
      <c r="R1500">
        <v>0.41828500000000002</v>
      </c>
    </row>
    <row r="1501" spans="1:18" x14ac:dyDescent="0.55000000000000004">
      <c r="A1501">
        <v>1499</v>
      </c>
      <c r="B1501">
        <v>24.088640999999999</v>
      </c>
      <c r="C1501">
        <v>74.314744000000005</v>
      </c>
      <c r="D1501">
        <v>1.9779249999999999</v>
      </c>
      <c r="F1501">
        <v>3.7189839999999998</v>
      </c>
      <c r="G1501">
        <v>3.7817949999999998</v>
      </c>
      <c r="H1501">
        <v>3.2536520000000002</v>
      </c>
      <c r="I1501">
        <v>2.3801100000000002</v>
      </c>
      <c r="J1501">
        <v>2.8367089999999999</v>
      </c>
      <c r="L1501">
        <v>-0.19483700000000001</v>
      </c>
      <c r="M1501">
        <v>-9.0385999999999994E-2</v>
      </c>
      <c r="N1501">
        <v>0.21348400000000001</v>
      </c>
      <c r="O1501">
        <v>1.5348000000000001E-2</v>
      </c>
      <c r="P1501">
        <v>5.6390000000000003E-2</v>
      </c>
      <c r="R1501">
        <v>0.308419</v>
      </c>
    </row>
    <row r="1502" spans="1:18" x14ac:dyDescent="0.55000000000000004">
      <c r="A1502">
        <v>1500</v>
      </c>
      <c r="B1502">
        <v>24.088640999999999</v>
      </c>
      <c r="C1502">
        <v>74.314744000000005</v>
      </c>
      <c r="D1502">
        <v>1.982888</v>
      </c>
      <c r="F1502">
        <v>3.6360730000000001</v>
      </c>
      <c r="G1502">
        <v>3.601108</v>
      </c>
      <c r="H1502">
        <v>3.054052</v>
      </c>
      <c r="I1502">
        <v>2.512788</v>
      </c>
      <c r="J1502">
        <v>2.8128690000000001</v>
      </c>
      <c r="L1502">
        <v>-0.22451499999999999</v>
      </c>
      <c r="M1502">
        <v>-0.120446</v>
      </c>
      <c r="N1502">
        <v>0.15212400000000001</v>
      </c>
      <c r="O1502">
        <v>9.4672999999999993E-2</v>
      </c>
      <c r="P1502">
        <v>9.8163E-2</v>
      </c>
      <c r="R1502">
        <v>0.32658100000000001</v>
      </c>
    </row>
    <row r="1503" spans="1:18" x14ac:dyDescent="0.55000000000000004">
      <c r="A1503">
        <v>1501</v>
      </c>
      <c r="B1503">
        <v>27.963512999999999</v>
      </c>
      <c r="C1503">
        <v>74.314744000000005</v>
      </c>
      <c r="D1503">
        <v>2.020267</v>
      </c>
      <c r="F1503">
        <v>3.7454619999999998</v>
      </c>
      <c r="G1503">
        <v>3.4302049999999999</v>
      </c>
      <c r="H1503">
        <v>3.0526439999999999</v>
      </c>
      <c r="I1503">
        <v>2.5784630000000002</v>
      </c>
      <c r="J1503">
        <v>2.7966359999999999</v>
      </c>
      <c r="L1503">
        <v>-0.25104799999999999</v>
      </c>
      <c r="M1503">
        <v>-2.8967E-2</v>
      </c>
      <c r="N1503">
        <v>8.8773000000000005E-2</v>
      </c>
      <c r="O1503">
        <v>0.11786000000000001</v>
      </c>
      <c r="P1503">
        <v>7.3381000000000002E-2</v>
      </c>
      <c r="R1503">
        <v>0.30169600000000002</v>
      </c>
    </row>
    <row r="1504" spans="1:18" x14ac:dyDescent="0.55000000000000004">
      <c r="A1504">
        <v>1502</v>
      </c>
      <c r="B1504">
        <v>27.963512999999999</v>
      </c>
      <c r="C1504">
        <v>74.314744000000005</v>
      </c>
      <c r="D1504">
        <v>1.9913240000000001</v>
      </c>
      <c r="F1504">
        <v>3.5873979999999999</v>
      </c>
      <c r="G1504">
        <v>3.6589749999999999</v>
      </c>
      <c r="H1504">
        <v>3.141715</v>
      </c>
      <c r="I1504">
        <v>2.7317610000000001</v>
      </c>
      <c r="J1504">
        <v>2.7596539999999998</v>
      </c>
      <c r="L1504">
        <v>-0.252164</v>
      </c>
      <c r="M1504">
        <v>2.4410999999999999E-2</v>
      </c>
      <c r="N1504">
        <v>0.15074399999999999</v>
      </c>
      <c r="O1504">
        <v>2.4735E-2</v>
      </c>
      <c r="P1504">
        <v>5.2275000000000002E-2</v>
      </c>
      <c r="R1504">
        <v>0.30041800000000002</v>
      </c>
    </row>
    <row r="1505" spans="1:18" x14ac:dyDescent="0.55000000000000004">
      <c r="A1505">
        <v>1503</v>
      </c>
      <c r="B1505">
        <v>27.963512999999999</v>
      </c>
      <c r="C1505">
        <v>74.314744000000005</v>
      </c>
      <c r="D1505">
        <v>1.986755</v>
      </c>
      <c r="F1505">
        <v>3.498551</v>
      </c>
      <c r="G1505">
        <v>3.4208989999999999</v>
      </c>
      <c r="H1505">
        <v>3.0751599999999999</v>
      </c>
      <c r="I1505">
        <v>2.784138</v>
      </c>
      <c r="J1505">
        <v>3.0547620000000002</v>
      </c>
      <c r="L1505">
        <v>-0.24613699999999999</v>
      </c>
      <c r="M1505">
        <v>-3.8741999999999999E-2</v>
      </c>
      <c r="N1505">
        <v>0.15539900000000001</v>
      </c>
      <c r="O1505">
        <v>2.9607000000000001E-2</v>
      </c>
      <c r="P1505">
        <v>9.9873000000000003E-2</v>
      </c>
      <c r="R1505">
        <v>0.311583</v>
      </c>
    </row>
    <row r="1506" spans="1:18" x14ac:dyDescent="0.55000000000000004">
      <c r="A1506">
        <v>1504</v>
      </c>
      <c r="B1506">
        <v>27.963512999999999</v>
      </c>
      <c r="C1506">
        <v>74.314744000000005</v>
      </c>
      <c r="D1506">
        <v>1.967379</v>
      </c>
      <c r="F1506">
        <v>3.4941580000000001</v>
      </c>
      <c r="G1506">
        <v>3.4511980000000002</v>
      </c>
      <c r="H1506">
        <v>3.0112770000000002</v>
      </c>
      <c r="I1506">
        <v>2.709209</v>
      </c>
      <c r="J1506">
        <v>3.0923579999999999</v>
      </c>
      <c r="L1506">
        <v>-0.34247300000000003</v>
      </c>
      <c r="M1506">
        <v>-5.7741000000000001E-2</v>
      </c>
      <c r="N1506">
        <v>0.23529600000000001</v>
      </c>
      <c r="O1506">
        <v>9.214E-2</v>
      </c>
      <c r="P1506">
        <v>7.2777999999999995E-2</v>
      </c>
      <c r="R1506">
        <v>0.43562800000000002</v>
      </c>
    </row>
    <row r="1507" spans="1:18" x14ac:dyDescent="0.55000000000000004">
      <c r="A1507">
        <v>1505</v>
      </c>
      <c r="B1507">
        <v>27.963512999999999</v>
      </c>
      <c r="C1507">
        <v>77.933256</v>
      </c>
      <c r="D1507">
        <v>1.957881</v>
      </c>
      <c r="F1507">
        <v>3.4454030000000002</v>
      </c>
      <c r="G1507">
        <v>3.6304660000000002</v>
      </c>
      <c r="H1507">
        <v>2.984677</v>
      </c>
      <c r="I1507">
        <v>2.829704</v>
      </c>
      <c r="J1507">
        <v>3.19218</v>
      </c>
      <c r="L1507">
        <v>-0.40742</v>
      </c>
      <c r="M1507">
        <v>-5.8591999999999998E-2</v>
      </c>
      <c r="N1507">
        <v>0.237899</v>
      </c>
      <c r="O1507">
        <v>0.14068900000000001</v>
      </c>
      <c r="P1507">
        <v>8.7424000000000002E-2</v>
      </c>
      <c r="R1507">
        <v>0.50344500000000003</v>
      </c>
    </row>
    <row r="1508" spans="1:18" x14ac:dyDescent="0.55000000000000004">
      <c r="A1508">
        <v>1506</v>
      </c>
      <c r="B1508">
        <v>27.963512999999999</v>
      </c>
      <c r="C1508">
        <v>77.933256</v>
      </c>
      <c r="D1508">
        <v>1.952976</v>
      </c>
      <c r="F1508">
        <v>3.444966</v>
      </c>
      <c r="G1508">
        <v>3.518494</v>
      </c>
      <c r="H1508">
        <v>2.9570020000000001</v>
      </c>
      <c r="I1508">
        <v>2.7931360000000001</v>
      </c>
      <c r="J1508">
        <v>2.98902</v>
      </c>
      <c r="L1508">
        <v>-0.40367799999999998</v>
      </c>
      <c r="M1508">
        <v>-0.127112</v>
      </c>
      <c r="N1508">
        <v>0.24709200000000001</v>
      </c>
      <c r="O1508">
        <v>0.167546</v>
      </c>
      <c r="P1508">
        <v>0.11615200000000001</v>
      </c>
      <c r="R1508">
        <v>0.530783</v>
      </c>
    </row>
    <row r="1509" spans="1:18" x14ac:dyDescent="0.55000000000000004">
      <c r="A1509">
        <v>1507</v>
      </c>
      <c r="B1509">
        <v>16.67942</v>
      </c>
      <c r="C1509">
        <v>77.933256</v>
      </c>
      <c r="D1509">
        <v>1.9303920000000001</v>
      </c>
      <c r="F1509">
        <v>3.4176289999999998</v>
      </c>
      <c r="G1509">
        <v>3.4419810000000002</v>
      </c>
      <c r="H1509">
        <v>2.7154780000000001</v>
      </c>
      <c r="I1509">
        <v>2.8416619999999999</v>
      </c>
      <c r="J1509">
        <v>3.0370159999999999</v>
      </c>
      <c r="L1509">
        <v>-0.41916300000000001</v>
      </c>
      <c r="M1509">
        <v>-0.13778799999999999</v>
      </c>
      <c r="N1509">
        <v>0.29115600000000003</v>
      </c>
      <c r="O1509">
        <v>0.13594899999999999</v>
      </c>
      <c r="P1509">
        <v>0.12984599999999999</v>
      </c>
      <c r="R1509">
        <v>0.56106800000000001</v>
      </c>
    </row>
    <row r="1510" spans="1:18" x14ac:dyDescent="0.55000000000000004">
      <c r="A1510">
        <v>1508</v>
      </c>
      <c r="B1510">
        <v>16.67942</v>
      </c>
      <c r="C1510">
        <v>77.933256</v>
      </c>
      <c r="D1510">
        <v>1.8962479999999999</v>
      </c>
      <c r="F1510">
        <v>3.4022100000000002</v>
      </c>
      <c r="G1510">
        <v>3.3323870000000002</v>
      </c>
      <c r="H1510">
        <v>2.616406</v>
      </c>
      <c r="I1510">
        <v>2.828049</v>
      </c>
      <c r="J1510">
        <v>3.099148</v>
      </c>
      <c r="L1510">
        <v>-0.364564</v>
      </c>
      <c r="M1510">
        <v>-0.112316</v>
      </c>
      <c r="N1510">
        <v>0.226718</v>
      </c>
      <c r="O1510">
        <v>0.15989300000000001</v>
      </c>
      <c r="P1510">
        <v>9.0268000000000001E-2</v>
      </c>
      <c r="R1510">
        <v>0.48024699999999998</v>
      </c>
    </row>
    <row r="1511" spans="1:18" x14ac:dyDescent="0.55000000000000004">
      <c r="A1511">
        <v>1509</v>
      </c>
      <c r="B1511">
        <v>16.67942</v>
      </c>
      <c r="C1511">
        <v>77.933256</v>
      </c>
      <c r="D1511">
        <v>1.9208259999999999</v>
      </c>
      <c r="F1511">
        <v>3.57612</v>
      </c>
      <c r="G1511">
        <v>3.2374040000000002</v>
      </c>
      <c r="H1511">
        <v>2.5241799999999999</v>
      </c>
      <c r="I1511">
        <v>2.5482779999999998</v>
      </c>
      <c r="J1511">
        <v>3.462259</v>
      </c>
      <c r="L1511">
        <v>-0.33027200000000001</v>
      </c>
      <c r="M1511">
        <v>-0.192747</v>
      </c>
      <c r="N1511">
        <v>0.255575</v>
      </c>
      <c r="O1511">
        <v>0.14319599999999999</v>
      </c>
      <c r="P1511">
        <v>0.124248</v>
      </c>
      <c r="R1511">
        <v>0.49748599999999998</v>
      </c>
    </row>
    <row r="1512" spans="1:18" x14ac:dyDescent="0.55000000000000004">
      <c r="A1512">
        <v>1510</v>
      </c>
      <c r="B1512">
        <v>16.67942</v>
      </c>
      <c r="C1512">
        <v>77.933256</v>
      </c>
      <c r="D1512">
        <v>1.9462159999999999</v>
      </c>
      <c r="F1512">
        <v>3.4232819999999999</v>
      </c>
      <c r="G1512">
        <v>3.2475830000000001</v>
      </c>
      <c r="H1512">
        <v>2.3611930000000001</v>
      </c>
      <c r="I1512">
        <v>2.5350100000000002</v>
      </c>
      <c r="J1512">
        <v>3.3270680000000001</v>
      </c>
      <c r="L1512">
        <v>-0.28803899999999999</v>
      </c>
      <c r="M1512">
        <v>-0.20525199999999999</v>
      </c>
      <c r="N1512">
        <v>0.236099</v>
      </c>
      <c r="O1512">
        <v>0.14745900000000001</v>
      </c>
      <c r="P1512">
        <v>0.109733</v>
      </c>
      <c r="R1512">
        <v>0.46327400000000002</v>
      </c>
    </row>
    <row r="1513" spans="1:18" x14ac:dyDescent="0.55000000000000004">
      <c r="A1513">
        <v>1511</v>
      </c>
      <c r="B1513">
        <v>31.899930000000001</v>
      </c>
      <c r="C1513">
        <v>77.933256</v>
      </c>
      <c r="D1513">
        <v>1.932455</v>
      </c>
      <c r="F1513">
        <v>3.3632979999999999</v>
      </c>
      <c r="G1513">
        <v>3.3183940000000001</v>
      </c>
      <c r="H1513">
        <v>2.4188999999999998</v>
      </c>
      <c r="I1513">
        <v>2.6766860000000001</v>
      </c>
      <c r="J1513">
        <v>3.2625039999999998</v>
      </c>
      <c r="L1513">
        <v>-0.290524</v>
      </c>
      <c r="M1513">
        <v>-0.14133699999999999</v>
      </c>
      <c r="N1513">
        <v>0.20161299999999999</v>
      </c>
      <c r="O1513">
        <v>5.4408999999999999E-2</v>
      </c>
      <c r="P1513">
        <v>0.17583799999999999</v>
      </c>
      <c r="R1513">
        <v>0.42297499999999999</v>
      </c>
    </row>
    <row r="1514" spans="1:18" x14ac:dyDescent="0.55000000000000004">
      <c r="A1514">
        <v>1512</v>
      </c>
      <c r="B1514">
        <v>31.899930000000001</v>
      </c>
      <c r="C1514">
        <v>77.933256</v>
      </c>
      <c r="D1514">
        <v>1.9558599999999999</v>
      </c>
      <c r="F1514">
        <v>3.3517969999999999</v>
      </c>
      <c r="G1514">
        <v>3.334746</v>
      </c>
      <c r="H1514">
        <v>2.4313899999999999</v>
      </c>
      <c r="I1514">
        <v>2.6643500000000002</v>
      </c>
      <c r="J1514">
        <v>3.0475050000000001</v>
      </c>
      <c r="L1514">
        <v>-0.33893499999999999</v>
      </c>
      <c r="M1514">
        <v>-8.1241999999999995E-2</v>
      </c>
      <c r="N1514">
        <v>0.23907999999999999</v>
      </c>
      <c r="O1514">
        <v>5.2885000000000001E-2</v>
      </c>
      <c r="P1514">
        <v>0.12821099999999999</v>
      </c>
      <c r="R1514">
        <v>0.44482699999999997</v>
      </c>
    </row>
    <row r="1515" spans="1:18" x14ac:dyDescent="0.55000000000000004">
      <c r="A1515">
        <v>1513</v>
      </c>
      <c r="B1515">
        <v>31.899930000000001</v>
      </c>
      <c r="C1515">
        <v>77.933256</v>
      </c>
      <c r="D1515">
        <v>1.94276</v>
      </c>
      <c r="F1515">
        <v>3.2435309999999999</v>
      </c>
      <c r="G1515">
        <v>3.2901509999999998</v>
      </c>
      <c r="H1515">
        <v>2.4273609999999999</v>
      </c>
      <c r="I1515">
        <v>2.5290219999999999</v>
      </c>
      <c r="J1515">
        <v>3.0289030000000001</v>
      </c>
      <c r="L1515">
        <v>-0.30055599999999999</v>
      </c>
      <c r="M1515">
        <v>-0.10310999999999999</v>
      </c>
      <c r="N1515">
        <v>0.232824</v>
      </c>
      <c r="O1515">
        <v>1.8966E-2</v>
      </c>
      <c r="P1515">
        <v>0.15187600000000001</v>
      </c>
      <c r="R1515">
        <v>0.42260999999999999</v>
      </c>
    </row>
    <row r="1516" spans="1:18" x14ac:dyDescent="0.55000000000000004">
      <c r="A1516">
        <v>1514</v>
      </c>
      <c r="B1516">
        <v>31.899930000000001</v>
      </c>
      <c r="C1516">
        <v>77.933256</v>
      </c>
      <c r="D1516">
        <v>1.9183330000000001</v>
      </c>
      <c r="F1516">
        <v>2.8852829999999998</v>
      </c>
      <c r="G1516">
        <v>3.4403350000000001</v>
      </c>
      <c r="H1516">
        <v>2.695173</v>
      </c>
      <c r="I1516">
        <v>2.494904</v>
      </c>
      <c r="J1516">
        <v>3.0190549999999998</v>
      </c>
      <c r="L1516">
        <v>-0.177347</v>
      </c>
      <c r="M1516">
        <v>-0.17890900000000001</v>
      </c>
      <c r="N1516">
        <v>0.23103099999999999</v>
      </c>
      <c r="O1516">
        <v>-1.5956999999999999E-2</v>
      </c>
      <c r="P1516">
        <v>0.141182</v>
      </c>
      <c r="R1516">
        <v>0.370166</v>
      </c>
    </row>
    <row r="1517" spans="1:18" x14ac:dyDescent="0.55000000000000004">
      <c r="A1517">
        <v>1515</v>
      </c>
      <c r="B1517">
        <v>31.899930000000001</v>
      </c>
      <c r="C1517">
        <v>77.933256</v>
      </c>
      <c r="D1517">
        <v>1.904053</v>
      </c>
      <c r="F1517">
        <v>3.1123289999999999</v>
      </c>
      <c r="G1517">
        <v>3.2180559999999998</v>
      </c>
      <c r="H1517">
        <v>2.52155</v>
      </c>
      <c r="I1517">
        <v>2.5282019999999998</v>
      </c>
      <c r="J1517">
        <v>2.94807</v>
      </c>
      <c r="L1517">
        <v>-0.167021</v>
      </c>
      <c r="M1517">
        <v>-0.21229600000000001</v>
      </c>
      <c r="N1517">
        <v>0.242947</v>
      </c>
      <c r="O1517">
        <v>-6.5250000000000004E-3</v>
      </c>
      <c r="P1517">
        <v>0.142896</v>
      </c>
      <c r="R1517">
        <v>0.39044899999999999</v>
      </c>
    </row>
    <row r="1518" spans="1:18" x14ac:dyDescent="0.55000000000000004">
      <c r="A1518">
        <v>1516</v>
      </c>
      <c r="B1518">
        <v>34.405276999999998</v>
      </c>
      <c r="C1518">
        <v>77.933256</v>
      </c>
      <c r="D1518">
        <v>1.8786339999999999</v>
      </c>
      <c r="F1518">
        <v>2.9245760000000001</v>
      </c>
      <c r="G1518">
        <v>3.300173</v>
      </c>
      <c r="H1518">
        <v>2.5247350000000002</v>
      </c>
      <c r="I1518">
        <v>2.4673449999999999</v>
      </c>
      <c r="J1518">
        <v>2.917109</v>
      </c>
      <c r="L1518">
        <v>-0.104812</v>
      </c>
      <c r="M1518">
        <v>-0.22653599999999999</v>
      </c>
      <c r="N1518">
        <v>0.244002</v>
      </c>
      <c r="O1518">
        <v>-2.2202E-2</v>
      </c>
      <c r="P1518">
        <v>0.10954899999999999</v>
      </c>
      <c r="R1518">
        <v>0.36651699999999998</v>
      </c>
    </row>
    <row r="1519" spans="1:18" x14ac:dyDescent="0.55000000000000004">
      <c r="A1519">
        <v>1517</v>
      </c>
      <c r="B1519">
        <v>34.405276999999998</v>
      </c>
      <c r="C1519">
        <v>77.933256</v>
      </c>
      <c r="D1519">
        <v>1.856134</v>
      </c>
      <c r="F1519">
        <v>3.0919129999999999</v>
      </c>
      <c r="G1519">
        <v>3.3550170000000001</v>
      </c>
      <c r="H1519">
        <v>2.5861879999999999</v>
      </c>
      <c r="I1519">
        <v>2.2128459999999999</v>
      </c>
      <c r="J1519">
        <v>2.886917</v>
      </c>
      <c r="L1519">
        <v>-3.6266E-2</v>
      </c>
      <c r="M1519">
        <v>-0.25796999999999998</v>
      </c>
      <c r="N1519">
        <v>0.27022400000000002</v>
      </c>
      <c r="O1519">
        <v>-1.0418E-2</v>
      </c>
      <c r="P1519">
        <v>3.4429000000000001E-2</v>
      </c>
      <c r="R1519">
        <v>0.37706600000000001</v>
      </c>
    </row>
    <row r="1520" spans="1:18" x14ac:dyDescent="0.55000000000000004">
      <c r="A1520">
        <v>1518</v>
      </c>
      <c r="B1520">
        <v>37.561925000000002</v>
      </c>
      <c r="C1520">
        <v>77.933256</v>
      </c>
      <c r="D1520">
        <v>1.8614569999999999</v>
      </c>
      <c r="F1520">
        <v>3.170452</v>
      </c>
      <c r="G1520">
        <v>3.3839320000000002</v>
      </c>
      <c r="H1520">
        <v>2.3361200000000002</v>
      </c>
      <c r="I1520">
        <v>2.1931440000000002</v>
      </c>
      <c r="J1520">
        <v>3.1929630000000002</v>
      </c>
      <c r="L1520">
        <v>-5.7734000000000001E-2</v>
      </c>
      <c r="M1520">
        <v>-0.27567599999999998</v>
      </c>
      <c r="N1520">
        <v>0.31538899999999997</v>
      </c>
      <c r="O1520">
        <v>-3.3440000000000002E-3</v>
      </c>
      <c r="P1520">
        <v>2.1364999999999999E-2</v>
      </c>
      <c r="R1520">
        <v>0.423402</v>
      </c>
    </row>
    <row r="1521" spans="1:18" x14ac:dyDescent="0.55000000000000004">
      <c r="A1521">
        <v>1519</v>
      </c>
      <c r="B1521">
        <v>20.554421999999999</v>
      </c>
      <c r="C1521">
        <v>77.933256</v>
      </c>
      <c r="D1521">
        <v>1.907403</v>
      </c>
      <c r="F1521">
        <v>3.111399</v>
      </c>
      <c r="G1521">
        <v>3.296881</v>
      </c>
      <c r="H1521">
        <v>2.538411</v>
      </c>
      <c r="I1521">
        <v>2.2651309999999998</v>
      </c>
      <c r="J1521">
        <v>3.4773160000000001</v>
      </c>
      <c r="L1521">
        <v>-5.0548999999999997E-2</v>
      </c>
      <c r="M1521">
        <v>-0.30935200000000002</v>
      </c>
      <c r="N1521">
        <v>0.28453200000000001</v>
      </c>
      <c r="O1521">
        <v>4.5190000000000001E-2</v>
      </c>
      <c r="P1521">
        <v>3.0179000000000001E-2</v>
      </c>
      <c r="R1521">
        <v>0.42680899999999999</v>
      </c>
    </row>
    <row r="1522" spans="1:18" x14ac:dyDescent="0.55000000000000004">
      <c r="A1522">
        <v>1520</v>
      </c>
      <c r="B1522">
        <v>20.554421999999999</v>
      </c>
      <c r="C1522">
        <v>77.933256</v>
      </c>
      <c r="D1522">
        <v>1.8968259999999999</v>
      </c>
      <c r="F1522">
        <v>3.4430450000000001</v>
      </c>
      <c r="G1522">
        <v>3.2882910000000001</v>
      </c>
      <c r="H1522">
        <v>2.3904390000000002</v>
      </c>
      <c r="I1522">
        <v>2.4395739999999999</v>
      </c>
      <c r="J1522">
        <v>3.5275780000000001</v>
      </c>
      <c r="L1522">
        <v>1.9859999999999999E-2</v>
      </c>
      <c r="M1522">
        <v>-0.30661100000000002</v>
      </c>
      <c r="N1522">
        <v>0.22186600000000001</v>
      </c>
      <c r="O1522">
        <v>-1.9647999999999999E-2</v>
      </c>
      <c r="P1522">
        <v>8.4532999999999997E-2</v>
      </c>
      <c r="R1522">
        <v>0.388795</v>
      </c>
    </row>
    <row r="1523" spans="1:18" x14ac:dyDescent="0.55000000000000004">
      <c r="A1523">
        <v>1521</v>
      </c>
      <c r="B1523">
        <v>20.554421999999999</v>
      </c>
      <c r="C1523">
        <v>77.933256</v>
      </c>
      <c r="D1523">
        <v>1.8774280000000001</v>
      </c>
      <c r="F1523">
        <v>3.1635080000000002</v>
      </c>
      <c r="G1523">
        <v>3.0080559999999998</v>
      </c>
      <c r="H1523">
        <v>2.3953030000000002</v>
      </c>
      <c r="I1523">
        <v>2.4146960000000002</v>
      </c>
      <c r="J1523">
        <v>3.5912419999999998</v>
      </c>
      <c r="L1523">
        <v>-4.5208999999999999E-2</v>
      </c>
      <c r="M1523">
        <v>-0.36563200000000001</v>
      </c>
      <c r="N1523">
        <v>0.203376</v>
      </c>
      <c r="O1523">
        <v>4.37E-4</v>
      </c>
      <c r="P1523">
        <v>0.20702799999999999</v>
      </c>
      <c r="R1523">
        <v>0.46899200000000002</v>
      </c>
    </row>
    <row r="1524" spans="1:18" x14ac:dyDescent="0.55000000000000004">
      <c r="A1524">
        <v>1522</v>
      </c>
      <c r="B1524">
        <v>37.554664000000002</v>
      </c>
      <c r="C1524">
        <v>77.933256</v>
      </c>
      <c r="D1524">
        <v>1.8645769999999999</v>
      </c>
      <c r="F1524">
        <v>3.259163</v>
      </c>
      <c r="G1524">
        <v>3.0199009999999999</v>
      </c>
      <c r="H1524">
        <v>2.4010389999999999</v>
      </c>
      <c r="I1524">
        <v>2.4671880000000002</v>
      </c>
      <c r="J1524">
        <v>3.6340080000000001</v>
      </c>
      <c r="L1524">
        <v>-1.7403999999999999E-2</v>
      </c>
      <c r="M1524">
        <v>-0.37933</v>
      </c>
      <c r="N1524">
        <v>0.236183</v>
      </c>
      <c r="O1524">
        <v>-2.9284999999999999E-2</v>
      </c>
      <c r="P1524">
        <v>0.18983700000000001</v>
      </c>
      <c r="R1524">
        <v>0.48669499999999999</v>
      </c>
    </row>
    <row r="1525" spans="1:18" x14ac:dyDescent="0.55000000000000004">
      <c r="A1525">
        <v>1523</v>
      </c>
      <c r="B1525">
        <v>37.554664000000002</v>
      </c>
      <c r="C1525">
        <v>77.933256</v>
      </c>
      <c r="D1525">
        <v>1.838112</v>
      </c>
      <c r="F1525">
        <v>3.3451629999999999</v>
      </c>
      <c r="G1525">
        <v>2.8498640000000002</v>
      </c>
      <c r="H1525">
        <v>2.6271710000000001</v>
      </c>
      <c r="I1525">
        <v>2.4008620000000001</v>
      </c>
      <c r="J1525">
        <v>3.5125419999999998</v>
      </c>
      <c r="L1525">
        <v>1.1771999999999999E-2</v>
      </c>
      <c r="M1525">
        <v>-0.441029</v>
      </c>
      <c r="N1525">
        <v>0.32514399999999999</v>
      </c>
      <c r="O1525">
        <v>-3.8654000000000001E-2</v>
      </c>
      <c r="P1525">
        <v>0.14276800000000001</v>
      </c>
      <c r="R1525">
        <v>0.567662</v>
      </c>
    </row>
    <row r="1526" spans="1:18" x14ac:dyDescent="0.55000000000000004">
      <c r="A1526">
        <v>1524</v>
      </c>
      <c r="B1526">
        <v>42.19603</v>
      </c>
      <c r="C1526">
        <v>74.314744000000005</v>
      </c>
      <c r="D1526">
        <v>1.865747</v>
      </c>
      <c r="F1526">
        <v>3.3838550000000001</v>
      </c>
      <c r="G1526">
        <v>2.9567160000000001</v>
      </c>
      <c r="H1526">
        <v>2.6115140000000001</v>
      </c>
      <c r="I1526">
        <v>2.5718930000000002</v>
      </c>
      <c r="J1526">
        <v>3.099113</v>
      </c>
      <c r="L1526">
        <v>6.0990000000000003E-2</v>
      </c>
      <c r="M1526">
        <v>-0.32694200000000001</v>
      </c>
      <c r="N1526">
        <v>0.24166299999999999</v>
      </c>
      <c r="O1526">
        <v>-0.107847</v>
      </c>
      <c r="P1526">
        <v>0.132136</v>
      </c>
      <c r="R1526">
        <v>0.44508799999999998</v>
      </c>
    </row>
    <row r="1527" spans="1:18" x14ac:dyDescent="0.55000000000000004">
      <c r="A1527">
        <v>1525</v>
      </c>
      <c r="B1527">
        <v>42.19603</v>
      </c>
      <c r="C1527">
        <v>74.314744000000005</v>
      </c>
      <c r="D1527">
        <v>1.907705</v>
      </c>
      <c r="F1527">
        <v>3.4439649999999999</v>
      </c>
      <c r="G1527">
        <v>3.063428</v>
      </c>
      <c r="H1527">
        <v>2.5756869999999998</v>
      </c>
      <c r="I1527">
        <v>2.5502259999999999</v>
      </c>
      <c r="J1527">
        <v>3.1652360000000002</v>
      </c>
      <c r="L1527">
        <v>0.106199</v>
      </c>
      <c r="M1527">
        <v>-0.278418</v>
      </c>
      <c r="N1527">
        <v>0.193191</v>
      </c>
      <c r="O1527">
        <v>-0.16019800000000001</v>
      </c>
      <c r="P1527">
        <v>0.13922499999999999</v>
      </c>
      <c r="R1527">
        <v>0.41371999999999998</v>
      </c>
    </row>
    <row r="1528" spans="1:18" x14ac:dyDescent="0.55000000000000004">
      <c r="A1528">
        <v>1526</v>
      </c>
      <c r="B1528">
        <v>42.19603</v>
      </c>
      <c r="C1528">
        <v>74.314744000000005</v>
      </c>
      <c r="D1528">
        <v>1.9215880000000001</v>
      </c>
      <c r="F1528">
        <v>3.4613610000000001</v>
      </c>
      <c r="G1528">
        <v>2.987107</v>
      </c>
      <c r="H1528">
        <v>2.651767</v>
      </c>
      <c r="I1528">
        <v>2.6625760000000001</v>
      </c>
      <c r="J1528">
        <v>3.1045319999999998</v>
      </c>
      <c r="L1528">
        <v>0.105891</v>
      </c>
      <c r="M1528">
        <v>-0.29032400000000003</v>
      </c>
      <c r="N1528">
        <v>0.21645700000000001</v>
      </c>
      <c r="O1528">
        <v>-0.16126199999999999</v>
      </c>
      <c r="P1528">
        <v>0.12923799999999999</v>
      </c>
      <c r="R1528">
        <v>0.43018899999999999</v>
      </c>
    </row>
    <row r="1529" spans="1:18" x14ac:dyDescent="0.55000000000000004">
      <c r="A1529">
        <v>1527</v>
      </c>
      <c r="B1529">
        <v>18.954184999999999</v>
      </c>
      <c r="C1529">
        <v>74.314744000000005</v>
      </c>
      <c r="D1529">
        <v>1.9320619999999999</v>
      </c>
      <c r="F1529">
        <v>3.5386899999999999</v>
      </c>
      <c r="G1529">
        <v>2.761555</v>
      </c>
      <c r="H1529">
        <v>2.4552350000000001</v>
      </c>
      <c r="I1529">
        <v>2.5348920000000001</v>
      </c>
      <c r="J1529">
        <v>2.910914</v>
      </c>
      <c r="L1529">
        <v>0.19079099999999999</v>
      </c>
      <c r="M1529">
        <v>-0.28814699999999999</v>
      </c>
      <c r="N1529">
        <v>0.166792</v>
      </c>
      <c r="O1529">
        <v>-0.158444</v>
      </c>
      <c r="P1529">
        <v>8.9007000000000003E-2</v>
      </c>
      <c r="R1529">
        <v>0.42459000000000002</v>
      </c>
    </row>
    <row r="1530" spans="1:18" x14ac:dyDescent="0.55000000000000004">
      <c r="A1530">
        <v>1528</v>
      </c>
      <c r="B1530">
        <v>18.954184999999999</v>
      </c>
      <c r="C1530">
        <v>74.314744000000005</v>
      </c>
      <c r="D1530">
        <v>1.927686</v>
      </c>
      <c r="F1530">
        <v>3.531739</v>
      </c>
      <c r="G1530">
        <v>2.784554</v>
      </c>
      <c r="H1530">
        <v>2.3694769999999998</v>
      </c>
      <c r="I1530">
        <v>2.6388950000000002</v>
      </c>
      <c r="J1530">
        <v>2.9120270000000001</v>
      </c>
      <c r="L1530">
        <v>0.23164699999999999</v>
      </c>
      <c r="M1530">
        <v>-0.34254600000000002</v>
      </c>
      <c r="N1530">
        <v>0.147507</v>
      </c>
      <c r="O1530">
        <v>-0.225581</v>
      </c>
      <c r="P1530">
        <v>0.188973</v>
      </c>
      <c r="R1530">
        <v>0.52853899999999998</v>
      </c>
    </row>
    <row r="1531" spans="1:18" x14ac:dyDescent="0.55000000000000004">
      <c r="A1531">
        <v>1529</v>
      </c>
      <c r="B1531">
        <v>18.954184999999999</v>
      </c>
      <c r="C1531">
        <v>74.314744000000005</v>
      </c>
      <c r="D1531">
        <v>1.9462470000000001</v>
      </c>
      <c r="F1531">
        <v>3.5750109999999999</v>
      </c>
      <c r="G1531">
        <v>2.7915649999999999</v>
      </c>
      <c r="H1531">
        <v>2.384944</v>
      </c>
      <c r="I1531">
        <v>2.6257440000000001</v>
      </c>
      <c r="J1531">
        <v>3.0935069999999998</v>
      </c>
      <c r="L1531">
        <v>0.21777099999999999</v>
      </c>
      <c r="M1531">
        <v>-0.29170099999999999</v>
      </c>
      <c r="N1531">
        <v>0.13292599999999999</v>
      </c>
      <c r="O1531">
        <v>-0.183251</v>
      </c>
      <c r="P1531">
        <v>0.124255</v>
      </c>
      <c r="R1531">
        <v>0.446322</v>
      </c>
    </row>
    <row r="1532" spans="1:18" x14ac:dyDescent="0.55000000000000004">
      <c r="A1532">
        <v>1530</v>
      </c>
      <c r="B1532">
        <v>24.993614999999998</v>
      </c>
      <c r="C1532">
        <v>74.314744000000005</v>
      </c>
      <c r="D1532">
        <v>1.907132</v>
      </c>
      <c r="F1532">
        <v>3.4378320000000002</v>
      </c>
      <c r="G1532">
        <v>2.8099029999999998</v>
      </c>
      <c r="H1532">
        <v>2.4826100000000002</v>
      </c>
      <c r="I1532">
        <v>2.6271719999999998</v>
      </c>
      <c r="J1532">
        <v>3.1511800000000001</v>
      </c>
      <c r="L1532">
        <v>0.20524000000000001</v>
      </c>
      <c r="M1532">
        <v>-0.263401</v>
      </c>
      <c r="N1532">
        <v>0.123888</v>
      </c>
      <c r="O1532">
        <v>-0.121167</v>
      </c>
      <c r="P1532">
        <v>5.5440000000000003E-2</v>
      </c>
      <c r="R1532">
        <v>0.38027100000000003</v>
      </c>
    </row>
    <row r="1533" spans="1:18" x14ac:dyDescent="0.55000000000000004">
      <c r="A1533">
        <v>1531</v>
      </c>
      <c r="B1533">
        <v>24.993614999999998</v>
      </c>
      <c r="C1533">
        <v>74.314744000000005</v>
      </c>
      <c r="D1533">
        <v>1.8907750000000001</v>
      </c>
      <c r="F1533">
        <v>3.6000580000000002</v>
      </c>
      <c r="G1533">
        <v>2.759935</v>
      </c>
      <c r="H1533">
        <v>2.5186950000000001</v>
      </c>
      <c r="I1533">
        <v>2.6393550000000001</v>
      </c>
      <c r="J1533">
        <v>3.132031</v>
      </c>
      <c r="L1533">
        <v>0.227021</v>
      </c>
      <c r="M1533">
        <v>-0.25839800000000002</v>
      </c>
      <c r="N1533">
        <v>0.14377200000000001</v>
      </c>
      <c r="O1533">
        <v>-0.159995</v>
      </c>
      <c r="P1533">
        <v>4.7600999999999997E-2</v>
      </c>
      <c r="R1533">
        <v>0.40846399999999999</v>
      </c>
    </row>
    <row r="1534" spans="1:18" x14ac:dyDescent="0.55000000000000004">
      <c r="A1534">
        <v>1532</v>
      </c>
      <c r="B1534">
        <v>24.993614999999998</v>
      </c>
      <c r="C1534">
        <v>74.314744000000005</v>
      </c>
      <c r="D1534">
        <v>1.881435</v>
      </c>
      <c r="F1534">
        <v>3.5486939999999998</v>
      </c>
      <c r="G1534">
        <v>2.7355360000000002</v>
      </c>
      <c r="H1534">
        <v>2.5278100000000001</v>
      </c>
      <c r="I1534">
        <v>2.5996739999999998</v>
      </c>
      <c r="J1534">
        <v>3.1501950000000001</v>
      </c>
      <c r="L1534">
        <v>0.322905</v>
      </c>
      <c r="M1534">
        <v>-0.30999900000000002</v>
      </c>
      <c r="N1534">
        <v>0.123942</v>
      </c>
      <c r="O1534">
        <v>-0.16925899999999999</v>
      </c>
      <c r="P1534">
        <v>3.2411000000000002E-2</v>
      </c>
      <c r="R1534">
        <v>0.49540699999999999</v>
      </c>
    </row>
    <row r="1535" spans="1:18" x14ac:dyDescent="0.55000000000000004">
      <c r="A1535">
        <v>1533</v>
      </c>
      <c r="B1535">
        <v>24.993614999999998</v>
      </c>
      <c r="C1535">
        <v>74.314744000000005</v>
      </c>
      <c r="D1535">
        <v>1.8602920000000001</v>
      </c>
      <c r="F1535">
        <v>3.5211459999999999</v>
      </c>
      <c r="G1535">
        <v>2.776367</v>
      </c>
      <c r="H1535">
        <v>2.6082529999999999</v>
      </c>
      <c r="I1535">
        <v>2.6919300000000002</v>
      </c>
      <c r="J1535">
        <v>3.2409159999999999</v>
      </c>
      <c r="L1535">
        <v>0.34587099999999998</v>
      </c>
      <c r="M1535">
        <v>-0.31095699999999998</v>
      </c>
      <c r="N1535">
        <v>0.153224</v>
      </c>
      <c r="O1535">
        <v>-0.19658600000000001</v>
      </c>
      <c r="P1535">
        <v>8.4480000000000006E-3</v>
      </c>
      <c r="R1535">
        <v>0.52774600000000005</v>
      </c>
    </row>
    <row r="1536" spans="1:18" x14ac:dyDescent="0.55000000000000004">
      <c r="A1536">
        <v>1534</v>
      </c>
      <c r="B1536">
        <v>24.993614999999998</v>
      </c>
      <c r="C1536">
        <v>76.301817</v>
      </c>
      <c r="D1536">
        <v>1.8998969999999999</v>
      </c>
      <c r="F1536">
        <v>3.8561009999999998</v>
      </c>
      <c r="G1536">
        <v>2.8232349999999999</v>
      </c>
      <c r="H1536">
        <v>2.5757059999999998</v>
      </c>
      <c r="I1536">
        <v>2.8798270000000001</v>
      </c>
      <c r="J1536">
        <v>3.2567599999999999</v>
      </c>
      <c r="L1536">
        <v>0.23949100000000001</v>
      </c>
      <c r="M1536">
        <v>-0.29624800000000001</v>
      </c>
      <c r="N1536">
        <v>0.107975</v>
      </c>
      <c r="O1536">
        <v>-0.164544</v>
      </c>
      <c r="P1536">
        <v>0.113327</v>
      </c>
      <c r="R1536">
        <v>0.44350299999999998</v>
      </c>
    </row>
    <row r="1537" spans="1:18" x14ac:dyDescent="0.55000000000000004">
      <c r="A1537">
        <v>1535</v>
      </c>
      <c r="B1537">
        <v>24.993614999999998</v>
      </c>
      <c r="C1537">
        <v>76.301817</v>
      </c>
      <c r="D1537">
        <v>1.881767</v>
      </c>
      <c r="F1537">
        <v>3.6125669999999999</v>
      </c>
      <c r="G1537">
        <v>2.7195239999999998</v>
      </c>
      <c r="H1537">
        <v>2.5318100000000001</v>
      </c>
      <c r="I1537">
        <v>2.826527</v>
      </c>
      <c r="J1537">
        <v>3.2265440000000001</v>
      </c>
      <c r="L1537">
        <v>0.23225199999999999</v>
      </c>
      <c r="M1537">
        <v>-0.26208599999999999</v>
      </c>
      <c r="N1537">
        <v>0.13297200000000001</v>
      </c>
      <c r="O1537">
        <v>-0.20081499999999999</v>
      </c>
      <c r="P1537">
        <v>9.7677E-2</v>
      </c>
      <c r="R1537">
        <v>0.43609599999999998</v>
      </c>
    </row>
    <row r="1538" spans="1:18" x14ac:dyDescent="0.55000000000000004">
      <c r="A1538">
        <v>1536</v>
      </c>
      <c r="B1538">
        <v>24.716661999999999</v>
      </c>
      <c r="C1538">
        <v>76.301817</v>
      </c>
      <c r="D1538">
        <v>1.868441</v>
      </c>
      <c r="F1538">
        <v>3.5903179999999999</v>
      </c>
      <c r="G1538">
        <v>2.6766329999999998</v>
      </c>
      <c r="H1538">
        <v>2.5131459999999999</v>
      </c>
      <c r="I1538">
        <v>2.727589</v>
      </c>
      <c r="J1538">
        <v>3.325186</v>
      </c>
      <c r="L1538">
        <v>0.22840299999999999</v>
      </c>
      <c r="M1538">
        <v>-0.31713599999999997</v>
      </c>
      <c r="N1538">
        <v>0.11110200000000001</v>
      </c>
      <c r="O1538">
        <v>-0.15273600000000001</v>
      </c>
      <c r="P1538">
        <v>0.13036700000000001</v>
      </c>
      <c r="R1538">
        <v>0.45322200000000001</v>
      </c>
    </row>
    <row r="1539" spans="1:18" x14ac:dyDescent="0.55000000000000004">
      <c r="A1539">
        <v>1537</v>
      </c>
      <c r="B1539">
        <v>24.993614999999998</v>
      </c>
      <c r="C1539">
        <v>76.301817</v>
      </c>
      <c r="D1539">
        <v>1.872255</v>
      </c>
      <c r="F1539">
        <v>3.5624630000000002</v>
      </c>
      <c r="G1539">
        <v>2.7258049999999998</v>
      </c>
      <c r="H1539">
        <v>2.519695</v>
      </c>
      <c r="I1539">
        <v>2.8360620000000001</v>
      </c>
      <c r="J1539">
        <v>3.3346149999999999</v>
      </c>
      <c r="L1539">
        <v>0.20690500000000001</v>
      </c>
      <c r="M1539">
        <v>-0.316411</v>
      </c>
      <c r="N1539">
        <v>9.1614000000000001E-2</v>
      </c>
      <c r="O1539">
        <v>-0.11219700000000001</v>
      </c>
      <c r="P1539">
        <v>0.13008900000000001</v>
      </c>
      <c r="R1539">
        <v>0.42524099999999998</v>
      </c>
    </row>
    <row r="1540" spans="1:18" x14ac:dyDescent="0.55000000000000004">
      <c r="A1540">
        <v>1538</v>
      </c>
      <c r="B1540">
        <v>24.993614999999998</v>
      </c>
      <c r="C1540">
        <v>76.301817</v>
      </c>
      <c r="D1540">
        <v>1.8473269999999999</v>
      </c>
      <c r="F1540">
        <v>3.4622310000000001</v>
      </c>
      <c r="G1540">
        <v>2.8325330000000002</v>
      </c>
      <c r="H1540">
        <v>2.4975649999999998</v>
      </c>
      <c r="I1540">
        <v>2.8232360000000001</v>
      </c>
      <c r="J1540">
        <v>3.4328449999999999</v>
      </c>
      <c r="L1540">
        <v>0.21793799999999999</v>
      </c>
      <c r="M1540">
        <v>-0.38474900000000001</v>
      </c>
      <c r="N1540">
        <v>7.782E-2</v>
      </c>
      <c r="O1540">
        <v>-8.3418999999999993E-2</v>
      </c>
      <c r="P1540">
        <v>0.17241000000000001</v>
      </c>
      <c r="R1540">
        <v>0.48812800000000001</v>
      </c>
    </row>
    <row r="1541" spans="1:18" x14ac:dyDescent="0.55000000000000004">
      <c r="A1541">
        <v>1539</v>
      </c>
      <c r="B1541">
        <v>29.261158999999999</v>
      </c>
      <c r="C1541">
        <v>76.301817</v>
      </c>
      <c r="D1541">
        <v>1.8512729999999999</v>
      </c>
      <c r="F1541">
        <v>3.4186860000000001</v>
      </c>
      <c r="G1541">
        <v>2.7708810000000001</v>
      </c>
      <c r="H1541">
        <v>2.549992</v>
      </c>
      <c r="I1541">
        <v>2.8195350000000001</v>
      </c>
      <c r="J1541">
        <v>3.368182</v>
      </c>
      <c r="L1541">
        <v>0.25512099999999999</v>
      </c>
      <c r="M1541">
        <v>-0.41400199999999998</v>
      </c>
      <c r="N1541">
        <v>4.0340000000000001E-2</v>
      </c>
      <c r="O1541">
        <v>-9.6755999999999995E-2</v>
      </c>
      <c r="P1541">
        <v>0.21529699999999999</v>
      </c>
      <c r="R1541">
        <v>0.54205800000000004</v>
      </c>
    </row>
    <row r="1542" spans="1:18" x14ac:dyDescent="0.55000000000000004">
      <c r="A1542">
        <v>1540</v>
      </c>
      <c r="B1542">
        <v>29.261158999999999</v>
      </c>
      <c r="C1542">
        <v>76.301817</v>
      </c>
      <c r="D1542">
        <v>1.833696</v>
      </c>
      <c r="F1542">
        <v>3.4561060000000001</v>
      </c>
      <c r="G1542">
        <v>2.9788800000000002</v>
      </c>
      <c r="H1542">
        <v>2.9193069999999999</v>
      </c>
      <c r="I1542">
        <v>2.833529</v>
      </c>
      <c r="J1542">
        <v>3.4115880000000001</v>
      </c>
      <c r="L1542">
        <v>0.22787399999999999</v>
      </c>
      <c r="M1542">
        <v>-0.41569699999999998</v>
      </c>
      <c r="N1542">
        <v>3.0394000000000001E-2</v>
      </c>
      <c r="O1542">
        <v>-3.9509000000000002E-2</v>
      </c>
      <c r="P1542">
        <v>0.196937</v>
      </c>
      <c r="R1542">
        <v>0.51575099999999996</v>
      </c>
    </row>
    <row r="1543" spans="1:18" x14ac:dyDescent="0.55000000000000004">
      <c r="A1543">
        <v>1541</v>
      </c>
      <c r="B1543">
        <v>29.261158999999999</v>
      </c>
      <c r="C1543">
        <v>76.301817</v>
      </c>
      <c r="D1543">
        <v>1.86815</v>
      </c>
      <c r="F1543">
        <v>3.5140069999999999</v>
      </c>
      <c r="G1543">
        <v>2.8863279999999998</v>
      </c>
      <c r="H1543">
        <v>2.712437</v>
      </c>
      <c r="I1543">
        <v>2.807477</v>
      </c>
      <c r="J1543">
        <v>3.526478</v>
      </c>
      <c r="L1543">
        <v>0.23719899999999999</v>
      </c>
      <c r="M1543">
        <v>-0.37995600000000002</v>
      </c>
      <c r="N1543">
        <v>-2.166E-3</v>
      </c>
      <c r="O1543">
        <v>-5.5529999999999998E-3</v>
      </c>
      <c r="P1543">
        <v>0.150475</v>
      </c>
      <c r="R1543">
        <v>0.472555</v>
      </c>
    </row>
    <row r="1544" spans="1:18" x14ac:dyDescent="0.55000000000000004">
      <c r="A1544">
        <v>1542</v>
      </c>
      <c r="B1544">
        <v>29.261158999999999</v>
      </c>
      <c r="C1544">
        <v>76.301817</v>
      </c>
      <c r="D1544">
        <v>1.8416110000000001</v>
      </c>
      <c r="F1544">
        <v>3.424588</v>
      </c>
      <c r="G1544">
        <v>3.0104929999999999</v>
      </c>
      <c r="H1544">
        <v>2.4888110000000001</v>
      </c>
      <c r="I1544">
        <v>2.910231</v>
      </c>
      <c r="J1544">
        <v>3.7537880000000001</v>
      </c>
      <c r="L1544">
        <v>0.30586600000000003</v>
      </c>
      <c r="M1544">
        <v>-0.32248199999999999</v>
      </c>
      <c r="N1544">
        <v>-1.026E-3</v>
      </c>
      <c r="O1544">
        <v>-3.0284999999999999E-2</v>
      </c>
      <c r="P1544">
        <v>4.7926999999999997E-2</v>
      </c>
      <c r="R1544">
        <v>0.44806699999999999</v>
      </c>
    </row>
    <row r="1545" spans="1:18" x14ac:dyDescent="0.55000000000000004">
      <c r="A1545">
        <v>1543</v>
      </c>
      <c r="B1545">
        <v>29.261158999999999</v>
      </c>
      <c r="C1545">
        <v>76.301817</v>
      </c>
      <c r="D1545">
        <v>1.834497</v>
      </c>
      <c r="F1545">
        <v>3.312106</v>
      </c>
      <c r="G1545">
        <v>2.9016600000000001</v>
      </c>
      <c r="H1545">
        <v>2.4424130000000002</v>
      </c>
      <c r="I1545">
        <v>2.9096229999999998</v>
      </c>
      <c r="J1545">
        <v>3.7222300000000001</v>
      </c>
      <c r="L1545">
        <v>0.30746600000000002</v>
      </c>
      <c r="M1545">
        <v>-0.307809</v>
      </c>
      <c r="N1545">
        <v>1.5743E-2</v>
      </c>
      <c r="O1545">
        <v>-1.2007E-2</v>
      </c>
      <c r="P1545">
        <v>-3.392E-3</v>
      </c>
      <c r="R1545">
        <v>0.435529</v>
      </c>
    </row>
    <row r="1546" spans="1:18" x14ac:dyDescent="0.55000000000000004">
      <c r="A1546">
        <v>1544</v>
      </c>
      <c r="B1546">
        <v>19.991831999999999</v>
      </c>
      <c r="C1546">
        <v>76.301817</v>
      </c>
      <c r="D1546">
        <v>1.8430329999999999</v>
      </c>
      <c r="F1546">
        <v>3.3104339999999999</v>
      </c>
      <c r="G1546">
        <v>2.8110659999999998</v>
      </c>
      <c r="H1546">
        <v>2.4774929999999999</v>
      </c>
      <c r="I1546">
        <v>3.041747</v>
      </c>
      <c r="J1546">
        <v>3.6560790000000001</v>
      </c>
      <c r="L1546">
        <v>0.25969500000000001</v>
      </c>
      <c r="M1546">
        <v>-0.42771999999999999</v>
      </c>
      <c r="N1546">
        <v>4.4088000000000002E-2</v>
      </c>
      <c r="O1546">
        <v>4.6565000000000002E-2</v>
      </c>
      <c r="P1546">
        <v>7.7371999999999996E-2</v>
      </c>
      <c r="R1546">
        <v>0.51037600000000005</v>
      </c>
    </row>
    <row r="1547" spans="1:18" x14ac:dyDescent="0.55000000000000004">
      <c r="A1547">
        <v>1545</v>
      </c>
      <c r="B1547">
        <v>29.261158999999999</v>
      </c>
      <c r="C1547">
        <v>76.301817</v>
      </c>
      <c r="D1547">
        <v>1.865912</v>
      </c>
      <c r="F1547">
        <v>3.1291229999999999</v>
      </c>
      <c r="G1547">
        <v>2.7723049999999998</v>
      </c>
      <c r="H1547">
        <v>2.5789420000000001</v>
      </c>
      <c r="I1547">
        <v>2.9972340000000002</v>
      </c>
      <c r="J1547">
        <v>3.4726370000000002</v>
      </c>
      <c r="L1547">
        <v>0.30457400000000001</v>
      </c>
      <c r="M1547">
        <v>-0.350242</v>
      </c>
      <c r="N1547">
        <v>-3.1773999999999997E-2</v>
      </c>
      <c r="O1547">
        <v>4.5934999999999997E-2</v>
      </c>
      <c r="P1547">
        <v>3.1508000000000001E-2</v>
      </c>
      <c r="R1547">
        <v>0.46855799999999997</v>
      </c>
    </row>
    <row r="1548" spans="1:18" x14ac:dyDescent="0.55000000000000004">
      <c r="A1548">
        <v>1546</v>
      </c>
      <c r="B1548">
        <v>29.261158999999999</v>
      </c>
      <c r="C1548">
        <v>76.301817</v>
      </c>
      <c r="D1548">
        <v>1.849604</v>
      </c>
      <c r="F1548">
        <v>3.1105079999999998</v>
      </c>
      <c r="G1548">
        <v>2.6745540000000001</v>
      </c>
      <c r="H1548">
        <v>2.4713699999999998</v>
      </c>
      <c r="I1548">
        <v>3.0313159999999999</v>
      </c>
      <c r="J1548">
        <v>3.4236439999999999</v>
      </c>
      <c r="L1548">
        <v>0.44101899999999999</v>
      </c>
      <c r="M1548">
        <v>-0.37584099999999998</v>
      </c>
      <c r="N1548">
        <v>-5.7964000000000002E-2</v>
      </c>
      <c r="O1548">
        <v>-2.5063999999999999E-2</v>
      </c>
      <c r="P1548">
        <v>1.7850999999999999E-2</v>
      </c>
      <c r="R1548">
        <v>0.583148</v>
      </c>
    </row>
    <row r="1549" spans="1:18" x14ac:dyDescent="0.55000000000000004">
      <c r="A1549">
        <v>1547</v>
      </c>
      <c r="B1549">
        <v>29.261158999999999</v>
      </c>
      <c r="C1549">
        <v>76.301817</v>
      </c>
      <c r="D1549">
        <v>1.8291170000000001</v>
      </c>
      <c r="F1549">
        <v>3.2122570000000001</v>
      </c>
      <c r="G1549">
        <v>2.7269299999999999</v>
      </c>
      <c r="H1549">
        <v>2.412474</v>
      </c>
      <c r="I1549">
        <v>3.277339</v>
      </c>
      <c r="J1549">
        <v>3.5486270000000002</v>
      </c>
      <c r="L1549">
        <v>0.45768999999999999</v>
      </c>
      <c r="M1549">
        <v>-0.36692799999999998</v>
      </c>
      <c r="N1549">
        <v>-2.6151000000000001E-2</v>
      </c>
      <c r="O1549">
        <v>-4.9890999999999998E-2</v>
      </c>
      <c r="P1549">
        <v>-1.472E-2</v>
      </c>
      <c r="R1549">
        <v>0.58949700000000005</v>
      </c>
    </row>
    <row r="1550" spans="1:18" x14ac:dyDescent="0.55000000000000004">
      <c r="A1550">
        <v>1548</v>
      </c>
      <c r="B1550">
        <v>29.261158999999999</v>
      </c>
      <c r="C1550">
        <v>76.301817</v>
      </c>
      <c r="D1550">
        <v>1.8704240000000001</v>
      </c>
      <c r="F1550">
        <v>3.2193230000000002</v>
      </c>
      <c r="G1550">
        <v>2.702283</v>
      </c>
      <c r="H1550">
        <v>2.6864509999999999</v>
      </c>
      <c r="I1550">
        <v>3.2225139999999999</v>
      </c>
      <c r="J1550">
        <v>3.591853</v>
      </c>
      <c r="L1550">
        <v>0.398922</v>
      </c>
      <c r="M1550">
        <v>-0.36476900000000001</v>
      </c>
      <c r="N1550">
        <v>-1.2817E-2</v>
      </c>
      <c r="O1550">
        <v>-1.2163999999999999E-2</v>
      </c>
      <c r="P1550">
        <v>-9.1719999999999996E-3</v>
      </c>
      <c r="R1550">
        <v>0.54091699999999998</v>
      </c>
    </row>
    <row r="1551" spans="1:18" x14ac:dyDescent="0.55000000000000004">
      <c r="A1551">
        <v>1549</v>
      </c>
      <c r="B1551">
        <v>37.122435000000003</v>
      </c>
      <c r="C1551">
        <v>76.301817</v>
      </c>
      <c r="D1551">
        <v>1.8958980000000001</v>
      </c>
      <c r="F1551">
        <v>3.010443</v>
      </c>
      <c r="G1551">
        <v>2.4828299999999999</v>
      </c>
      <c r="H1551">
        <v>2.5770140000000001</v>
      </c>
      <c r="I1551">
        <v>3.223671</v>
      </c>
      <c r="J1551">
        <v>3.612914</v>
      </c>
      <c r="L1551">
        <v>0.445359</v>
      </c>
      <c r="M1551">
        <v>-0.469337</v>
      </c>
      <c r="N1551">
        <v>-3.8136999999999997E-2</v>
      </c>
      <c r="O1551">
        <v>-6.3969999999999999E-3</v>
      </c>
      <c r="P1551">
        <v>6.8512000000000003E-2</v>
      </c>
      <c r="R1551">
        <v>0.65177499999999999</v>
      </c>
    </row>
    <row r="1552" spans="1:18" x14ac:dyDescent="0.55000000000000004">
      <c r="A1552">
        <v>1550</v>
      </c>
      <c r="B1552">
        <v>39.034405999999997</v>
      </c>
      <c r="C1552">
        <v>69.240960000000001</v>
      </c>
      <c r="D1552">
        <v>1.898358</v>
      </c>
      <c r="F1552">
        <v>2.9765779999999999</v>
      </c>
      <c r="G1552">
        <v>2.5467179999999998</v>
      </c>
      <c r="H1552">
        <v>2.758877</v>
      </c>
      <c r="I1552">
        <v>3.2604090000000001</v>
      </c>
      <c r="J1552">
        <v>3.6901079999999999</v>
      </c>
      <c r="L1552">
        <v>0.48799100000000001</v>
      </c>
      <c r="M1552">
        <v>-0.53213600000000005</v>
      </c>
      <c r="N1552">
        <v>-9.4756999999999994E-2</v>
      </c>
      <c r="O1552">
        <v>6.7819000000000004E-2</v>
      </c>
      <c r="P1552">
        <v>7.1082999999999993E-2</v>
      </c>
      <c r="R1552">
        <v>0.73480299999999998</v>
      </c>
    </row>
    <row r="1553" spans="1:18" x14ac:dyDescent="0.55000000000000004">
      <c r="A1553">
        <v>1551</v>
      </c>
      <c r="B1553">
        <v>39.034405999999997</v>
      </c>
      <c r="C1553">
        <v>69.240960000000001</v>
      </c>
      <c r="D1553">
        <v>1.884933</v>
      </c>
      <c r="F1553">
        <v>3.022688</v>
      </c>
      <c r="G1553">
        <v>2.6775850000000001</v>
      </c>
      <c r="H1553">
        <v>2.7611490000000001</v>
      </c>
      <c r="I1553">
        <v>3.3484660000000002</v>
      </c>
      <c r="J1553">
        <v>3.7144650000000001</v>
      </c>
      <c r="L1553">
        <v>0.48773499999999997</v>
      </c>
      <c r="M1553">
        <v>-0.52962200000000004</v>
      </c>
      <c r="N1553">
        <v>-5.0916999999999997E-2</v>
      </c>
      <c r="O1553">
        <v>0.127447</v>
      </c>
      <c r="P1553">
        <v>-3.4644000000000001E-2</v>
      </c>
      <c r="R1553">
        <v>0.73377099999999995</v>
      </c>
    </row>
    <row r="1554" spans="1:18" x14ac:dyDescent="0.55000000000000004">
      <c r="A1554">
        <v>1552</v>
      </c>
      <c r="B1554">
        <v>39.034405999999997</v>
      </c>
      <c r="C1554">
        <v>69.127615000000006</v>
      </c>
      <c r="D1554">
        <v>1.918167</v>
      </c>
      <c r="F1554">
        <v>3.1911710000000002</v>
      </c>
      <c r="G1554">
        <v>2.7921749999999999</v>
      </c>
      <c r="H1554">
        <v>2.5461269999999998</v>
      </c>
      <c r="I1554">
        <v>3.3733520000000001</v>
      </c>
      <c r="J1554">
        <v>3.7743129999999998</v>
      </c>
      <c r="L1554">
        <v>0.54068499999999997</v>
      </c>
      <c r="M1554">
        <v>-0.579264</v>
      </c>
      <c r="N1554">
        <v>2.3317000000000001E-2</v>
      </c>
      <c r="O1554">
        <v>0.120128</v>
      </c>
      <c r="P1554">
        <v>-0.104865</v>
      </c>
      <c r="R1554">
        <v>0.80861499999999997</v>
      </c>
    </row>
    <row r="1555" spans="1:18" x14ac:dyDescent="0.55000000000000004">
      <c r="A1555">
        <v>1553</v>
      </c>
      <c r="B1555">
        <v>39.034405999999997</v>
      </c>
      <c r="C1555">
        <v>75.816884999999999</v>
      </c>
      <c r="D1555">
        <v>1.8990959999999999</v>
      </c>
      <c r="F1555">
        <v>3.1440579999999998</v>
      </c>
      <c r="G1555">
        <v>2.697946</v>
      </c>
      <c r="H1555">
        <v>2.4852270000000001</v>
      </c>
      <c r="I1555">
        <v>3.508686</v>
      </c>
      <c r="J1555">
        <v>3.7090640000000001</v>
      </c>
      <c r="L1555">
        <v>0.57555999999999996</v>
      </c>
      <c r="M1555">
        <v>-0.61088600000000004</v>
      </c>
      <c r="N1555">
        <v>-3.1548E-2</v>
      </c>
      <c r="O1555">
        <v>0.144958</v>
      </c>
      <c r="P1555">
        <v>-7.8084000000000001E-2</v>
      </c>
      <c r="R1555">
        <v>0.85589499999999996</v>
      </c>
    </row>
    <row r="1556" spans="1:18" x14ac:dyDescent="0.55000000000000004">
      <c r="A1556">
        <v>1554</v>
      </c>
      <c r="B1556">
        <v>39.034405999999997</v>
      </c>
      <c r="C1556">
        <v>75.816884999999999</v>
      </c>
      <c r="D1556">
        <v>1.8820779999999999</v>
      </c>
      <c r="F1556">
        <v>3.1321910000000002</v>
      </c>
      <c r="G1556">
        <v>2.8187169999999999</v>
      </c>
      <c r="H1556">
        <v>2.4729809999999999</v>
      </c>
      <c r="I1556">
        <v>3.5893220000000001</v>
      </c>
      <c r="J1556">
        <v>3.770867</v>
      </c>
      <c r="L1556">
        <v>0.57608000000000004</v>
      </c>
      <c r="M1556">
        <v>-0.53908500000000004</v>
      </c>
      <c r="N1556">
        <v>-6.6834000000000005E-2</v>
      </c>
      <c r="O1556">
        <v>6.6163E-2</v>
      </c>
      <c r="P1556">
        <v>-3.6325000000000003E-2</v>
      </c>
      <c r="R1556">
        <v>0.79538900000000001</v>
      </c>
    </row>
    <row r="1557" spans="1:18" x14ac:dyDescent="0.55000000000000004">
      <c r="A1557">
        <v>1555</v>
      </c>
      <c r="B1557">
        <v>33.191026000000001</v>
      </c>
      <c r="C1557">
        <v>75.816884999999999</v>
      </c>
      <c r="D1557">
        <v>1.893851</v>
      </c>
      <c r="F1557">
        <v>3.026208</v>
      </c>
      <c r="G1557">
        <v>2.9015</v>
      </c>
      <c r="H1557">
        <v>2.5498959999999999</v>
      </c>
      <c r="I1557">
        <v>3.5655410000000001</v>
      </c>
      <c r="J1557">
        <v>3.6543570000000001</v>
      </c>
      <c r="L1557">
        <v>0.59337099999999998</v>
      </c>
      <c r="M1557">
        <v>-0.49804599999999999</v>
      </c>
      <c r="N1557">
        <v>-0.102897</v>
      </c>
      <c r="O1557">
        <v>4.4781000000000001E-2</v>
      </c>
      <c r="P1557">
        <v>-3.7207999999999998E-2</v>
      </c>
      <c r="R1557">
        <v>0.78365600000000002</v>
      </c>
    </row>
    <row r="1558" spans="1:18" x14ac:dyDescent="0.55000000000000004">
      <c r="A1558">
        <v>1556</v>
      </c>
      <c r="B1558">
        <v>33.191026000000001</v>
      </c>
      <c r="C1558">
        <v>75.988859000000005</v>
      </c>
      <c r="D1558">
        <v>1.859413</v>
      </c>
      <c r="F1558">
        <v>3.0289969999999999</v>
      </c>
      <c r="G1558">
        <v>2.9667690000000002</v>
      </c>
      <c r="H1558">
        <v>2.607008</v>
      </c>
      <c r="I1558">
        <v>3.621102</v>
      </c>
      <c r="J1558">
        <v>3.6379260000000002</v>
      </c>
      <c r="L1558">
        <v>0.65825999999999996</v>
      </c>
      <c r="M1558">
        <v>-0.45045000000000002</v>
      </c>
      <c r="N1558">
        <v>-0.19819100000000001</v>
      </c>
      <c r="O1558">
        <v>7.8976000000000005E-2</v>
      </c>
      <c r="P1558">
        <v>-8.8594999999999993E-2</v>
      </c>
      <c r="R1558">
        <v>0.83040800000000004</v>
      </c>
    </row>
    <row r="1559" spans="1:18" x14ac:dyDescent="0.55000000000000004">
      <c r="A1559">
        <v>1557</v>
      </c>
      <c r="B1559">
        <v>33.191026000000001</v>
      </c>
      <c r="C1559">
        <v>75.988859000000005</v>
      </c>
      <c r="D1559">
        <v>1.8488249999999999</v>
      </c>
      <c r="F1559">
        <v>2.8395800000000002</v>
      </c>
      <c r="G1559">
        <v>3.0911599999999999</v>
      </c>
      <c r="H1559">
        <v>2.7831229999999998</v>
      </c>
      <c r="I1559">
        <v>3.707443</v>
      </c>
      <c r="J1559">
        <v>3.5962450000000001</v>
      </c>
      <c r="L1559">
        <v>0.64744100000000004</v>
      </c>
      <c r="M1559">
        <v>-0.43113400000000002</v>
      </c>
      <c r="N1559">
        <v>-0.18348400000000001</v>
      </c>
      <c r="O1559">
        <v>0.10686</v>
      </c>
      <c r="P1559">
        <v>-0.139682</v>
      </c>
      <c r="R1559">
        <v>0.81832300000000002</v>
      </c>
    </row>
    <row r="1560" spans="1:18" x14ac:dyDescent="0.55000000000000004">
      <c r="A1560">
        <v>1558</v>
      </c>
      <c r="B1560">
        <v>33.191026000000001</v>
      </c>
      <c r="C1560">
        <v>75.988859000000005</v>
      </c>
      <c r="D1560">
        <v>1.8673999999999999</v>
      </c>
      <c r="F1560">
        <v>2.881402</v>
      </c>
      <c r="G1560">
        <v>3.3328959999999999</v>
      </c>
      <c r="H1560">
        <v>2.7274229999999999</v>
      </c>
      <c r="I1560">
        <v>3.8584399999999999</v>
      </c>
      <c r="J1560">
        <v>3.693352</v>
      </c>
      <c r="L1560">
        <v>0.57546299999999995</v>
      </c>
      <c r="M1560">
        <v>-0.46468199999999998</v>
      </c>
      <c r="N1560">
        <v>-0.12954199999999999</v>
      </c>
      <c r="O1560">
        <v>0.111871</v>
      </c>
      <c r="P1560">
        <v>-9.3108999999999997E-2</v>
      </c>
      <c r="R1560">
        <v>0.76488699999999998</v>
      </c>
    </row>
    <row r="1561" spans="1:18" x14ac:dyDescent="0.55000000000000004">
      <c r="A1561">
        <v>1559</v>
      </c>
      <c r="B1561">
        <v>33.191026000000001</v>
      </c>
      <c r="C1561">
        <v>75.988859000000005</v>
      </c>
      <c r="D1561">
        <v>1.8626050000000001</v>
      </c>
      <c r="F1561">
        <v>2.761409</v>
      </c>
      <c r="G1561">
        <v>3.119634</v>
      </c>
      <c r="H1561">
        <v>2.7559610000000001</v>
      </c>
      <c r="I1561">
        <v>3.7753329999999998</v>
      </c>
      <c r="J1561">
        <v>3.7286299999999999</v>
      </c>
      <c r="L1561">
        <v>0.53394200000000003</v>
      </c>
      <c r="M1561">
        <v>-0.38916000000000001</v>
      </c>
      <c r="N1561">
        <v>-0.141377</v>
      </c>
      <c r="O1561">
        <v>7.2053000000000006E-2</v>
      </c>
      <c r="P1561">
        <v>-7.5456999999999996E-2</v>
      </c>
      <c r="R1561">
        <v>0.68367500000000003</v>
      </c>
    </row>
    <row r="1562" spans="1:18" x14ac:dyDescent="0.55000000000000004">
      <c r="A1562">
        <v>1560</v>
      </c>
      <c r="B1562">
        <v>27.198426000000001</v>
      </c>
      <c r="C1562">
        <v>75.988859000000005</v>
      </c>
      <c r="D1562">
        <v>1.8848750000000001</v>
      </c>
      <c r="F1562">
        <v>2.9082469999999998</v>
      </c>
      <c r="G1562">
        <v>3.164676</v>
      </c>
      <c r="H1562">
        <v>2.7330589999999999</v>
      </c>
      <c r="I1562">
        <v>3.7522660000000001</v>
      </c>
      <c r="J1562">
        <v>3.8000590000000001</v>
      </c>
      <c r="L1562">
        <v>0.460173</v>
      </c>
      <c r="M1562">
        <v>-0.41052499999999997</v>
      </c>
      <c r="N1562">
        <v>-9.8599999999999993E-2</v>
      </c>
      <c r="O1562">
        <v>4.2139000000000003E-2</v>
      </c>
      <c r="P1562">
        <v>6.8129999999999996E-3</v>
      </c>
      <c r="R1562">
        <v>0.62596700000000005</v>
      </c>
    </row>
    <row r="1563" spans="1:18" x14ac:dyDescent="0.55000000000000004">
      <c r="A1563">
        <v>1561</v>
      </c>
      <c r="B1563">
        <v>33.191026000000001</v>
      </c>
      <c r="C1563">
        <v>75.988859000000005</v>
      </c>
      <c r="D1563">
        <v>1.894944</v>
      </c>
      <c r="F1563">
        <v>2.8515609999999998</v>
      </c>
      <c r="G1563">
        <v>3.0504790000000002</v>
      </c>
      <c r="H1563">
        <v>2.6631469999999999</v>
      </c>
      <c r="I1563">
        <v>3.7423220000000001</v>
      </c>
      <c r="J1563">
        <v>3.7312780000000001</v>
      </c>
      <c r="L1563">
        <v>0.41945900000000003</v>
      </c>
      <c r="M1563">
        <v>-0.401389</v>
      </c>
      <c r="N1563">
        <v>-6.2089999999999999E-2</v>
      </c>
      <c r="O1563">
        <v>2.6807999999999998E-2</v>
      </c>
      <c r="P1563">
        <v>1.7212000000000002E-2</v>
      </c>
      <c r="R1563">
        <v>0.58474700000000002</v>
      </c>
    </row>
    <row r="1564" spans="1:18" x14ac:dyDescent="0.55000000000000004">
      <c r="A1564">
        <v>1562</v>
      </c>
      <c r="B1564">
        <v>25.686747</v>
      </c>
      <c r="C1564">
        <v>75.988859000000005</v>
      </c>
      <c r="D1564">
        <v>1.870236</v>
      </c>
      <c r="F1564">
        <v>2.9196119999999999</v>
      </c>
      <c r="G1564">
        <v>3.0545460000000002</v>
      </c>
      <c r="H1564">
        <v>2.7935240000000001</v>
      </c>
      <c r="I1564">
        <v>3.5103260000000001</v>
      </c>
      <c r="J1564">
        <v>3.7405919999999999</v>
      </c>
      <c r="L1564">
        <v>0.42586400000000002</v>
      </c>
      <c r="M1564">
        <v>-0.41497600000000001</v>
      </c>
      <c r="N1564">
        <v>-9.4386999999999999E-2</v>
      </c>
      <c r="O1564">
        <v>5.8383999999999998E-2</v>
      </c>
      <c r="P1564">
        <v>2.5115999999999999E-2</v>
      </c>
      <c r="R1564">
        <v>0.60540400000000005</v>
      </c>
    </row>
    <row r="1565" spans="1:18" x14ac:dyDescent="0.55000000000000004">
      <c r="A1565">
        <v>1563</v>
      </c>
      <c r="B1565">
        <v>27.267168000000002</v>
      </c>
      <c r="C1565">
        <v>72.552929000000006</v>
      </c>
      <c r="D1565">
        <v>1.8514459999999999</v>
      </c>
      <c r="F1565">
        <v>3.093048</v>
      </c>
      <c r="G1565">
        <v>3.1043280000000002</v>
      </c>
      <c r="H1565">
        <v>2.575164</v>
      </c>
      <c r="I1565">
        <v>3.4418579999999999</v>
      </c>
      <c r="J1565">
        <v>3.7246429999999999</v>
      </c>
      <c r="L1565">
        <v>0.49370000000000003</v>
      </c>
      <c r="M1565">
        <v>-0.50611700000000004</v>
      </c>
      <c r="N1565">
        <v>-7.0201E-2</v>
      </c>
      <c r="O1565">
        <v>5.3030000000000001E-2</v>
      </c>
      <c r="P1565">
        <v>2.9588E-2</v>
      </c>
      <c r="R1565">
        <v>0.71309900000000004</v>
      </c>
    </row>
    <row r="1566" spans="1:18" x14ac:dyDescent="0.55000000000000004">
      <c r="A1566">
        <v>1564</v>
      </c>
      <c r="B1566">
        <v>27.267168000000002</v>
      </c>
      <c r="C1566">
        <v>72.552929000000006</v>
      </c>
      <c r="D1566">
        <v>1.873375</v>
      </c>
      <c r="F1566">
        <v>3.0924960000000001</v>
      </c>
      <c r="G1566">
        <v>3.0527679999999999</v>
      </c>
      <c r="H1566">
        <v>2.5340579999999999</v>
      </c>
      <c r="I1566">
        <v>3.383451</v>
      </c>
      <c r="J1566">
        <v>3.6352699999999998</v>
      </c>
      <c r="L1566">
        <v>0.51072200000000001</v>
      </c>
      <c r="M1566">
        <v>-0.42952000000000001</v>
      </c>
      <c r="N1566">
        <v>-6.4210000000000003E-2</v>
      </c>
      <c r="O1566">
        <v>2.5701999999999999E-2</v>
      </c>
      <c r="P1566">
        <v>-4.2694000000000003E-2</v>
      </c>
      <c r="R1566">
        <v>0.67225800000000002</v>
      </c>
    </row>
    <row r="1567" spans="1:18" x14ac:dyDescent="0.55000000000000004">
      <c r="A1567">
        <v>1565</v>
      </c>
      <c r="B1567">
        <v>27.267168000000002</v>
      </c>
      <c r="C1567">
        <v>72.552929000000006</v>
      </c>
      <c r="D1567">
        <v>1.908301</v>
      </c>
      <c r="F1567">
        <v>3.0822189999999998</v>
      </c>
      <c r="G1567">
        <v>2.9645549999999998</v>
      </c>
      <c r="H1567">
        <v>2.634074</v>
      </c>
      <c r="I1567">
        <v>3.5019130000000001</v>
      </c>
      <c r="J1567">
        <v>3.504788</v>
      </c>
      <c r="L1567">
        <v>0.481213</v>
      </c>
      <c r="M1567">
        <v>-0.39540399999999998</v>
      </c>
      <c r="N1567">
        <v>-6.1735999999999999E-2</v>
      </c>
      <c r="O1567">
        <v>-1.4947999999999999E-2</v>
      </c>
      <c r="P1567">
        <v>-9.1249999999999994E-3</v>
      </c>
      <c r="R1567">
        <v>0.62612199999999996</v>
      </c>
    </row>
    <row r="1568" spans="1:18" x14ac:dyDescent="0.55000000000000004">
      <c r="A1568">
        <v>1566</v>
      </c>
      <c r="B1568">
        <v>27.267168000000002</v>
      </c>
      <c r="C1568">
        <v>72.552929000000006</v>
      </c>
      <c r="D1568">
        <v>1.887869</v>
      </c>
      <c r="F1568">
        <v>3.119192</v>
      </c>
      <c r="G1568">
        <v>3.1249910000000001</v>
      </c>
      <c r="H1568">
        <v>2.9251290000000001</v>
      </c>
      <c r="I1568">
        <v>3.4438059999999999</v>
      </c>
      <c r="J1568">
        <v>3.6065269999999998</v>
      </c>
      <c r="L1568">
        <v>0.52663400000000005</v>
      </c>
      <c r="M1568">
        <v>-0.44239699999999998</v>
      </c>
      <c r="N1568">
        <v>-3.8909999999999999E-3</v>
      </c>
      <c r="O1568">
        <v>-5.3420000000000002E-2</v>
      </c>
      <c r="P1568">
        <v>-2.6925999999999999E-2</v>
      </c>
      <c r="R1568">
        <v>0.69040000000000001</v>
      </c>
    </row>
    <row r="1569" spans="1:18" x14ac:dyDescent="0.55000000000000004">
      <c r="A1569">
        <v>1567</v>
      </c>
      <c r="B1569">
        <v>27.267168000000002</v>
      </c>
      <c r="C1569">
        <v>72.552929000000006</v>
      </c>
      <c r="D1569">
        <v>1.889178</v>
      </c>
      <c r="F1569">
        <v>3.0322149999999999</v>
      </c>
      <c r="G1569">
        <v>3.0590510000000002</v>
      </c>
      <c r="H1569">
        <v>2.9352279999999999</v>
      </c>
      <c r="I1569">
        <v>3.4355359999999999</v>
      </c>
      <c r="J1569">
        <v>3.5978910000000002</v>
      </c>
      <c r="L1569">
        <v>0.57616599999999996</v>
      </c>
      <c r="M1569">
        <v>-0.453289</v>
      </c>
      <c r="N1569">
        <v>-4.3605999999999999E-2</v>
      </c>
      <c r="O1569">
        <v>-6.2871999999999997E-2</v>
      </c>
      <c r="P1569">
        <v>-1.6397999999999999E-2</v>
      </c>
      <c r="R1569">
        <v>0.73726599999999998</v>
      </c>
    </row>
    <row r="1570" spans="1:18" x14ac:dyDescent="0.55000000000000004">
      <c r="A1570">
        <v>1568</v>
      </c>
      <c r="B1570">
        <v>27.267168000000002</v>
      </c>
      <c r="C1570">
        <v>72.552929000000006</v>
      </c>
      <c r="D1570">
        <v>1.9007609999999999</v>
      </c>
      <c r="F1570">
        <v>3.053509</v>
      </c>
      <c r="G1570">
        <v>3.1847210000000001</v>
      </c>
      <c r="H1570">
        <v>2.8916580000000001</v>
      </c>
      <c r="I1570">
        <v>3.2226469999999998</v>
      </c>
      <c r="J1570">
        <v>3.3863889999999999</v>
      </c>
      <c r="L1570">
        <v>0.64561100000000005</v>
      </c>
      <c r="M1570">
        <v>-0.54705199999999998</v>
      </c>
      <c r="N1570">
        <v>-4.7699999999999999E-4</v>
      </c>
      <c r="O1570">
        <v>-0.122195</v>
      </c>
      <c r="P1570">
        <v>2.4112999999999999E-2</v>
      </c>
      <c r="R1570">
        <v>0.85533199999999998</v>
      </c>
    </row>
    <row r="1571" spans="1:18" x14ac:dyDescent="0.55000000000000004">
      <c r="A1571">
        <v>1569</v>
      </c>
      <c r="B1571">
        <v>26.769029</v>
      </c>
      <c r="C1571">
        <v>72.552929000000006</v>
      </c>
      <c r="D1571">
        <v>1.9445939999999999</v>
      </c>
      <c r="F1571">
        <v>2.741441</v>
      </c>
      <c r="G1571">
        <v>3.176377</v>
      </c>
      <c r="H1571">
        <v>2.9016120000000001</v>
      </c>
      <c r="I1571">
        <v>3.1650489999999998</v>
      </c>
      <c r="J1571">
        <v>3.23359</v>
      </c>
      <c r="L1571">
        <v>0.63462300000000005</v>
      </c>
      <c r="M1571">
        <v>-0.53965200000000002</v>
      </c>
      <c r="N1571">
        <v>-7.7669999999999996E-3</v>
      </c>
      <c r="O1571">
        <v>-0.114417</v>
      </c>
      <c r="P1571">
        <v>2.7212E-2</v>
      </c>
      <c r="R1571">
        <v>0.84134600000000004</v>
      </c>
    </row>
    <row r="1572" spans="1:18" x14ac:dyDescent="0.55000000000000004">
      <c r="A1572">
        <v>1570</v>
      </c>
      <c r="B1572">
        <v>26.769029</v>
      </c>
      <c r="C1572">
        <v>72.552929000000006</v>
      </c>
      <c r="D1572">
        <v>1.943592</v>
      </c>
      <c r="F1572">
        <v>2.6452230000000001</v>
      </c>
      <c r="G1572">
        <v>3.1925780000000001</v>
      </c>
      <c r="H1572">
        <v>2.9259029999999999</v>
      </c>
      <c r="I1572">
        <v>3.071218</v>
      </c>
      <c r="J1572">
        <v>2.958297</v>
      </c>
      <c r="L1572">
        <v>0.68009299999999995</v>
      </c>
      <c r="M1572">
        <v>-0.53216200000000002</v>
      </c>
      <c r="N1572">
        <v>-1.1913E-2</v>
      </c>
      <c r="O1572">
        <v>-0.16167799999999999</v>
      </c>
      <c r="P1572">
        <v>2.5659999999999999E-2</v>
      </c>
      <c r="R1572">
        <v>0.87901200000000002</v>
      </c>
    </row>
    <row r="1573" spans="1:18" x14ac:dyDescent="0.55000000000000004">
      <c r="A1573">
        <v>1571</v>
      </c>
      <c r="B1573">
        <v>26.769029</v>
      </c>
      <c r="C1573">
        <v>72.552929000000006</v>
      </c>
      <c r="D1573">
        <v>1.936742</v>
      </c>
      <c r="F1573">
        <v>2.6504840000000001</v>
      </c>
      <c r="G1573">
        <v>3.3749989999999999</v>
      </c>
      <c r="H1573">
        <v>2.8225189999999998</v>
      </c>
      <c r="I1573">
        <v>3.0260479999999998</v>
      </c>
      <c r="J1573">
        <v>2.981325</v>
      </c>
      <c r="L1573">
        <v>0.72312299999999996</v>
      </c>
      <c r="M1573">
        <v>-0.455453</v>
      </c>
      <c r="N1573">
        <v>-7.6593999999999995E-2</v>
      </c>
      <c r="O1573">
        <v>-0.20254800000000001</v>
      </c>
      <c r="P1573">
        <v>1.1473000000000001E-2</v>
      </c>
      <c r="R1573">
        <v>0.88168500000000005</v>
      </c>
    </row>
    <row r="1574" spans="1:18" x14ac:dyDescent="0.55000000000000004">
      <c r="A1574">
        <v>1572</v>
      </c>
      <c r="B1574">
        <v>26.769029</v>
      </c>
      <c r="C1574">
        <v>72.552929000000006</v>
      </c>
      <c r="D1574">
        <v>1.9452959999999999</v>
      </c>
      <c r="F1574">
        <v>2.7083339999999998</v>
      </c>
      <c r="G1574">
        <v>3.393135</v>
      </c>
      <c r="H1574">
        <v>2.829825</v>
      </c>
      <c r="I1574">
        <v>3.1249440000000002</v>
      </c>
      <c r="J1574">
        <v>2.9170050000000001</v>
      </c>
      <c r="L1574">
        <v>0.69724399999999997</v>
      </c>
      <c r="M1574">
        <v>-0.54971800000000004</v>
      </c>
      <c r="N1574">
        <v>-4.2320999999999998E-2</v>
      </c>
      <c r="O1574">
        <v>-0.16986000000000001</v>
      </c>
      <c r="P1574">
        <v>6.4655000000000004E-2</v>
      </c>
      <c r="R1574">
        <v>0.90728399999999998</v>
      </c>
    </row>
    <row r="1575" spans="1:18" x14ac:dyDescent="0.55000000000000004">
      <c r="A1575">
        <v>1573</v>
      </c>
      <c r="B1575">
        <v>26.769029</v>
      </c>
      <c r="C1575">
        <v>72.552929000000006</v>
      </c>
      <c r="D1575">
        <v>1.9469000000000001</v>
      </c>
      <c r="F1575">
        <v>2.6615289999999998</v>
      </c>
      <c r="G1575">
        <v>3.2112039999999999</v>
      </c>
      <c r="H1575">
        <v>2.7808359999999999</v>
      </c>
      <c r="I1575">
        <v>3.0190260000000002</v>
      </c>
      <c r="J1575">
        <v>2.7750080000000001</v>
      </c>
      <c r="L1575">
        <v>0.65455600000000003</v>
      </c>
      <c r="M1575">
        <v>-0.56507799999999997</v>
      </c>
      <c r="N1575">
        <v>-3.2888000000000001E-2</v>
      </c>
      <c r="O1575">
        <v>-0.229935</v>
      </c>
      <c r="P1575">
        <v>0.173345</v>
      </c>
      <c r="R1575">
        <v>0.91200700000000001</v>
      </c>
    </row>
    <row r="1576" spans="1:18" x14ac:dyDescent="0.55000000000000004">
      <c r="A1576">
        <v>1574</v>
      </c>
      <c r="B1576">
        <v>25.210944999999999</v>
      </c>
      <c r="C1576">
        <v>72.552929000000006</v>
      </c>
      <c r="D1576">
        <v>1.933694</v>
      </c>
      <c r="F1576">
        <v>2.746292</v>
      </c>
      <c r="G1576">
        <v>3.2711260000000002</v>
      </c>
      <c r="H1576">
        <v>2.7060409999999999</v>
      </c>
      <c r="I1576">
        <v>3.0323129999999998</v>
      </c>
      <c r="J1576">
        <v>2.7903090000000002</v>
      </c>
      <c r="L1576">
        <v>0.62165999999999999</v>
      </c>
      <c r="M1576">
        <v>-0.538937</v>
      </c>
      <c r="N1576">
        <v>-7.1739999999999998E-3</v>
      </c>
      <c r="O1576">
        <v>-0.25129099999999999</v>
      </c>
      <c r="P1576">
        <v>0.17574100000000001</v>
      </c>
      <c r="R1576">
        <v>0.87806499999999998</v>
      </c>
    </row>
    <row r="1577" spans="1:18" x14ac:dyDescent="0.55000000000000004">
      <c r="A1577">
        <v>1575</v>
      </c>
      <c r="B1577">
        <v>25.210944999999999</v>
      </c>
      <c r="C1577">
        <v>72.552929000000006</v>
      </c>
      <c r="D1577">
        <v>1.927184</v>
      </c>
      <c r="F1577">
        <v>2.5712920000000001</v>
      </c>
      <c r="G1577">
        <v>3.3899919999999999</v>
      </c>
      <c r="H1577">
        <v>2.6726269999999999</v>
      </c>
      <c r="I1577">
        <v>3.024921</v>
      </c>
      <c r="J1577">
        <v>2.7812260000000002</v>
      </c>
      <c r="L1577">
        <v>0.59579199999999999</v>
      </c>
      <c r="M1577">
        <v>-0.42233799999999999</v>
      </c>
      <c r="N1577">
        <v>-2.8104000000000001E-2</v>
      </c>
      <c r="O1577">
        <v>-0.2782</v>
      </c>
      <c r="P1577">
        <v>0.132851</v>
      </c>
      <c r="R1577">
        <v>0.79320400000000002</v>
      </c>
    </row>
    <row r="1578" spans="1:18" x14ac:dyDescent="0.55000000000000004">
      <c r="A1578">
        <v>1576</v>
      </c>
      <c r="B1578">
        <v>27.597560999999999</v>
      </c>
      <c r="C1578">
        <v>72.552929000000006</v>
      </c>
      <c r="D1578">
        <v>1.940102</v>
      </c>
      <c r="F1578">
        <v>2.500845</v>
      </c>
      <c r="G1578">
        <v>3.3999450000000002</v>
      </c>
      <c r="H1578">
        <v>2.4529369999999999</v>
      </c>
      <c r="I1578">
        <v>2.9648859999999999</v>
      </c>
      <c r="J1578">
        <v>2.9980660000000001</v>
      </c>
      <c r="L1578">
        <v>0.63698399999999999</v>
      </c>
      <c r="M1578">
        <v>-0.37515300000000001</v>
      </c>
      <c r="N1578">
        <v>-2.4840000000000001E-3</v>
      </c>
      <c r="O1578">
        <v>-0.30026799999999998</v>
      </c>
      <c r="P1578">
        <v>4.0920999999999999E-2</v>
      </c>
      <c r="R1578">
        <v>0.798956</v>
      </c>
    </row>
    <row r="1579" spans="1:18" x14ac:dyDescent="0.55000000000000004">
      <c r="A1579">
        <v>1577</v>
      </c>
      <c r="B1579">
        <v>27.597560999999999</v>
      </c>
      <c r="C1579">
        <v>72.552929000000006</v>
      </c>
      <c r="D1579">
        <v>1.9711639999999999</v>
      </c>
      <c r="F1579">
        <v>2.591459</v>
      </c>
      <c r="G1579">
        <v>3.5347230000000001</v>
      </c>
      <c r="H1579">
        <v>2.3868589999999998</v>
      </c>
      <c r="I1579">
        <v>3.223671</v>
      </c>
      <c r="J1579">
        <v>2.881141</v>
      </c>
      <c r="L1579">
        <v>0.62583500000000003</v>
      </c>
      <c r="M1579">
        <v>-0.38257400000000003</v>
      </c>
      <c r="N1579">
        <v>3.7020999999999998E-2</v>
      </c>
      <c r="O1579">
        <v>-0.34148400000000001</v>
      </c>
      <c r="P1579">
        <v>6.1201999999999999E-2</v>
      </c>
      <c r="R1579">
        <v>0.81225599999999998</v>
      </c>
    </row>
    <row r="1580" spans="1:18" x14ac:dyDescent="0.55000000000000004">
      <c r="A1580">
        <v>1578</v>
      </c>
      <c r="B1580">
        <v>27.597560999999999</v>
      </c>
      <c r="C1580">
        <v>72.552929000000006</v>
      </c>
      <c r="D1580">
        <v>1.983082</v>
      </c>
      <c r="F1580">
        <v>2.6035370000000002</v>
      </c>
      <c r="G1580">
        <v>3.535406</v>
      </c>
      <c r="H1580">
        <v>2.4193180000000001</v>
      </c>
      <c r="I1580">
        <v>3.2114799999999999</v>
      </c>
      <c r="J1580">
        <v>2.8077359999999998</v>
      </c>
      <c r="L1580">
        <v>0.54278300000000002</v>
      </c>
      <c r="M1580">
        <v>-0.34586499999999998</v>
      </c>
      <c r="N1580">
        <v>5.5867E-2</v>
      </c>
      <c r="O1580">
        <v>-0.27753699999999998</v>
      </c>
      <c r="P1580">
        <v>2.4750999999999999E-2</v>
      </c>
      <c r="R1580">
        <v>0.70355999999999996</v>
      </c>
    </row>
    <row r="1581" spans="1:18" x14ac:dyDescent="0.55000000000000004">
      <c r="A1581">
        <v>1579</v>
      </c>
      <c r="B1581">
        <v>27.597560999999999</v>
      </c>
      <c r="C1581">
        <v>72.552929000000006</v>
      </c>
      <c r="D1581">
        <v>2.0046919999999999</v>
      </c>
      <c r="F1581">
        <v>2.5968140000000002</v>
      </c>
      <c r="G1581">
        <v>3.555383</v>
      </c>
      <c r="H1581">
        <v>2.4560789999999999</v>
      </c>
      <c r="I1581">
        <v>3.2114690000000001</v>
      </c>
      <c r="J1581">
        <v>2.742337</v>
      </c>
      <c r="L1581">
        <v>0.53277200000000002</v>
      </c>
      <c r="M1581">
        <v>-0.24594299999999999</v>
      </c>
      <c r="N1581">
        <v>7.4570000000000001E-3</v>
      </c>
      <c r="O1581">
        <v>-0.36944300000000002</v>
      </c>
      <c r="P1581">
        <v>7.5156000000000001E-2</v>
      </c>
      <c r="R1581">
        <v>0.69751399999999997</v>
      </c>
    </row>
    <row r="1582" spans="1:18" x14ac:dyDescent="0.55000000000000004">
      <c r="A1582">
        <v>1580</v>
      </c>
      <c r="B1582">
        <v>27.597560999999999</v>
      </c>
      <c r="C1582">
        <v>72.552929000000006</v>
      </c>
      <c r="D1582">
        <v>2.0217499999999999</v>
      </c>
      <c r="F1582">
        <v>2.5914269999999999</v>
      </c>
      <c r="G1582">
        <v>3.5199029999999998</v>
      </c>
      <c r="H1582">
        <v>2.4643220000000001</v>
      </c>
      <c r="I1582">
        <v>3.1296360000000001</v>
      </c>
      <c r="J1582">
        <v>2.881316</v>
      </c>
      <c r="L1582">
        <v>0.58153500000000002</v>
      </c>
      <c r="M1582">
        <v>-0.232157</v>
      </c>
      <c r="N1582">
        <v>-5.6483999999999999E-2</v>
      </c>
      <c r="O1582">
        <v>-0.31144899999999998</v>
      </c>
      <c r="P1582">
        <v>1.8554000000000001E-2</v>
      </c>
      <c r="R1582">
        <v>0.70186499999999996</v>
      </c>
    </row>
    <row r="1583" spans="1:18" x14ac:dyDescent="0.55000000000000004">
      <c r="A1583">
        <v>1581</v>
      </c>
      <c r="B1583">
        <v>27.597560999999999</v>
      </c>
      <c r="C1583">
        <v>72.552929000000006</v>
      </c>
      <c r="D1583">
        <v>1.9941990000000001</v>
      </c>
      <c r="F1583">
        <v>2.5682719999999999</v>
      </c>
      <c r="G1583">
        <v>3.268132</v>
      </c>
      <c r="H1583">
        <v>2.4506779999999999</v>
      </c>
      <c r="I1583">
        <v>3.1685940000000001</v>
      </c>
      <c r="J1583">
        <v>2.8553289999999998</v>
      </c>
      <c r="L1583">
        <v>0.60898200000000002</v>
      </c>
      <c r="M1583">
        <v>-0.22325</v>
      </c>
      <c r="N1583">
        <v>-5.9680999999999998E-2</v>
      </c>
      <c r="O1583">
        <v>-0.33106799999999997</v>
      </c>
      <c r="P1583">
        <v>5.0169999999999998E-3</v>
      </c>
      <c r="R1583">
        <v>0.73068</v>
      </c>
    </row>
    <row r="1584" spans="1:18" x14ac:dyDescent="0.55000000000000004">
      <c r="A1584">
        <v>1582</v>
      </c>
      <c r="B1584">
        <v>27.597560999999999</v>
      </c>
      <c r="C1584">
        <v>72.552929000000006</v>
      </c>
      <c r="D1584">
        <v>1.993501</v>
      </c>
      <c r="F1584">
        <v>2.7068970000000001</v>
      </c>
      <c r="G1584">
        <v>3.0729440000000001</v>
      </c>
      <c r="H1584">
        <v>2.5980319999999999</v>
      </c>
      <c r="I1584">
        <v>3.225498</v>
      </c>
      <c r="J1584">
        <v>2.961014</v>
      </c>
      <c r="L1584">
        <v>0.570106</v>
      </c>
      <c r="M1584">
        <v>-0.22448799999999999</v>
      </c>
      <c r="N1584">
        <v>-2.2266000000000001E-2</v>
      </c>
      <c r="O1584">
        <v>-0.32037399999999999</v>
      </c>
      <c r="P1584">
        <v>-2.9780000000000002E-3</v>
      </c>
      <c r="R1584">
        <v>0.69178099999999998</v>
      </c>
    </row>
    <row r="1585" spans="1:18" x14ac:dyDescent="0.55000000000000004">
      <c r="A1585">
        <v>1583</v>
      </c>
      <c r="B1585">
        <v>27.597560999999999</v>
      </c>
      <c r="C1585">
        <v>72.552929000000006</v>
      </c>
      <c r="D1585">
        <v>2.0023360000000001</v>
      </c>
      <c r="F1585">
        <v>2.7313329999999998</v>
      </c>
      <c r="G1585">
        <v>3.0150429999999999</v>
      </c>
      <c r="H1585">
        <v>2.5133709999999998</v>
      </c>
      <c r="I1585">
        <v>3.2286549999999998</v>
      </c>
      <c r="J1585">
        <v>2.8954369999999998</v>
      </c>
      <c r="L1585">
        <v>0.57911699999999999</v>
      </c>
      <c r="M1585">
        <v>-0.18305399999999999</v>
      </c>
      <c r="N1585">
        <v>2.7299999999999998E-3</v>
      </c>
      <c r="O1585">
        <v>-0.31805099999999997</v>
      </c>
      <c r="P1585">
        <v>-8.0741999999999994E-2</v>
      </c>
      <c r="R1585">
        <v>0.69033900000000004</v>
      </c>
    </row>
    <row r="1586" spans="1:18" x14ac:dyDescent="0.55000000000000004">
      <c r="A1586">
        <v>1584</v>
      </c>
      <c r="B1586">
        <v>27.597560999999999</v>
      </c>
      <c r="C1586">
        <v>72.552929000000006</v>
      </c>
      <c r="D1586">
        <v>2.0427040000000001</v>
      </c>
      <c r="F1586">
        <v>2.674121</v>
      </c>
      <c r="G1586">
        <v>2.8863759999999998</v>
      </c>
      <c r="H1586">
        <v>2.46889</v>
      </c>
      <c r="I1586">
        <v>3.3329360000000001</v>
      </c>
      <c r="J1586">
        <v>2.840741</v>
      </c>
      <c r="L1586">
        <v>0.51999899999999999</v>
      </c>
      <c r="M1586">
        <v>-0.14751800000000001</v>
      </c>
      <c r="N1586">
        <v>-6.2160000000000002E-3</v>
      </c>
      <c r="O1586">
        <v>-0.27149499999999999</v>
      </c>
      <c r="P1586">
        <v>-9.4769000000000006E-2</v>
      </c>
      <c r="R1586">
        <v>0.61228199999999999</v>
      </c>
    </row>
    <row r="1587" spans="1:18" x14ac:dyDescent="0.55000000000000004">
      <c r="A1587">
        <v>1585</v>
      </c>
      <c r="B1587">
        <v>27.597560999999999</v>
      </c>
      <c r="C1587">
        <v>72.552929000000006</v>
      </c>
      <c r="D1587">
        <v>2.0053339999999999</v>
      </c>
      <c r="F1587">
        <v>2.5887220000000002</v>
      </c>
      <c r="G1587">
        <v>2.792421</v>
      </c>
      <c r="H1587">
        <v>2.5919349999999999</v>
      </c>
      <c r="I1587">
        <v>3.2682869999999999</v>
      </c>
      <c r="J1587">
        <v>2.9478740000000001</v>
      </c>
      <c r="L1587">
        <v>0.54603599999999997</v>
      </c>
      <c r="M1587">
        <v>-2.2225000000000002E-2</v>
      </c>
      <c r="N1587">
        <v>1.6704E-2</v>
      </c>
      <c r="O1587">
        <v>-0.42535400000000001</v>
      </c>
      <c r="P1587">
        <v>-0.115161</v>
      </c>
      <c r="R1587">
        <v>0.70222300000000004</v>
      </c>
    </row>
    <row r="1588" spans="1:18" x14ac:dyDescent="0.55000000000000004">
      <c r="A1588">
        <v>1586</v>
      </c>
      <c r="B1588">
        <v>19.787984999999999</v>
      </c>
      <c r="C1588">
        <v>72.552929000000006</v>
      </c>
      <c r="D1588">
        <v>2.0075400000000001</v>
      </c>
      <c r="F1588">
        <v>2.5845989999999999</v>
      </c>
      <c r="G1588">
        <v>2.5493890000000001</v>
      </c>
      <c r="H1588">
        <v>2.5234450000000002</v>
      </c>
      <c r="I1588">
        <v>3.2617430000000001</v>
      </c>
      <c r="J1588">
        <v>2.9587330000000001</v>
      </c>
      <c r="L1588">
        <v>0.52385000000000004</v>
      </c>
      <c r="M1588">
        <v>-4.9522999999999998E-2</v>
      </c>
      <c r="N1588">
        <v>1.877E-3</v>
      </c>
      <c r="O1588">
        <v>-0.38865899999999998</v>
      </c>
      <c r="P1588">
        <v>-8.7544999999999998E-2</v>
      </c>
      <c r="R1588">
        <v>0.65999600000000003</v>
      </c>
    </row>
    <row r="1589" spans="1:18" x14ac:dyDescent="0.55000000000000004">
      <c r="A1589">
        <v>1587</v>
      </c>
      <c r="B1589">
        <v>19.787984999999999</v>
      </c>
      <c r="C1589">
        <v>72.552929000000006</v>
      </c>
      <c r="D1589">
        <v>2.0097269999999998</v>
      </c>
      <c r="F1589">
        <v>2.4959929999999999</v>
      </c>
      <c r="G1589">
        <v>2.7135889999999998</v>
      </c>
      <c r="H1589">
        <v>2.55497</v>
      </c>
      <c r="I1589">
        <v>3.417389</v>
      </c>
      <c r="J1589">
        <v>2.957058</v>
      </c>
      <c r="L1589">
        <v>0.51293800000000001</v>
      </c>
      <c r="M1589">
        <v>-6.9501999999999994E-2</v>
      </c>
      <c r="N1589">
        <v>1.572E-3</v>
      </c>
      <c r="O1589">
        <v>-0.34043200000000001</v>
      </c>
      <c r="P1589">
        <v>-0.104575</v>
      </c>
      <c r="R1589">
        <v>0.628305</v>
      </c>
    </row>
    <row r="1590" spans="1:18" x14ac:dyDescent="0.55000000000000004">
      <c r="A1590">
        <v>1588</v>
      </c>
      <c r="B1590">
        <v>20.042162999999999</v>
      </c>
      <c r="C1590">
        <v>72.552929000000006</v>
      </c>
      <c r="D1590">
        <v>1.9873639999999999</v>
      </c>
      <c r="F1590">
        <v>2.4234369999999998</v>
      </c>
      <c r="G1590">
        <v>2.6974860000000001</v>
      </c>
      <c r="H1590">
        <v>2.5120119999999999</v>
      </c>
      <c r="I1590">
        <v>3.3573599999999999</v>
      </c>
      <c r="J1590">
        <v>3.0087890000000002</v>
      </c>
      <c r="L1590">
        <v>0.495809</v>
      </c>
      <c r="M1590">
        <v>-4.19E-2</v>
      </c>
      <c r="N1590">
        <v>4.7598000000000001E-2</v>
      </c>
      <c r="O1590">
        <v>-0.342308</v>
      </c>
      <c r="P1590">
        <v>-0.15919900000000001</v>
      </c>
      <c r="R1590">
        <v>0.62639199999999995</v>
      </c>
    </row>
    <row r="1591" spans="1:18" x14ac:dyDescent="0.55000000000000004">
      <c r="A1591">
        <v>1589</v>
      </c>
      <c r="B1591">
        <v>20.042162999999999</v>
      </c>
      <c r="C1591">
        <v>72.552929000000006</v>
      </c>
      <c r="D1591">
        <v>1.970647</v>
      </c>
      <c r="F1591">
        <v>2.7006779999999999</v>
      </c>
      <c r="G1591">
        <v>2.6431260000000001</v>
      </c>
      <c r="H1591">
        <v>2.5780859999999999</v>
      </c>
      <c r="I1591">
        <v>3.2974009999999998</v>
      </c>
      <c r="J1591">
        <v>2.9743219999999999</v>
      </c>
      <c r="L1591">
        <v>0.42903200000000002</v>
      </c>
      <c r="M1591">
        <v>1.2652999999999999E-2</v>
      </c>
      <c r="N1591">
        <v>8.8253999999999999E-2</v>
      </c>
      <c r="O1591">
        <v>-0.39560200000000001</v>
      </c>
      <c r="P1591">
        <v>-0.13433600000000001</v>
      </c>
      <c r="R1591">
        <v>0.60544600000000004</v>
      </c>
    </row>
    <row r="1592" spans="1:18" x14ac:dyDescent="0.55000000000000004">
      <c r="A1592">
        <v>1590</v>
      </c>
      <c r="B1592">
        <v>20.042162999999999</v>
      </c>
      <c r="C1592">
        <v>72.552929000000006</v>
      </c>
      <c r="D1592">
        <v>1.9824949999999999</v>
      </c>
      <c r="F1592">
        <v>2.6595870000000001</v>
      </c>
      <c r="G1592">
        <v>2.6244459999999998</v>
      </c>
      <c r="H1592">
        <v>2.5321319999999998</v>
      </c>
      <c r="I1592">
        <v>3.276961</v>
      </c>
      <c r="J1592">
        <v>2.8952439999999999</v>
      </c>
      <c r="L1592">
        <v>0.43438500000000002</v>
      </c>
      <c r="M1592">
        <v>-7.8279999999999999E-3</v>
      </c>
      <c r="N1592">
        <v>6.4362000000000003E-2</v>
      </c>
      <c r="O1592">
        <v>-0.37539499999999998</v>
      </c>
      <c r="P1592">
        <v>-0.115524</v>
      </c>
      <c r="R1592">
        <v>0.58920399999999995</v>
      </c>
    </row>
    <row r="1593" spans="1:18" x14ac:dyDescent="0.55000000000000004">
      <c r="A1593">
        <v>1591</v>
      </c>
      <c r="B1593">
        <v>20.042162999999999</v>
      </c>
      <c r="C1593">
        <v>72.552929000000006</v>
      </c>
      <c r="D1593">
        <v>2.001217</v>
      </c>
      <c r="F1593">
        <v>2.7246290000000002</v>
      </c>
      <c r="G1593">
        <v>2.5904199999999999</v>
      </c>
      <c r="H1593">
        <v>2.5815480000000002</v>
      </c>
      <c r="I1593">
        <v>3.3178380000000001</v>
      </c>
      <c r="J1593">
        <v>3.0624509999999998</v>
      </c>
      <c r="L1593">
        <v>0.40010899999999999</v>
      </c>
      <c r="M1593">
        <v>1.4536E-2</v>
      </c>
      <c r="N1593">
        <v>3.8549E-2</v>
      </c>
      <c r="O1593">
        <v>-0.33446900000000002</v>
      </c>
      <c r="P1593">
        <v>-0.118725</v>
      </c>
      <c r="R1593">
        <v>0.53642299999999998</v>
      </c>
    </row>
    <row r="1594" spans="1:18" x14ac:dyDescent="0.55000000000000004">
      <c r="A1594">
        <v>1592</v>
      </c>
      <c r="B1594">
        <v>20.042162999999999</v>
      </c>
      <c r="C1594">
        <v>72.736278999999996</v>
      </c>
      <c r="D1594">
        <v>1.9852810000000001</v>
      </c>
      <c r="F1594">
        <v>2.9030239999999998</v>
      </c>
      <c r="G1594">
        <v>2.5211429999999999</v>
      </c>
      <c r="H1594">
        <v>2.4558650000000002</v>
      </c>
      <c r="I1594">
        <v>3.1507360000000002</v>
      </c>
      <c r="J1594">
        <v>3.038287</v>
      </c>
      <c r="L1594">
        <v>0.33246300000000001</v>
      </c>
      <c r="M1594">
        <v>9.6070000000000003E-2</v>
      </c>
      <c r="N1594">
        <v>6.2937000000000007E-2</v>
      </c>
      <c r="O1594">
        <v>-0.33077299999999998</v>
      </c>
      <c r="P1594">
        <v>-0.16069700000000001</v>
      </c>
      <c r="R1594">
        <v>0.50887700000000002</v>
      </c>
    </row>
    <row r="1595" spans="1:18" x14ac:dyDescent="0.55000000000000004">
      <c r="A1595">
        <v>1593</v>
      </c>
      <c r="B1595">
        <v>20.042162999999999</v>
      </c>
      <c r="C1595">
        <v>72.736278999999996</v>
      </c>
      <c r="D1595">
        <v>1.959633</v>
      </c>
      <c r="F1595">
        <v>2.8843160000000001</v>
      </c>
      <c r="G1595">
        <v>2.3983270000000001</v>
      </c>
      <c r="H1595">
        <v>2.385977</v>
      </c>
      <c r="I1595">
        <v>2.9871880000000002</v>
      </c>
      <c r="J1595">
        <v>3.0162059999999999</v>
      </c>
      <c r="L1595">
        <v>0.30521399999999999</v>
      </c>
      <c r="M1595">
        <v>6.8283999999999997E-2</v>
      </c>
      <c r="N1595">
        <v>6.3915E-2</v>
      </c>
      <c r="O1595">
        <v>-0.32151800000000003</v>
      </c>
      <c r="P1595">
        <v>-0.115895</v>
      </c>
      <c r="R1595">
        <v>0.467663</v>
      </c>
    </row>
    <row r="1596" spans="1:18" x14ac:dyDescent="0.55000000000000004">
      <c r="A1596">
        <v>1594</v>
      </c>
      <c r="B1596">
        <v>20.042162999999999</v>
      </c>
      <c r="C1596">
        <v>72.736278999999996</v>
      </c>
      <c r="D1596">
        <v>1.936313</v>
      </c>
      <c r="F1596">
        <v>3.2675299999999998</v>
      </c>
      <c r="G1596">
        <v>2.5641340000000001</v>
      </c>
      <c r="H1596">
        <v>2.6254140000000001</v>
      </c>
      <c r="I1596">
        <v>2.9289209999999999</v>
      </c>
      <c r="J1596">
        <v>3.2182089999999999</v>
      </c>
      <c r="L1596">
        <v>0.29630200000000001</v>
      </c>
      <c r="M1596">
        <v>3.0356000000000001E-2</v>
      </c>
      <c r="N1596">
        <v>0.108434</v>
      </c>
      <c r="O1596">
        <v>-0.41590700000000003</v>
      </c>
      <c r="P1596">
        <v>-1.9186000000000002E-2</v>
      </c>
      <c r="R1596">
        <v>0.52327900000000005</v>
      </c>
    </row>
    <row r="1597" spans="1:18" x14ac:dyDescent="0.55000000000000004">
      <c r="A1597">
        <v>1595</v>
      </c>
      <c r="B1597">
        <v>20.042162999999999</v>
      </c>
      <c r="C1597">
        <v>72.736278999999996</v>
      </c>
      <c r="D1597">
        <v>1.9469799999999999</v>
      </c>
      <c r="F1597">
        <v>3.3460519999999998</v>
      </c>
      <c r="G1597">
        <v>2.6182340000000002</v>
      </c>
      <c r="H1597">
        <v>2.595615</v>
      </c>
      <c r="I1597">
        <v>3.0892770000000001</v>
      </c>
      <c r="J1597">
        <v>3.3461240000000001</v>
      </c>
      <c r="L1597">
        <v>0.28022999999999998</v>
      </c>
      <c r="M1597">
        <v>2.1632999999999999E-2</v>
      </c>
      <c r="N1597">
        <v>5.4407999999999998E-2</v>
      </c>
      <c r="O1597">
        <v>-0.357796</v>
      </c>
      <c r="P1597">
        <v>1.5250000000000001E-3</v>
      </c>
      <c r="R1597">
        <v>0.458233</v>
      </c>
    </row>
    <row r="1598" spans="1:18" x14ac:dyDescent="0.55000000000000004">
      <c r="A1598">
        <v>1596</v>
      </c>
      <c r="B1598">
        <v>20.042162999999999</v>
      </c>
      <c r="C1598">
        <v>72.736278999999996</v>
      </c>
      <c r="D1598">
        <v>1.9993259999999999</v>
      </c>
      <c r="F1598">
        <v>3.2297829999999998</v>
      </c>
      <c r="G1598">
        <v>2.634487</v>
      </c>
      <c r="H1598">
        <v>2.6232540000000002</v>
      </c>
      <c r="I1598">
        <v>2.974027</v>
      </c>
      <c r="J1598">
        <v>3.355696</v>
      </c>
      <c r="L1598">
        <v>0.18126800000000001</v>
      </c>
      <c r="M1598">
        <v>1.1025999999999999E-2</v>
      </c>
      <c r="N1598">
        <v>4.2835999999999999E-2</v>
      </c>
      <c r="O1598">
        <v>-0.27605600000000002</v>
      </c>
      <c r="P1598">
        <v>4.0925000000000003E-2</v>
      </c>
      <c r="R1598">
        <v>0.33570299999999997</v>
      </c>
    </row>
    <row r="1599" spans="1:18" x14ac:dyDescent="0.55000000000000004">
      <c r="A1599">
        <v>1597</v>
      </c>
      <c r="B1599">
        <v>28.164555</v>
      </c>
      <c r="C1599">
        <v>72.736278999999996</v>
      </c>
      <c r="D1599">
        <v>2.022964</v>
      </c>
      <c r="F1599">
        <v>3.1499350000000002</v>
      </c>
      <c r="G1599">
        <v>2.7172869999999998</v>
      </c>
      <c r="H1599">
        <v>2.6105969999999998</v>
      </c>
      <c r="I1599">
        <v>2.984734</v>
      </c>
      <c r="J1599">
        <v>3.2901150000000001</v>
      </c>
      <c r="L1599">
        <v>0.216528</v>
      </c>
      <c r="M1599">
        <v>1.714E-3</v>
      </c>
      <c r="N1599">
        <v>7.2914000000000007E-2</v>
      </c>
      <c r="O1599">
        <v>-0.280391</v>
      </c>
      <c r="P1599">
        <v>-1.0765E-2</v>
      </c>
      <c r="R1599">
        <v>0.36185499999999998</v>
      </c>
    </row>
    <row r="1600" spans="1:18" x14ac:dyDescent="0.55000000000000004">
      <c r="A1600">
        <v>1598</v>
      </c>
      <c r="B1600">
        <v>28.164555</v>
      </c>
      <c r="C1600">
        <v>72.736278999999996</v>
      </c>
      <c r="D1600">
        <v>2.0392540000000001</v>
      </c>
      <c r="F1600">
        <v>3.1441690000000002</v>
      </c>
      <c r="G1600">
        <v>2.7470560000000002</v>
      </c>
      <c r="H1600">
        <v>2.6927889999999999</v>
      </c>
      <c r="I1600">
        <v>2.8552249999999999</v>
      </c>
      <c r="J1600">
        <v>3.3885939999999999</v>
      </c>
      <c r="L1600">
        <v>0.24373400000000001</v>
      </c>
      <c r="M1600">
        <v>-1.4418E-2</v>
      </c>
      <c r="N1600">
        <v>7.8090999999999994E-2</v>
      </c>
      <c r="O1600">
        <v>-0.257276</v>
      </c>
      <c r="P1600">
        <v>-5.0131000000000002E-2</v>
      </c>
      <c r="R1600">
        <v>0.36662899999999998</v>
      </c>
    </row>
    <row r="1601" spans="1:18" x14ac:dyDescent="0.55000000000000004">
      <c r="A1601">
        <v>1599</v>
      </c>
      <c r="B1601">
        <v>28.164555</v>
      </c>
      <c r="C1601">
        <v>72.736278999999996</v>
      </c>
      <c r="D1601">
        <v>2.0161009999999999</v>
      </c>
      <c r="F1601">
        <v>3.1824520000000001</v>
      </c>
      <c r="G1601">
        <v>2.6020970000000001</v>
      </c>
      <c r="H1601">
        <v>2.5228100000000002</v>
      </c>
      <c r="I1601">
        <v>2.7467739999999998</v>
      </c>
      <c r="J1601">
        <v>3.2561909999999998</v>
      </c>
      <c r="L1601">
        <v>0.168821</v>
      </c>
      <c r="M1601">
        <v>1.9217999999999999E-2</v>
      </c>
      <c r="N1601">
        <v>0.123707</v>
      </c>
      <c r="O1601">
        <v>-0.211482</v>
      </c>
      <c r="P1601">
        <v>-0.100263</v>
      </c>
      <c r="R1601">
        <v>0.31456400000000001</v>
      </c>
    </row>
    <row r="1602" spans="1:18" x14ac:dyDescent="0.55000000000000004">
      <c r="A1602">
        <v>1600</v>
      </c>
      <c r="B1602">
        <v>28.164555</v>
      </c>
      <c r="C1602">
        <v>72.736278999999996</v>
      </c>
      <c r="D1602">
        <v>1.9845360000000001</v>
      </c>
      <c r="F1602">
        <v>3.112012</v>
      </c>
      <c r="G1602">
        <v>2.5028649999999999</v>
      </c>
      <c r="H1602">
        <v>2.4124479999999999</v>
      </c>
      <c r="I1602">
        <v>2.737527</v>
      </c>
      <c r="J1602">
        <v>3.3742350000000001</v>
      </c>
      <c r="L1602">
        <v>0.138793</v>
      </c>
      <c r="M1602">
        <v>3.0700000000000002E-2</v>
      </c>
      <c r="N1602">
        <v>8.7621000000000004E-2</v>
      </c>
      <c r="O1602">
        <v>-0.18928700000000001</v>
      </c>
      <c r="P1602">
        <v>-6.7826999999999998E-2</v>
      </c>
      <c r="R1602">
        <v>0.26136799999999999</v>
      </c>
    </row>
    <row r="1603" spans="1:18" x14ac:dyDescent="0.55000000000000004">
      <c r="A1603">
        <v>1601</v>
      </c>
      <c r="B1603">
        <v>28.164555</v>
      </c>
      <c r="C1603">
        <v>72.736278999999996</v>
      </c>
      <c r="D1603">
        <v>1.9575849999999999</v>
      </c>
      <c r="F1603">
        <v>3.0192890000000001</v>
      </c>
      <c r="G1603">
        <v>2.6766939999999999</v>
      </c>
      <c r="H1603">
        <v>2.4406140000000001</v>
      </c>
      <c r="I1603">
        <v>2.6057760000000001</v>
      </c>
      <c r="J1603">
        <v>3.0891039999999998</v>
      </c>
      <c r="L1603">
        <v>0.14247199999999999</v>
      </c>
      <c r="M1603">
        <v>0.17335800000000001</v>
      </c>
      <c r="N1603">
        <v>2.3270000000000001E-3</v>
      </c>
      <c r="O1603">
        <v>-0.157753</v>
      </c>
      <c r="P1603">
        <v>-0.16040399999999999</v>
      </c>
      <c r="R1603">
        <v>0.31776199999999999</v>
      </c>
    </row>
    <row r="1604" spans="1:18" x14ac:dyDescent="0.55000000000000004">
      <c r="A1604">
        <v>1602</v>
      </c>
      <c r="B1604">
        <v>28.164555</v>
      </c>
      <c r="C1604">
        <v>72.736278999999996</v>
      </c>
      <c r="D1604">
        <v>1.9595039999999999</v>
      </c>
      <c r="F1604">
        <v>2.9974020000000001</v>
      </c>
      <c r="G1604">
        <v>2.6054810000000002</v>
      </c>
      <c r="H1604">
        <v>2.4438059999999999</v>
      </c>
      <c r="I1604">
        <v>2.6710069999999999</v>
      </c>
      <c r="J1604">
        <v>3.026872</v>
      </c>
      <c r="L1604">
        <v>0.14257</v>
      </c>
      <c r="M1604">
        <v>0.28909200000000002</v>
      </c>
      <c r="N1604">
        <v>8.2869999999999992E-3</v>
      </c>
      <c r="O1604">
        <v>-0.181282</v>
      </c>
      <c r="P1604">
        <v>-0.25866600000000001</v>
      </c>
      <c r="R1604">
        <v>0.451376</v>
      </c>
    </row>
    <row r="1605" spans="1:18" x14ac:dyDescent="0.55000000000000004">
      <c r="A1605">
        <v>1603</v>
      </c>
      <c r="B1605">
        <v>28.164555</v>
      </c>
      <c r="C1605">
        <v>72.736278999999996</v>
      </c>
      <c r="D1605">
        <v>1.923522</v>
      </c>
      <c r="F1605">
        <v>2.8305020000000001</v>
      </c>
      <c r="G1605">
        <v>2.4611559999999999</v>
      </c>
      <c r="H1605">
        <v>2.3968280000000002</v>
      </c>
      <c r="I1605">
        <v>2.7408679999999999</v>
      </c>
      <c r="J1605">
        <v>2.9496479999999998</v>
      </c>
      <c r="L1605">
        <v>0.17415600000000001</v>
      </c>
      <c r="M1605">
        <v>0.29241899999999998</v>
      </c>
      <c r="N1605">
        <v>2.1850000000000001E-2</v>
      </c>
      <c r="O1605">
        <v>-0.17968400000000001</v>
      </c>
      <c r="P1605">
        <v>-0.30874200000000002</v>
      </c>
      <c r="R1605">
        <v>0.49388700000000002</v>
      </c>
    </row>
    <row r="1606" spans="1:18" x14ac:dyDescent="0.55000000000000004">
      <c r="A1606">
        <v>1604</v>
      </c>
      <c r="B1606">
        <v>28.164555</v>
      </c>
      <c r="C1606">
        <v>72.736278999999996</v>
      </c>
      <c r="D1606">
        <v>1.9103019999999999</v>
      </c>
      <c r="F1606">
        <v>2.8383090000000002</v>
      </c>
      <c r="G1606">
        <v>2.4283649999999999</v>
      </c>
      <c r="H1606">
        <v>2.572149</v>
      </c>
      <c r="I1606">
        <v>2.898568</v>
      </c>
      <c r="J1606">
        <v>2.8472520000000001</v>
      </c>
      <c r="L1606">
        <v>9.5882999999999996E-2</v>
      </c>
      <c r="M1606">
        <v>0.21840200000000001</v>
      </c>
      <c r="N1606">
        <v>0.110859</v>
      </c>
      <c r="O1606">
        <v>-0.196378</v>
      </c>
      <c r="P1606">
        <v>-0.228766</v>
      </c>
      <c r="R1606">
        <v>0.40010099999999998</v>
      </c>
    </row>
    <row r="1607" spans="1:18" x14ac:dyDescent="0.55000000000000004">
      <c r="A1607">
        <v>1605</v>
      </c>
      <c r="B1607">
        <v>34.367528</v>
      </c>
      <c r="C1607">
        <v>73.030945000000003</v>
      </c>
      <c r="D1607">
        <v>1.8979349999999999</v>
      </c>
      <c r="F1607">
        <v>2.7572809999999999</v>
      </c>
      <c r="G1607">
        <v>2.4190049999999998</v>
      </c>
      <c r="H1607">
        <v>2.5781770000000002</v>
      </c>
      <c r="I1607">
        <v>2.8855569999999999</v>
      </c>
      <c r="J1607">
        <v>2.8256060000000001</v>
      </c>
      <c r="L1607">
        <v>0.13297100000000001</v>
      </c>
      <c r="M1607">
        <v>0.18927099999999999</v>
      </c>
      <c r="N1607">
        <v>0.12912299999999999</v>
      </c>
      <c r="O1607">
        <v>-0.23119500000000001</v>
      </c>
      <c r="P1607">
        <v>-0.22017</v>
      </c>
      <c r="R1607">
        <v>0.41485300000000003</v>
      </c>
    </row>
    <row r="1608" spans="1:18" x14ac:dyDescent="0.55000000000000004">
      <c r="A1608">
        <v>1606</v>
      </c>
      <c r="B1608">
        <v>34.367528</v>
      </c>
      <c r="C1608">
        <v>73.030945000000003</v>
      </c>
      <c r="D1608">
        <v>1.9098090000000001</v>
      </c>
      <c r="F1608">
        <v>3.0275319999999999</v>
      </c>
      <c r="G1608">
        <v>2.4125559999999999</v>
      </c>
      <c r="H1608">
        <v>2.6173289999999998</v>
      </c>
      <c r="I1608">
        <v>2.8646959999999999</v>
      </c>
      <c r="J1608">
        <v>2.8678590000000002</v>
      </c>
      <c r="L1608">
        <v>0.15912799999999999</v>
      </c>
      <c r="M1608">
        <v>0.14297099999999999</v>
      </c>
      <c r="N1608">
        <v>0.14607100000000001</v>
      </c>
      <c r="O1608">
        <v>-0.20341500000000001</v>
      </c>
      <c r="P1608">
        <v>-0.244755</v>
      </c>
      <c r="R1608">
        <v>0.41034300000000001</v>
      </c>
    </row>
    <row r="1609" spans="1:18" x14ac:dyDescent="0.55000000000000004">
      <c r="A1609">
        <v>1607</v>
      </c>
      <c r="B1609">
        <v>26.714597999999999</v>
      </c>
      <c r="C1609">
        <v>73.030945000000003</v>
      </c>
      <c r="D1609">
        <v>1.8858250000000001</v>
      </c>
      <c r="F1609">
        <v>2.9806759999999999</v>
      </c>
      <c r="G1609">
        <v>2.4581559999999998</v>
      </c>
      <c r="H1609">
        <v>2.640339</v>
      </c>
      <c r="I1609">
        <v>2.8784890000000001</v>
      </c>
      <c r="J1609">
        <v>2.9254449999999999</v>
      </c>
      <c r="L1609">
        <v>0.20236000000000001</v>
      </c>
      <c r="M1609">
        <v>9.8674999999999999E-2</v>
      </c>
      <c r="N1609">
        <v>0.16272600000000001</v>
      </c>
      <c r="O1609">
        <v>-0.20552699999999999</v>
      </c>
      <c r="P1609">
        <v>-0.25823400000000002</v>
      </c>
      <c r="R1609">
        <v>0.43138399999999999</v>
      </c>
    </row>
    <row r="1610" spans="1:18" x14ac:dyDescent="0.55000000000000004">
      <c r="A1610">
        <v>1608</v>
      </c>
      <c r="B1610">
        <v>25.005777999999999</v>
      </c>
      <c r="C1610">
        <v>73.030945000000003</v>
      </c>
      <c r="D1610">
        <v>1.885575</v>
      </c>
      <c r="F1610">
        <v>3.1157080000000001</v>
      </c>
      <c r="G1610">
        <v>2.40666</v>
      </c>
      <c r="H1610">
        <v>2.5088629999999998</v>
      </c>
      <c r="I1610">
        <v>2.8227159999999998</v>
      </c>
      <c r="J1610">
        <v>3.104956</v>
      </c>
      <c r="L1610">
        <v>0.111344</v>
      </c>
      <c r="M1610">
        <v>8.8099999999999998E-2</v>
      </c>
      <c r="N1610">
        <v>0.26105299999999998</v>
      </c>
      <c r="O1610">
        <v>-0.29207100000000003</v>
      </c>
      <c r="P1610">
        <v>-0.16842699999999999</v>
      </c>
      <c r="R1610">
        <v>0.44942300000000002</v>
      </c>
    </row>
    <row r="1611" spans="1:18" x14ac:dyDescent="0.55000000000000004">
      <c r="A1611">
        <v>1609</v>
      </c>
      <c r="B1611">
        <v>25.005777999999999</v>
      </c>
      <c r="C1611">
        <v>73.030945000000003</v>
      </c>
      <c r="D1611">
        <v>1.852538</v>
      </c>
      <c r="F1611">
        <v>3.2130649999999998</v>
      </c>
      <c r="G1611">
        <v>2.524635</v>
      </c>
      <c r="H1611">
        <v>2.5593590000000002</v>
      </c>
      <c r="I1611">
        <v>2.8098909999999999</v>
      </c>
      <c r="J1611">
        <v>3.0595300000000001</v>
      </c>
      <c r="L1611">
        <v>0.13425899999999999</v>
      </c>
      <c r="M1611">
        <v>5.8945999999999998E-2</v>
      </c>
      <c r="N1611">
        <v>0.285493</v>
      </c>
      <c r="O1611">
        <v>-0.29075200000000001</v>
      </c>
      <c r="P1611">
        <v>-0.187947</v>
      </c>
      <c r="R1611">
        <v>0.47208800000000001</v>
      </c>
    </row>
    <row r="1612" spans="1:18" x14ac:dyDescent="0.55000000000000004">
      <c r="A1612">
        <v>1610</v>
      </c>
      <c r="B1612">
        <v>28.001346999999999</v>
      </c>
      <c r="C1612">
        <v>73.030945000000003</v>
      </c>
      <c r="D1612">
        <v>1.8254220000000001</v>
      </c>
      <c r="F1612">
        <v>3.1853739999999999</v>
      </c>
      <c r="G1612">
        <v>2.6494710000000001</v>
      </c>
      <c r="H1612">
        <v>2.5544180000000001</v>
      </c>
      <c r="I1612">
        <v>2.9606089999999998</v>
      </c>
      <c r="J1612">
        <v>3.127713</v>
      </c>
      <c r="L1612">
        <v>0.14663799999999999</v>
      </c>
      <c r="M1612">
        <v>3.2203000000000002E-2</v>
      </c>
      <c r="N1612">
        <v>0.26308799999999999</v>
      </c>
      <c r="O1612">
        <v>-0.24746299999999999</v>
      </c>
      <c r="P1612">
        <v>-0.194466</v>
      </c>
      <c r="R1612">
        <v>0.43681900000000001</v>
      </c>
    </row>
    <row r="1613" spans="1:18" x14ac:dyDescent="0.55000000000000004">
      <c r="A1613">
        <v>1611</v>
      </c>
      <c r="B1613">
        <v>28.001346999999999</v>
      </c>
      <c r="C1613">
        <v>76.537739999999999</v>
      </c>
      <c r="D1613">
        <v>1.817212</v>
      </c>
      <c r="F1613">
        <v>3.0196230000000002</v>
      </c>
      <c r="G1613">
        <v>2.6600510000000002</v>
      </c>
      <c r="H1613">
        <v>2.5337200000000002</v>
      </c>
      <c r="I1613">
        <v>3.1617540000000002</v>
      </c>
      <c r="J1613">
        <v>3.2250320000000001</v>
      </c>
      <c r="L1613">
        <v>9.6171000000000006E-2</v>
      </c>
      <c r="M1613">
        <v>8.4933999999999996E-2</v>
      </c>
      <c r="N1613">
        <v>0.25285400000000002</v>
      </c>
      <c r="O1613">
        <v>-0.257739</v>
      </c>
      <c r="P1613">
        <v>-0.17622099999999999</v>
      </c>
      <c r="R1613">
        <v>0.42176000000000002</v>
      </c>
    </row>
    <row r="1614" spans="1:18" x14ac:dyDescent="0.55000000000000004">
      <c r="A1614">
        <v>1612</v>
      </c>
      <c r="B1614">
        <v>24.050259</v>
      </c>
      <c r="C1614">
        <v>76.537739999999999</v>
      </c>
      <c r="D1614">
        <v>1.8327450000000001</v>
      </c>
      <c r="F1614">
        <v>2.9166249999999998</v>
      </c>
      <c r="G1614">
        <v>2.5407660000000001</v>
      </c>
      <c r="H1614">
        <v>2.5439509999999999</v>
      </c>
      <c r="I1614">
        <v>3.2935970000000001</v>
      </c>
      <c r="J1614">
        <v>3.1177990000000002</v>
      </c>
      <c r="L1614">
        <v>0.12515799999999999</v>
      </c>
      <c r="M1614">
        <v>3.5950999999999997E-2</v>
      </c>
      <c r="N1614">
        <v>0.28672799999999998</v>
      </c>
      <c r="O1614">
        <v>-0.273447</v>
      </c>
      <c r="P1614">
        <v>-0.17439099999999999</v>
      </c>
      <c r="R1614">
        <v>0.45205699999999999</v>
      </c>
    </row>
    <row r="1615" spans="1:18" x14ac:dyDescent="0.55000000000000004">
      <c r="A1615">
        <v>1613</v>
      </c>
      <c r="B1615">
        <v>22.460660000000001</v>
      </c>
      <c r="C1615">
        <v>76.537739999999999</v>
      </c>
      <c r="D1615">
        <v>1.799447</v>
      </c>
      <c r="F1615">
        <v>2.9578030000000002</v>
      </c>
      <c r="G1615">
        <v>2.6694490000000002</v>
      </c>
      <c r="H1615">
        <v>2.549239</v>
      </c>
      <c r="I1615">
        <v>3.1957870000000002</v>
      </c>
      <c r="J1615">
        <v>3.329075</v>
      </c>
      <c r="L1615">
        <v>0.16714599999999999</v>
      </c>
      <c r="M1615">
        <v>1.2775E-2</v>
      </c>
      <c r="N1615">
        <v>0.27084200000000003</v>
      </c>
      <c r="O1615">
        <v>-0.30247099999999999</v>
      </c>
      <c r="P1615">
        <v>-0.14829200000000001</v>
      </c>
      <c r="R1615">
        <v>0.46361200000000002</v>
      </c>
    </row>
    <row r="1616" spans="1:18" x14ac:dyDescent="0.55000000000000004">
      <c r="A1616">
        <v>1614</v>
      </c>
      <c r="B1616">
        <v>21.662742999999999</v>
      </c>
      <c r="C1616">
        <v>76.537739999999999</v>
      </c>
      <c r="D1616">
        <v>1.7661960000000001</v>
      </c>
      <c r="F1616">
        <v>2.9075410000000002</v>
      </c>
      <c r="G1616">
        <v>2.7428900000000001</v>
      </c>
      <c r="H1616">
        <v>2.6265170000000002</v>
      </c>
      <c r="I1616">
        <v>3.2297470000000001</v>
      </c>
      <c r="J1616">
        <v>3.205012</v>
      </c>
      <c r="L1616">
        <v>0.17944399999999999</v>
      </c>
      <c r="M1616">
        <v>1.21E-4</v>
      </c>
      <c r="N1616">
        <v>0.25616</v>
      </c>
      <c r="O1616">
        <v>-0.37889699999999998</v>
      </c>
      <c r="P1616">
        <v>-5.6827999999999997E-2</v>
      </c>
      <c r="R1616">
        <v>0.49458099999999999</v>
      </c>
    </row>
    <row r="1617" spans="1:18" x14ac:dyDescent="0.55000000000000004">
      <c r="A1617">
        <v>1615</v>
      </c>
      <c r="B1617">
        <v>21.662742999999999</v>
      </c>
      <c r="C1617">
        <v>76.537739999999999</v>
      </c>
      <c r="D1617">
        <v>1.7471460000000001</v>
      </c>
      <c r="F1617">
        <v>2.922326</v>
      </c>
      <c r="G1617">
        <v>2.8780070000000002</v>
      </c>
      <c r="H1617">
        <v>2.5209280000000001</v>
      </c>
      <c r="I1617">
        <v>3.185273</v>
      </c>
      <c r="J1617">
        <v>3.1067640000000001</v>
      </c>
      <c r="L1617">
        <v>0.180422</v>
      </c>
      <c r="M1617">
        <v>-6.4660000000000004E-3</v>
      </c>
      <c r="N1617">
        <v>0.23944599999999999</v>
      </c>
      <c r="O1617">
        <v>-0.34772599999999998</v>
      </c>
      <c r="P1617">
        <v>-6.5674999999999997E-2</v>
      </c>
      <c r="R1617">
        <v>0.46384799999999998</v>
      </c>
    </row>
    <row r="1618" spans="1:18" x14ac:dyDescent="0.55000000000000004">
      <c r="A1618">
        <v>1616</v>
      </c>
      <c r="B1618">
        <v>21.662742999999999</v>
      </c>
      <c r="C1618">
        <v>76.537739999999999</v>
      </c>
      <c r="D1618">
        <v>1.7537130000000001</v>
      </c>
      <c r="F1618">
        <v>2.9363220000000001</v>
      </c>
      <c r="G1618">
        <v>2.883222</v>
      </c>
      <c r="H1618">
        <v>2.627205</v>
      </c>
      <c r="I1618">
        <v>3.2085759999999999</v>
      </c>
      <c r="J1618">
        <v>3.1577359999999999</v>
      </c>
      <c r="L1618">
        <v>0.141013</v>
      </c>
      <c r="M1618">
        <v>3.2260000000000001E-3</v>
      </c>
      <c r="N1618">
        <v>0.26418999999999998</v>
      </c>
      <c r="O1618">
        <v>-0.349603</v>
      </c>
      <c r="P1618">
        <v>-5.8826000000000003E-2</v>
      </c>
      <c r="R1618">
        <v>0.464084</v>
      </c>
    </row>
    <row r="1619" spans="1:18" x14ac:dyDescent="0.55000000000000004">
      <c r="A1619">
        <v>1617</v>
      </c>
      <c r="B1619">
        <v>23.962620000000001</v>
      </c>
      <c r="C1619">
        <v>76.537739999999999</v>
      </c>
      <c r="D1619">
        <v>1.744678</v>
      </c>
      <c r="F1619">
        <v>3.0144850000000001</v>
      </c>
      <c r="G1619">
        <v>2.8917830000000002</v>
      </c>
      <c r="H1619">
        <v>2.5554670000000002</v>
      </c>
      <c r="I1619">
        <v>3.2287599999999999</v>
      </c>
      <c r="J1619">
        <v>3.1802619999999999</v>
      </c>
      <c r="L1619">
        <v>0.14755699999999999</v>
      </c>
      <c r="M1619">
        <v>1.8554999999999999E-2</v>
      </c>
      <c r="N1619">
        <v>0.249329</v>
      </c>
      <c r="O1619">
        <v>-0.36414200000000002</v>
      </c>
      <c r="P1619">
        <v>-5.1298999999999997E-2</v>
      </c>
      <c r="R1619">
        <v>0.46852199999999999</v>
      </c>
    </row>
    <row r="1620" spans="1:18" x14ac:dyDescent="0.55000000000000004">
      <c r="A1620">
        <v>1618</v>
      </c>
      <c r="B1620">
        <v>23.962620000000001</v>
      </c>
      <c r="C1620">
        <v>74.046387999999993</v>
      </c>
      <c r="D1620">
        <v>1.770519</v>
      </c>
      <c r="F1620">
        <v>2.9631219999999998</v>
      </c>
      <c r="G1620">
        <v>2.8429479999999998</v>
      </c>
      <c r="H1620">
        <v>2.608609</v>
      </c>
      <c r="I1620">
        <v>3.066576</v>
      </c>
      <c r="J1620">
        <v>3.1737120000000001</v>
      </c>
      <c r="L1620">
        <v>0.21871699999999999</v>
      </c>
      <c r="M1620">
        <v>4.6156000000000003E-2</v>
      </c>
      <c r="N1620">
        <v>0.197406</v>
      </c>
      <c r="O1620">
        <v>-0.39726</v>
      </c>
      <c r="P1620">
        <v>-6.5018999999999993E-2</v>
      </c>
      <c r="R1620">
        <v>0.50097899999999995</v>
      </c>
    </row>
    <row r="1621" spans="1:18" x14ac:dyDescent="0.55000000000000004">
      <c r="A1621">
        <v>1619</v>
      </c>
      <c r="B1621">
        <v>23.962620000000001</v>
      </c>
      <c r="C1621">
        <v>74.046387999999993</v>
      </c>
      <c r="D1621">
        <v>1.7848029999999999</v>
      </c>
      <c r="F1621">
        <v>3.05186</v>
      </c>
      <c r="G1621">
        <v>3.1290019999999998</v>
      </c>
      <c r="H1621">
        <v>2.581391</v>
      </c>
      <c r="I1621">
        <v>3.084225</v>
      </c>
      <c r="J1621">
        <v>3.1311529999999999</v>
      </c>
      <c r="L1621">
        <v>0.21123800000000001</v>
      </c>
      <c r="M1621">
        <v>-5.0137000000000001E-2</v>
      </c>
      <c r="N1621">
        <v>0.2306</v>
      </c>
      <c r="O1621">
        <v>-0.30205900000000002</v>
      </c>
      <c r="P1621">
        <v>-8.9643E-2</v>
      </c>
      <c r="R1621">
        <v>0.44675199999999998</v>
      </c>
    </row>
    <row r="1622" spans="1:18" x14ac:dyDescent="0.55000000000000004">
      <c r="A1622">
        <v>1620</v>
      </c>
      <c r="B1622">
        <v>23.962620000000001</v>
      </c>
      <c r="C1622">
        <v>73.030945000000003</v>
      </c>
      <c r="D1622">
        <v>1.7764180000000001</v>
      </c>
      <c r="F1622">
        <v>3.234343</v>
      </c>
      <c r="G1622">
        <v>3.2187760000000001</v>
      </c>
      <c r="H1622">
        <v>2.5649030000000002</v>
      </c>
      <c r="I1622">
        <v>3.2519279999999999</v>
      </c>
      <c r="J1622">
        <v>3.1818590000000002</v>
      </c>
      <c r="L1622">
        <v>0.210872</v>
      </c>
      <c r="M1622">
        <v>-9.2318999999999998E-2</v>
      </c>
      <c r="N1622">
        <v>0.176561</v>
      </c>
      <c r="O1622">
        <v>-0.23338900000000001</v>
      </c>
      <c r="P1622">
        <v>-6.1725000000000002E-2</v>
      </c>
      <c r="R1622">
        <v>0.377417</v>
      </c>
    </row>
    <row r="1623" spans="1:18" x14ac:dyDescent="0.55000000000000004">
      <c r="A1623">
        <v>1621</v>
      </c>
      <c r="B1623">
        <v>36.694234999999999</v>
      </c>
      <c r="C1623">
        <v>73.030945000000003</v>
      </c>
      <c r="D1623">
        <v>1.774848</v>
      </c>
      <c r="F1623">
        <v>3.2124519999999999</v>
      </c>
      <c r="G1623">
        <v>3.1079859999999999</v>
      </c>
      <c r="H1623">
        <v>2.5412569999999999</v>
      </c>
      <c r="I1623">
        <v>3.2187260000000002</v>
      </c>
      <c r="J1623">
        <v>3.138007</v>
      </c>
      <c r="L1623">
        <v>0.19483700000000001</v>
      </c>
      <c r="M1623">
        <v>-8.8200000000000001E-2</v>
      </c>
      <c r="N1623">
        <v>0.190801</v>
      </c>
      <c r="O1623">
        <v>-0.24662500000000001</v>
      </c>
      <c r="P1623">
        <v>-5.0812000000000003E-2</v>
      </c>
      <c r="R1623">
        <v>0.38151200000000002</v>
      </c>
    </row>
    <row r="1624" spans="1:18" x14ac:dyDescent="0.55000000000000004">
      <c r="A1624">
        <v>1622</v>
      </c>
      <c r="B1624">
        <v>32.208849000000001</v>
      </c>
      <c r="C1624">
        <v>73.030945000000003</v>
      </c>
      <c r="D1624">
        <v>1.7897590000000001</v>
      </c>
      <c r="F1624">
        <v>3.2623060000000002</v>
      </c>
      <c r="G1624">
        <v>3.1973549999999999</v>
      </c>
      <c r="H1624">
        <v>2.5609099999999998</v>
      </c>
      <c r="I1624">
        <v>3.2380589999999998</v>
      </c>
      <c r="J1624">
        <v>3.2067929999999998</v>
      </c>
      <c r="L1624">
        <v>0.281918</v>
      </c>
      <c r="M1624">
        <v>-8.3049999999999999E-2</v>
      </c>
      <c r="N1624">
        <v>0.17241699999999999</v>
      </c>
      <c r="O1624">
        <v>-0.27124500000000001</v>
      </c>
      <c r="P1624">
        <v>-0.10004</v>
      </c>
      <c r="R1624">
        <v>0.44686100000000001</v>
      </c>
    </row>
    <row r="1625" spans="1:18" x14ac:dyDescent="0.55000000000000004">
      <c r="A1625">
        <v>1623</v>
      </c>
      <c r="B1625">
        <v>32.208849000000001</v>
      </c>
      <c r="C1625">
        <v>73.030945000000003</v>
      </c>
      <c r="D1625">
        <v>1.791828</v>
      </c>
      <c r="F1625">
        <v>3.4037500000000001</v>
      </c>
      <c r="G1625">
        <v>3.2841420000000001</v>
      </c>
      <c r="H1625">
        <v>2.6376309999999998</v>
      </c>
      <c r="I1625">
        <v>3.2619799999999999</v>
      </c>
      <c r="J1625">
        <v>3.2384369999999998</v>
      </c>
      <c r="L1625">
        <v>0.21340999999999999</v>
      </c>
      <c r="M1625">
        <v>-9.9700000000000006E-4</v>
      </c>
      <c r="N1625">
        <v>0.14210700000000001</v>
      </c>
      <c r="O1625">
        <v>-0.311585</v>
      </c>
      <c r="P1625">
        <v>-4.2936000000000002E-2</v>
      </c>
      <c r="R1625">
        <v>0.40579300000000001</v>
      </c>
    </row>
    <row r="1626" spans="1:18" x14ac:dyDescent="0.55000000000000004">
      <c r="A1626">
        <v>1624</v>
      </c>
      <c r="B1626">
        <v>37.515419000000001</v>
      </c>
      <c r="C1626">
        <v>73.030945000000003</v>
      </c>
      <c r="D1626">
        <v>1.7782530000000001</v>
      </c>
      <c r="F1626">
        <v>3.087421</v>
      </c>
      <c r="G1626">
        <v>3.2572749999999999</v>
      </c>
      <c r="H1626">
        <v>2.5955029999999999</v>
      </c>
      <c r="I1626">
        <v>3.0792540000000002</v>
      </c>
      <c r="J1626">
        <v>3.3908529999999999</v>
      </c>
      <c r="L1626">
        <v>0.30617699999999998</v>
      </c>
      <c r="M1626">
        <v>-2.9791999999999999E-2</v>
      </c>
      <c r="N1626">
        <v>9.0905E-2</v>
      </c>
      <c r="O1626">
        <v>-0.39159300000000002</v>
      </c>
      <c r="P1626">
        <v>2.4303999999999999E-2</v>
      </c>
      <c r="R1626">
        <v>0.50678599999999996</v>
      </c>
    </row>
    <row r="1627" spans="1:18" x14ac:dyDescent="0.55000000000000004">
      <c r="A1627">
        <v>1625</v>
      </c>
      <c r="B1627">
        <v>37.515419000000001</v>
      </c>
      <c r="C1627">
        <v>73.030945000000003</v>
      </c>
      <c r="D1627">
        <v>1.782861</v>
      </c>
      <c r="F1627">
        <v>3.168447</v>
      </c>
      <c r="G1627">
        <v>3.0417350000000001</v>
      </c>
      <c r="H1627">
        <v>2.8304019999999999</v>
      </c>
      <c r="I1627">
        <v>3.2004549999999998</v>
      </c>
      <c r="J1627">
        <v>3.5098029999999998</v>
      </c>
      <c r="L1627">
        <v>0.31176599999999999</v>
      </c>
      <c r="M1627">
        <v>1.9193999999999999E-2</v>
      </c>
      <c r="N1627">
        <v>3.8748999999999999E-2</v>
      </c>
      <c r="O1627">
        <v>-0.35622599999999999</v>
      </c>
      <c r="P1627">
        <v>-1.3481999999999999E-2</v>
      </c>
      <c r="R1627">
        <v>0.475549</v>
      </c>
    </row>
    <row r="1628" spans="1:18" x14ac:dyDescent="0.55000000000000004">
      <c r="A1628">
        <v>1626</v>
      </c>
      <c r="B1628">
        <v>40.364173999999998</v>
      </c>
      <c r="C1628">
        <v>73.030945000000003</v>
      </c>
      <c r="D1628">
        <v>1.8142069999999999</v>
      </c>
      <c r="F1628">
        <v>3.3023560000000001</v>
      </c>
      <c r="G1628">
        <v>3.1045859999999998</v>
      </c>
      <c r="H1628">
        <v>2.839378</v>
      </c>
      <c r="I1628">
        <v>3.2019820000000001</v>
      </c>
      <c r="J1628">
        <v>3.5693139999999999</v>
      </c>
      <c r="L1628">
        <v>0.324901</v>
      </c>
      <c r="M1628">
        <v>7.5840000000000005E-2</v>
      </c>
      <c r="N1628">
        <v>-3.6225E-2</v>
      </c>
      <c r="O1628">
        <v>-0.293929</v>
      </c>
      <c r="P1628">
        <v>-7.0586999999999997E-2</v>
      </c>
      <c r="R1628">
        <v>0.45166600000000001</v>
      </c>
    </row>
    <row r="1629" spans="1:18" x14ac:dyDescent="0.55000000000000004">
      <c r="A1629">
        <v>1627</v>
      </c>
      <c r="B1629">
        <v>19.596478000000001</v>
      </c>
      <c r="C1629">
        <v>73.030945000000003</v>
      </c>
      <c r="D1629">
        <v>1.8399939999999999</v>
      </c>
      <c r="F1629">
        <v>3.192088</v>
      </c>
      <c r="G1629">
        <v>3.132746</v>
      </c>
      <c r="H1629">
        <v>2.6705540000000001</v>
      </c>
      <c r="I1629">
        <v>3.2586909999999998</v>
      </c>
      <c r="J1629">
        <v>3.6510549999999999</v>
      </c>
      <c r="L1629">
        <v>0.31242999999999999</v>
      </c>
      <c r="M1629">
        <v>9.7927E-2</v>
      </c>
      <c r="N1629">
        <v>-2.7793000000000002E-2</v>
      </c>
      <c r="O1629">
        <v>-0.29421199999999997</v>
      </c>
      <c r="P1629">
        <v>-8.8352E-2</v>
      </c>
      <c r="R1629">
        <v>0.449824</v>
      </c>
    </row>
    <row r="1630" spans="1:18" x14ac:dyDescent="0.55000000000000004">
      <c r="A1630">
        <v>1628</v>
      </c>
      <c r="B1630">
        <v>19.596478000000001</v>
      </c>
      <c r="C1630">
        <v>73.030945000000003</v>
      </c>
      <c r="D1630">
        <v>1.8168500000000001</v>
      </c>
      <c r="F1630">
        <v>3.127761</v>
      </c>
      <c r="G1630">
        <v>3.0279029999999998</v>
      </c>
      <c r="H1630">
        <v>2.5313089999999998</v>
      </c>
      <c r="I1630">
        <v>3.3045360000000001</v>
      </c>
      <c r="J1630">
        <v>3.682992</v>
      </c>
      <c r="L1630">
        <v>0.26978600000000003</v>
      </c>
      <c r="M1630">
        <v>8.9849999999999999E-2</v>
      </c>
      <c r="N1630">
        <v>4.48E-2</v>
      </c>
      <c r="O1630">
        <v>-0.23499</v>
      </c>
      <c r="P1630">
        <v>-0.16944600000000001</v>
      </c>
      <c r="R1630">
        <v>0.40840700000000002</v>
      </c>
    </row>
    <row r="1631" spans="1:18" x14ac:dyDescent="0.55000000000000004">
      <c r="A1631">
        <v>1629</v>
      </c>
      <c r="B1631">
        <v>23.856214000000001</v>
      </c>
      <c r="C1631">
        <v>73.030945000000003</v>
      </c>
      <c r="D1631">
        <v>1.7906789999999999</v>
      </c>
      <c r="F1631">
        <v>3.048956</v>
      </c>
      <c r="G1631">
        <v>3.0668060000000001</v>
      </c>
      <c r="H1631">
        <v>2.4773520000000002</v>
      </c>
      <c r="I1631">
        <v>3.349148</v>
      </c>
      <c r="J1631">
        <v>3.3899599999999999</v>
      </c>
      <c r="L1631">
        <v>0.286914</v>
      </c>
      <c r="M1631">
        <v>9.9112000000000006E-2</v>
      </c>
      <c r="N1631">
        <v>-3.7994E-2</v>
      </c>
      <c r="O1631">
        <v>-0.212501</v>
      </c>
      <c r="P1631">
        <v>-0.13553200000000001</v>
      </c>
      <c r="R1631">
        <v>0.396374</v>
      </c>
    </row>
    <row r="1632" spans="1:18" x14ac:dyDescent="0.55000000000000004">
      <c r="A1632">
        <v>1630</v>
      </c>
      <c r="B1632">
        <v>23.856214000000001</v>
      </c>
      <c r="C1632">
        <v>73.030945000000003</v>
      </c>
      <c r="D1632">
        <v>1.7802359999999999</v>
      </c>
      <c r="F1632">
        <v>3.0881750000000001</v>
      </c>
      <c r="G1632">
        <v>3.1005760000000002</v>
      </c>
      <c r="H1632">
        <v>2.4531350000000001</v>
      </c>
      <c r="I1632">
        <v>3.2859150000000001</v>
      </c>
      <c r="J1632">
        <v>3.4066529999999999</v>
      </c>
      <c r="L1632">
        <v>0.342837</v>
      </c>
      <c r="M1632">
        <v>0.20913399999999999</v>
      </c>
      <c r="N1632">
        <v>-0.167435</v>
      </c>
      <c r="O1632">
        <v>-0.25179400000000002</v>
      </c>
      <c r="P1632">
        <v>-0.132742</v>
      </c>
      <c r="R1632">
        <v>0.51993299999999998</v>
      </c>
    </row>
    <row r="1633" spans="1:18" x14ac:dyDescent="0.55000000000000004">
      <c r="A1633">
        <v>1631</v>
      </c>
      <c r="B1633">
        <v>23.856214000000001</v>
      </c>
      <c r="C1633">
        <v>73.030945000000003</v>
      </c>
      <c r="D1633">
        <v>1.7644359999999999</v>
      </c>
      <c r="F1633">
        <v>3.0942310000000002</v>
      </c>
      <c r="G1633">
        <v>3.0879829999999999</v>
      </c>
      <c r="H1633">
        <v>2.2525300000000001</v>
      </c>
      <c r="I1633">
        <v>2.991625</v>
      </c>
      <c r="J1633">
        <v>3.2345079999999999</v>
      </c>
      <c r="L1633">
        <v>0.35445900000000002</v>
      </c>
      <c r="M1633">
        <v>0.184778</v>
      </c>
      <c r="N1633">
        <v>-1.2926999999999999E-2</v>
      </c>
      <c r="O1633">
        <v>-0.31787700000000002</v>
      </c>
      <c r="P1633">
        <v>-0.20843300000000001</v>
      </c>
      <c r="R1633">
        <v>0.55176199999999997</v>
      </c>
    </row>
    <row r="1634" spans="1:18" x14ac:dyDescent="0.55000000000000004">
      <c r="A1634">
        <v>1632</v>
      </c>
      <c r="B1634">
        <v>23.856214000000001</v>
      </c>
      <c r="C1634">
        <v>72.848589000000004</v>
      </c>
      <c r="D1634">
        <v>1.7387589999999999</v>
      </c>
      <c r="F1634">
        <v>2.956671</v>
      </c>
      <c r="G1634">
        <v>3.0496270000000001</v>
      </c>
      <c r="H1634">
        <v>2.3399459999999999</v>
      </c>
      <c r="I1634">
        <v>2.8180019999999999</v>
      </c>
      <c r="J1634">
        <v>3.1848540000000001</v>
      </c>
      <c r="L1634">
        <v>0.38233</v>
      </c>
      <c r="M1634">
        <v>0.24545900000000001</v>
      </c>
      <c r="N1634">
        <v>3.6662E-2</v>
      </c>
      <c r="O1634">
        <v>-0.33988699999999999</v>
      </c>
      <c r="P1634">
        <v>-0.32456400000000002</v>
      </c>
      <c r="R1634">
        <v>0.65470200000000001</v>
      </c>
    </row>
    <row r="1635" spans="1:18" x14ac:dyDescent="0.55000000000000004">
      <c r="A1635">
        <v>1633</v>
      </c>
      <c r="B1635">
        <v>23.856214000000001</v>
      </c>
      <c r="C1635">
        <v>72.848589000000004</v>
      </c>
      <c r="D1635">
        <v>1.7207380000000001</v>
      </c>
      <c r="F1635">
        <v>2.75813</v>
      </c>
      <c r="G1635">
        <v>3.1775859999999998</v>
      </c>
      <c r="H1635">
        <v>2.345434</v>
      </c>
      <c r="I1635">
        <v>2.5683150000000001</v>
      </c>
      <c r="J1635">
        <v>3.3602560000000001</v>
      </c>
      <c r="L1635">
        <v>0.30974499999999999</v>
      </c>
      <c r="M1635">
        <v>0.216061</v>
      </c>
      <c r="N1635">
        <v>6.0971999999999998E-2</v>
      </c>
      <c r="O1635">
        <v>-0.36165000000000003</v>
      </c>
      <c r="P1635">
        <v>-0.22512699999999999</v>
      </c>
      <c r="R1635">
        <v>0.57255100000000003</v>
      </c>
    </row>
    <row r="1636" spans="1:18" x14ac:dyDescent="0.55000000000000004">
      <c r="A1636">
        <v>1634</v>
      </c>
      <c r="B1636">
        <v>23.856214000000001</v>
      </c>
      <c r="C1636">
        <v>72.848589000000004</v>
      </c>
      <c r="D1636">
        <v>1.712682</v>
      </c>
      <c r="F1636">
        <v>2.8139439999999998</v>
      </c>
      <c r="G1636">
        <v>3.1612279999999999</v>
      </c>
      <c r="H1636">
        <v>2.4488919999999998</v>
      </c>
      <c r="I1636">
        <v>2.5777100000000002</v>
      </c>
      <c r="J1636">
        <v>3.2225359999999998</v>
      </c>
      <c r="L1636">
        <v>0.28915000000000002</v>
      </c>
      <c r="M1636">
        <v>0.24305599999999999</v>
      </c>
      <c r="N1636">
        <v>9.9816000000000002E-2</v>
      </c>
      <c r="O1636">
        <v>-0.386656</v>
      </c>
      <c r="P1636">
        <v>-0.245367</v>
      </c>
      <c r="R1636">
        <v>0.60195900000000002</v>
      </c>
    </row>
    <row r="1637" spans="1:18" x14ac:dyDescent="0.55000000000000004">
      <c r="A1637">
        <v>1635</v>
      </c>
      <c r="B1637">
        <v>19.056232999999999</v>
      </c>
      <c r="C1637">
        <v>72.848589000000004</v>
      </c>
      <c r="D1637">
        <v>1.7010190000000001</v>
      </c>
      <c r="F1637">
        <v>2.778289</v>
      </c>
      <c r="G1637">
        <v>3.1261540000000001</v>
      </c>
      <c r="H1637">
        <v>2.3483930000000002</v>
      </c>
      <c r="I1637">
        <v>2.5973290000000002</v>
      </c>
      <c r="J1637">
        <v>3.1330049999999998</v>
      </c>
      <c r="L1637">
        <v>0.31245099999999998</v>
      </c>
      <c r="M1637">
        <v>0.25711400000000001</v>
      </c>
      <c r="N1637">
        <v>7.9342999999999997E-2</v>
      </c>
      <c r="O1637">
        <v>-0.39188499999999998</v>
      </c>
      <c r="P1637">
        <v>-0.25702399999999997</v>
      </c>
      <c r="R1637">
        <v>0.62422999999999995</v>
      </c>
    </row>
    <row r="1638" spans="1:18" x14ac:dyDescent="0.55000000000000004">
      <c r="A1638">
        <v>1636</v>
      </c>
      <c r="B1638">
        <v>19.056232999999999</v>
      </c>
      <c r="C1638">
        <v>72.848589000000004</v>
      </c>
      <c r="D1638">
        <v>1.6955789999999999</v>
      </c>
      <c r="F1638">
        <v>2.9066559999999999</v>
      </c>
      <c r="G1638">
        <v>3.2523089999999999</v>
      </c>
      <c r="H1638">
        <v>2.3826480000000001</v>
      </c>
      <c r="I1638">
        <v>2.4780530000000001</v>
      </c>
      <c r="J1638">
        <v>3.1721330000000001</v>
      </c>
      <c r="L1638">
        <v>0.28558099999999997</v>
      </c>
      <c r="M1638">
        <v>0.27790300000000001</v>
      </c>
      <c r="N1638">
        <v>6.9172999999999998E-2</v>
      </c>
      <c r="O1638">
        <v>-0.38924199999999998</v>
      </c>
      <c r="P1638">
        <v>-0.24341599999999999</v>
      </c>
      <c r="R1638">
        <v>0.61182599999999998</v>
      </c>
    </row>
    <row r="1639" spans="1:18" x14ac:dyDescent="0.55000000000000004">
      <c r="A1639">
        <v>1637</v>
      </c>
      <c r="B1639">
        <v>23.767579000000001</v>
      </c>
      <c r="C1639">
        <v>72.848589000000004</v>
      </c>
      <c r="D1639">
        <v>1.666417</v>
      </c>
      <c r="F1639">
        <v>2.923165</v>
      </c>
      <c r="G1639">
        <v>3.4830480000000001</v>
      </c>
      <c r="H1639">
        <v>2.4743080000000002</v>
      </c>
      <c r="I1639">
        <v>2.536162</v>
      </c>
      <c r="J1639">
        <v>3.1554289999999998</v>
      </c>
      <c r="L1639">
        <v>0.27062199999999997</v>
      </c>
      <c r="M1639">
        <v>0.295684</v>
      </c>
      <c r="N1639">
        <v>2.4174999999999999E-2</v>
      </c>
      <c r="O1639">
        <v>-0.369093</v>
      </c>
      <c r="P1639">
        <v>-0.221389</v>
      </c>
      <c r="R1639">
        <v>0.58863600000000005</v>
      </c>
    </row>
    <row r="1640" spans="1:18" x14ac:dyDescent="0.55000000000000004">
      <c r="A1640">
        <v>1638</v>
      </c>
      <c r="B1640">
        <v>23.767579000000001</v>
      </c>
      <c r="C1640">
        <v>72.848589000000004</v>
      </c>
      <c r="D1640">
        <v>1.6765060000000001</v>
      </c>
      <c r="F1640">
        <v>2.8990990000000001</v>
      </c>
      <c r="G1640">
        <v>3.231992</v>
      </c>
      <c r="H1640">
        <v>2.3763990000000002</v>
      </c>
      <c r="I1640">
        <v>2.5768930000000001</v>
      </c>
      <c r="J1640">
        <v>3.0237820000000002</v>
      </c>
      <c r="L1640">
        <v>0.25579000000000002</v>
      </c>
      <c r="M1640">
        <v>0.142376</v>
      </c>
      <c r="N1640">
        <v>6.7017999999999994E-2</v>
      </c>
      <c r="O1640">
        <v>-0.28682999999999997</v>
      </c>
      <c r="P1640">
        <v>-0.17835400000000001</v>
      </c>
      <c r="R1640">
        <v>0.45196500000000001</v>
      </c>
    </row>
    <row r="1641" spans="1:18" x14ac:dyDescent="0.55000000000000004">
      <c r="A1641">
        <v>1639</v>
      </c>
      <c r="B1641">
        <v>23.767579000000001</v>
      </c>
      <c r="C1641">
        <v>72.848589000000004</v>
      </c>
      <c r="D1641">
        <v>1.678871</v>
      </c>
      <c r="F1641">
        <v>2.8184840000000002</v>
      </c>
      <c r="G1641">
        <v>3.237098</v>
      </c>
      <c r="H1641">
        <v>2.3175300000000001</v>
      </c>
      <c r="I1641">
        <v>2.6156860000000002</v>
      </c>
      <c r="J1641">
        <v>3.0507179999999998</v>
      </c>
      <c r="L1641">
        <v>0.37016199999999999</v>
      </c>
      <c r="M1641">
        <v>8.8142999999999999E-2</v>
      </c>
      <c r="N1641">
        <v>2.4077000000000001E-2</v>
      </c>
      <c r="O1641">
        <v>-0.27236500000000002</v>
      </c>
      <c r="P1641">
        <v>-0.21001700000000001</v>
      </c>
      <c r="R1641">
        <v>0.51347699999999996</v>
      </c>
    </row>
    <row r="1642" spans="1:18" x14ac:dyDescent="0.55000000000000004">
      <c r="A1642">
        <v>1640</v>
      </c>
      <c r="B1642">
        <v>23.767579000000001</v>
      </c>
      <c r="C1642">
        <v>69.425284000000005</v>
      </c>
      <c r="D1642">
        <v>1.6575869999999999</v>
      </c>
      <c r="F1642">
        <v>2.780818</v>
      </c>
      <c r="G1642">
        <v>3.177988</v>
      </c>
      <c r="H1642">
        <v>2.2708889999999999</v>
      </c>
      <c r="I1642">
        <v>2.7085349999999999</v>
      </c>
      <c r="J1642">
        <v>3.1021670000000001</v>
      </c>
      <c r="L1642">
        <v>0.472192</v>
      </c>
      <c r="M1642">
        <v>5.1764999999999999E-2</v>
      </c>
      <c r="N1642">
        <v>3.8500000000000001E-3</v>
      </c>
      <c r="O1642">
        <v>-0.35697299999999998</v>
      </c>
      <c r="P1642">
        <v>-0.17083400000000001</v>
      </c>
      <c r="R1642">
        <v>0.61828300000000003</v>
      </c>
    </row>
    <row r="1643" spans="1:18" x14ac:dyDescent="0.55000000000000004">
      <c r="A1643">
        <v>1641</v>
      </c>
      <c r="B1643">
        <v>23.767579000000001</v>
      </c>
      <c r="C1643">
        <v>69.425284000000005</v>
      </c>
      <c r="D1643">
        <v>1.6538189999999999</v>
      </c>
      <c r="F1643">
        <v>2.7201089999999999</v>
      </c>
      <c r="G1643">
        <v>3.1101209999999999</v>
      </c>
      <c r="H1643">
        <v>2.3136619999999999</v>
      </c>
      <c r="I1643">
        <v>2.697902</v>
      </c>
      <c r="J1643">
        <v>2.9774389999999999</v>
      </c>
      <c r="L1643">
        <v>0.54546499999999998</v>
      </c>
      <c r="M1643">
        <v>5.4571000000000001E-2</v>
      </c>
      <c r="N1643">
        <v>-4.006E-3</v>
      </c>
      <c r="O1643">
        <v>-0.34610999999999997</v>
      </c>
      <c r="P1643">
        <v>-0.249919</v>
      </c>
      <c r="R1643">
        <v>0.69482200000000005</v>
      </c>
    </row>
    <row r="1644" spans="1:18" x14ac:dyDescent="0.55000000000000004">
      <c r="A1644">
        <v>1642</v>
      </c>
      <c r="B1644">
        <v>23.767579000000001</v>
      </c>
      <c r="C1644">
        <v>69.425284000000005</v>
      </c>
      <c r="D1644">
        <v>1.6514070000000001</v>
      </c>
      <c r="F1644">
        <v>2.7338800000000001</v>
      </c>
      <c r="G1644">
        <v>3.05959</v>
      </c>
      <c r="H1644">
        <v>1.9032960000000001</v>
      </c>
      <c r="I1644">
        <v>2.711999</v>
      </c>
      <c r="J1644">
        <v>2.8082289999999999</v>
      </c>
      <c r="L1644">
        <v>0.56806199999999996</v>
      </c>
      <c r="M1644">
        <v>3.5091999999999998E-2</v>
      </c>
      <c r="N1644">
        <v>-3.5799999999999997E-4</v>
      </c>
      <c r="O1644">
        <v>-0.33610800000000002</v>
      </c>
      <c r="P1644">
        <v>-0.26668900000000001</v>
      </c>
      <c r="R1644">
        <v>0.71275299999999997</v>
      </c>
    </row>
    <row r="1645" spans="1:18" x14ac:dyDescent="0.55000000000000004">
      <c r="A1645">
        <v>1643</v>
      </c>
      <c r="B1645">
        <v>23.767579000000001</v>
      </c>
      <c r="C1645">
        <v>69.425284000000005</v>
      </c>
      <c r="D1645">
        <v>1.645286</v>
      </c>
      <c r="F1645">
        <v>2.5838749999999999</v>
      </c>
      <c r="G1645">
        <v>3.066252</v>
      </c>
      <c r="H1645">
        <v>1.966051</v>
      </c>
      <c r="I1645">
        <v>2.7536489999999998</v>
      </c>
      <c r="J1645">
        <v>2.8040620000000001</v>
      </c>
      <c r="L1645">
        <v>0.67328699999999997</v>
      </c>
      <c r="M1645">
        <v>-1.6629000000000001E-2</v>
      </c>
      <c r="N1645">
        <v>-8.8260000000000005E-3</v>
      </c>
      <c r="O1645">
        <v>-0.37622100000000003</v>
      </c>
      <c r="P1645">
        <v>-0.27161099999999999</v>
      </c>
      <c r="R1645">
        <v>0.81791499999999995</v>
      </c>
    </row>
    <row r="1646" spans="1:18" x14ac:dyDescent="0.55000000000000004">
      <c r="A1646">
        <v>1644</v>
      </c>
      <c r="B1646">
        <v>23.767579000000001</v>
      </c>
      <c r="C1646">
        <v>69.425284000000005</v>
      </c>
      <c r="D1646">
        <v>1.6629480000000001</v>
      </c>
      <c r="F1646">
        <v>2.4626830000000002</v>
      </c>
      <c r="G1646">
        <v>2.9621460000000002</v>
      </c>
      <c r="H1646">
        <v>2.1041889999999999</v>
      </c>
      <c r="I1646">
        <v>2.5829529999999998</v>
      </c>
      <c r="J1646">
        <v>2.8980800000000002</v>
      </c>
      <c r="L1646">
        <v>0.64258000000000004</v>
      </c>
      <c r="M1646">
        <v>2.4136000000000001E-2</v>
      </c>
      <c r="N1646">
        <v>-5.7147000000000003E-2</v>
      </c>
      <c r="O1646">
        <v>-0.36260999999999999</v>
      </c>
      <c r="P1646">
        <v>-0.24695800000000001</v>
      </c>
      <c r="R1646">
        <v>0.78053300000000003</v>
      </c>
    </row>
    <row r="1647" spans="1:18" x14ac:dyDescent="0.55000000000000004">
      <c r="A1647">
        <v>1645</v>
      </c>
      <c r="B1647">
        <v>23.767579000000001</v>
      </c>
      <c r="C1647">
        <v>69.425284000000005</v>
      </c>
      <c r="D1647">
        <v>1.6450689999999999</v>
      </c>
      <c r="F1647">
        <v>2.5134460000000001</v>
      </c>
      <c r="G1647">
        <v>2.8141310000000002</v>
      </c>
      <c r="H1647">
        <v>1.967978</v>
      </c>
      <c r="I1647">
        <v>2.585143</v>
      </c>
      <c r="J1647">
        <v>2.9010039999999999</v>
      </c>
      <c r="L1647">
        <v>0.64108699999999996</v>
      </c>
      <c r="M1647">
        <v>3.6656000000000001E-2</v>
      </c>
      <c r="N1647">
        <v>-6.4294000000000004E-2</v>
      </c>
      <c r="O1647">
        <v>-0.32552399999999998</v>
      </c>
      <c r="P1647">
        <v>-0.28792600000000002</v>
      </c>
      <c r="R1647">
        <v>0.778034</v>
      </c>
    </row>
    <row r="1648" spans="1:18" x14ac:dyDescent="0.55000000000000004">
      <c r="A1648">
        <v>1646</v>
      </c>
      <c r="B1648">
        <v>29.859164</v>
      </c>
      <c r="C1648">
        <v>69.425284000000005</v>
      </c>
      <c r="D1648">
        <v>1.6517729999999999</v>
      </c>
      <c r="F1648">
        <v>2.679192</v>
      </c>
      <c r="G1648">
        <v>2.8003390000000001</v>
      </c>
      <c r="H1648">
        <v>1.9774879999999999</v>
      </c>
      <c r="I1648">
        <v>2.7286700000000002</v>
      </c>
      <c r="J1648">
        <v>2.8781829999999999</v>
      </c>
      <c r="L1648">
        <v>0.56740500000000005</v>
      </c>
      <c r="M1648">
        <v>8.1403000000000003E-2</v>
      </c>
      <c r="N1648">
        <v>-0.1215</v>
      </c>
      <c r="O1648">
        <v>-0.30311900000000003</v>
      </c>
      <c r="P1648">
        <v>-0.224189</v>
      </c>
      <c r="R1648">
        <v>0.69676300000000002</v>
      </c>
    </row>
    <row r="1649" spans="1:18" x14ac:dyDescent="0.55000000000000004">
      <c r="A1649">
        <v>1647</v>
      </c>
      <c r="B1649">
        <v>29.859164</v>
      </c>
      <c r="C1649">
        <v>69.425284000000005</v>
      </c>
      <c r="D1649">
        <v>1.632293</v>
      </c>
      <c r="F1649">
        <v>2.720342</v>
      </c>
      <c r="G1649">
        <v>2.6856239999999998</v>
      </c>
      <c r="H1649">
        <v>2.036975</v>
      </c>
      <c r="I1649">
        <v>2.6806239999999999</v>
      </c>
      <c r="J1649">
        <v>2.777485</v>
      </c>
      <c r="L1649">
        <v>0.53725900000000004</v>
      </c>
      <c r="M1649">
        <v>0.11445</v>
      </c>
      <c r="N1649">
        <v>-0.10012699999999999</v>
      </c>
      <c r="O1649">
        <v>-0.31975900000000002</v>
      </c>
      <c r="P1649">
        <v>-0.231824</v>
      </c>
      <c r="R1649">
        <v>0.68393000000000004</v>
      </c>
    </row>
    <row r="1650" spans="1:18" x14ac:dyDescent="0.55000000000000004">
      <c r="A1650">
        <v>1648</v>
      </c>
      <c r="B1650">
        <v>29.859164</v>
      </c>
      <c r="C1650">
        <v>69.425284000000005</v>
      </c>
      <c r="D1650">
        <v>1.6231789999999999</v>
      </c>
      <c r="F1650">
        <v>2.8920330000000001</v>
      </c>
      <c r="G1650">
        <v>2.6587160000000001</v>
      </c>
      <c r="H1650">
        <v>2.054535</v>
      </c>
      <c r="I1650">
        <v>2.7243930000000001</v>
      </c>
      <c r="J1650">
        <v>2.768761</v>
      </c>
      <c r="L1650">
        <v>0.41598099999999999</v>
      </c>
      <c r="M1650">
        <v>0.20815800000000001</v>
      </c>
      <c r="N1650">
        <v>-9.5977999999999994E-2</v>
      </c>
      <c r="O1650">
        <v>-0.300763</v>
      </c>
      <c r="P1650">
        <v>-0.22739699999999999</v>
      </c>
      <c r="R1650">
        <v>0.60642300000000005</v>
      </c>
    </row>
    <row r="1651" spans="1:18" x14ac:dyDescent="0.55000000000000004">
      <c r="A1651">
        <v>1649</v>
      </c>
      <c r="B1651">
        <v>29.859164</v>
      </c>
      <c r="C1651">
        <v>68.292462</v>
      </c>
      <c r="D1651">
        <v>1.614511</v>
      </c>
      <c r="F1651">
        <v>3.0420029999999998</v>
      </c>
      <c r="G1651">
        <v>2.6145130000000001</v>
      </c>
      <c r="H1651">
        <v>2.154874</v>
      </c>
      <c r="I1651">
        <v>2.6899350000000002</v>
      </c>
      <c r="J1651">
        <v>2.767493</v>
      </c>
      <c r="L1651">
        <v>0.488653</v>
      </c>
      <c r="M1651">
        <v>0.161359</v>
      </c>
      <c r="N1651">
        <v>-0.15401799999999999</v>
      </c>
      <c r="O1651">
        <v>-0.26424900000000001</v>
      </c>
      <c r="P1651">
        <v>-0.23174500000000001</v>
      </c>
      <c r="R1651">
        <v>0.64192899999999997</v>
      </c>
    </row>
    <row r="1652" spans="1:18" x14ac:dyDescent="0.55000000000000004">
      <c r="A1652">
        <v>1650</v>
      </c>
      <c r="B1652">
        <v>29.859164</v>
      </c>
      <c r="C1652">
        <v>68.292462</v>
      </c>
      <c r="D1652">
        <v>1.6400330000000001</v>
      </c>
      <c r="F1652">
        <v>2.9853869999999998</v>
      </c>
      <c r="G1652">
        <v>2.6286749999999999</v>
      </c>
      <c r="H1652">
        <v>2.1683530000000002</v>
      </c>
      <c r="I1652">
        <v>2.6028229999999999</v>
      </c>
      <c r="J1652">
        <v>2.6302590000000001</v>
      </c>
      <c r="L1652">
        <v>0.442498</v>
      </c>
      <c r="M1652">
        <v>0.17014599999999999</v>
      </c>
      <c r="N1652">
        <v>-0.12681300000000001</v>
      </c>
      <c r="O1652">
        <v>-0.31237599999999999</v>
      </c>
      <c r="P1652">
        <v>-0.173455</v>
      </c>
      <c r="R1652">
        <v>0.607043</v>
      </c>
    </row>
    <row r="1653" spans="1:18" x14ac:dyDescent="0.55000000000000004">
      <c r="A1653">
        <v>1651</v>
      </c>
      <c r="B1653">
        <v>24.285671000000001</v>
      </c>
      <c r="C1653">
        <v>68.292462</v>
      </c>
      <c r="D1653">
        <v>1.645057</v>
      </c>
      <c r="F1653">
        <v>3.0221149999999999</v>
      </c>
      <c r="G1653">
        <v>2.6195759999999999</v>
      </c>
      <c r="H1653">
        <v>2.165486</v>
      </c>
      <c r="I1653">
        <v>2.6194920000000002</v>
      </c>
      <c r="J1653">
        <v>2.676701</v>
      </c>
      <c r="L1653">
        <v>0.38234699999999999</v>
      </c>
      <c r="M1653">
        <v>0.18396899999999999</v>
      </c>
      <c r="N1653">
        <v>-0.143674</v>
      </c>
      <c r="O1653">
        <v>-0.27352100000000001</v>
      </c>
      <c r="P1653">
        <v>-0.14912</v>
      </c>
      <c r="R1653">
        <v>0.54564299999999999</v>
      </c>
    </row>
    <row r="1654" spans="1:18" x14ac:dyDescent="0.55000000000000004">
      <c r="A1654">
        <v>1652</v>
      </c>
      <c r="B1654">
        <v>24.285671000000001</v>
      </c>
      <c r="C1654">
        <v>68.292462</v>
      </c>
      <c r="D1654">
        <v>1.6309089999999999</v>
      </c>
      <c r="F1654">
        <v>2.9133650000000002</v>
      </c>
      <c r="G1654">
        <v>2.600101</v>
      </c>
      <c r="H1654">
        <v>2.1202770000000002</v>
      </c>
      <c r="I1654">
        <v>2.6284380000000001</v>
      </c>
      <c r="J1654">
        <v>2.5603769999999999</v>
      </c>
      <c r="L1654">
        <v>0.42009400000000002</v>
      </c>
      <c r="M1654">
        <v>0.14272000000000001</v>
      </c>
      <c r="N1654">
        <v>-0.149141</v>
      </c>
      <c r="O1654">
        <v>-0.264067</v>
      </c>
      <c r="P1654">
        <v>-0.14960599999999999</v>
      </c>
      <c r="R1654">
        <v>0.55785700000000005</v>
      </c>
    </row>
    <row r="1655" spans="1:18" x14ac:dyDescent="0.55000000000000004">
      <c r="A1655">
        <v>1653</v>
      </c>
      <c r="B1655">
        <v>29.859164</v>
      </c>
      <c r="C1655">
        <v>68.292462</v>
      </c>
      <c r="D1655">
        <v>1.6124799999999999</v>
      </c>
      <c r="F1655">
        <v>3.0364170000000001</v>
      </c>
      <c r="G1655">
        <v>2.5811160000000002</v>
      </c>
      <c r="H1655">
        <v>2.1223290000000001</v>
      </c>
      <c r="I1655">
        <v>2.644854</v>
      </c>
      <c r="J1655">
        <v>2.6037159999999999</v>
      </c>
      <c r="L1655">
        <v>0.49454799999999999</v>
      </c>
      <c r="M1655">
        <v>0.16337299999999999</v>
      </c>
      <c r="N1655">
        <v>-0.20220299999999999</v>
      </c>
      <c r="O1655">
        <v>-0.29748799999999997</v>
      </c>
      <c r="P1655">
        <v>-0.15823000000000001</v>
      </c>
      <c r="R1655">
        <v>0.65244999999999997</v>
      </c>
    </row>
    <row r="1656" spans="1:18" x14ac:dyDescent="0.55000000000000004">
      <c r="A1656">
        <v>1654</v>
      </c>
      <c r="B1656">
        <v>29.859164</v>
      </c>
      <c r="C1656">
        <v>68.292462</v>
      </c>
      <c r="D1656">
        <v>1.5995710000000001</v>
      </c>
      <c r="F1656">
        <v>2.9812720000000001</v>
      </c>
      <c r="G1656">
        <v>2.5508190000000002</v>
      </c>
      <c r="H1656">
        <v>2.3858100000000002</v>
      </c>
      <c r="I1656">
        <v>2.722038</v>
      </c>
      <c r="J1656">
        <v>2.6188479999999998</v>
      </c>
      <c r="L1656">
        <v>0.41488999999999998</v>
      </c>
      <c r="M1656">
        <v>0.120431</v>
      </c>
      <c r="N1656">
        <v>-6.4634999999999998E-2</v>
      </c>
      <c r="O1656">
        <v>-0.35161500000000001</v>
      </c>
      <c r="P1656">
        <v>-0.119071</v>
      </c>
      <c r="R1656">
        <v>0.57325999999999999</v>
      </c>
    </row>
    <row r="1657" spans="1:18" x14ac:dyDescent="0.55000000000000004">
      <c r="A1657">
        <v>1655</v>
      </c>
      <c r="B1657">
        <v>29.859164</v>
      </c>
      <c r="C1657">
        <v>68.292462</v>
      </c>
      <c r="D1657">
        <v>1.587515</v>
      </c>
      <c r="F1657">
        <v>3.0361069999999999</v>
      </c>
      <c r="G1657">
        <v>2.545105</v>
      </c>
      <c r="H1657">
        <v>2.4427750000000001</v>
      </c>
      <c r="I1657">
        <v>2.8612790000000001</v>
      </c>
      <c r="J1657">
        <v>2.5992069999999998</v>
      </c>
      <c r="L1657">
        <v>0.31260700000000002</v>
      </c>
      <c r="M1657">
        <v>0.14740600000000001</v>
      </c>
      <c r="N1657">
        <v>-2.3557000000000002E-2</v>
      </c>
      <c r="O1657">
        <v>-0.335536</v>
      </c>
      <c r="P1657">
        <v>-0.10092</v>
      </c>
      <c r="R1657">
        <v>0.49272199999999999</v>
      </c>
    </row>
    <row r="1658" spans="1:18" x14ac:dyDescent="0.55000000000000004">
      <c r="A1658">
        <v>1656</v>
      </c>
      <c r="B1658">
        <v>27.570945999999999</v>
      </c>
      <c r="C1658">
        <v>68.292462</v>
      </c>
      <c r="D1658">
        <v>1.5722879999999999</v>
      </c>
      <c r="F1658">
        <v>2.970593</v>
      </c>
      <c r="G1658">
        <v>2.564117</v>
      </c>
      <c r="H1658">
        <v>2.5048119999999998</v>
      </c>
      <c r="I1658">
        <v>2.870933</v>
      </c>
      <c r="J1658">
        <v>2.585118</v>
      </c>
      <c r="L1658">
        <v>0.351941</v>
      </c>
      <c r="M1658">
        <v>0.17635899999999999</v>
      </c>
      <c r="N1658">
        <v>-6.7641999999999994E-2</v>
      </c>
      <c r="O1658">
        <v>-0.30904199999999998</v>
      </c>
      <c r="P1658">
        <v>-0.151616</v>
      </c>
      <c r="R1658">
        <v>0.52729000000000004</v>
      </c>
    </row>
    <row r="1659" spans="1:18" x14ac:dyDescent="0.55000000000000004">
      <c r="A1659">
        <v>1657</v>
      </c>
      <c r="B1659">
        <v>22.444683000000001</v>
      </c>
      <c r="C1659">
        <v>68.292462</v>
      </c>
      <c r="D1659">
        <v>1.558584</v>
      </c>
      <c r="F1659">
        <v>3.0298020000000001</v>
      </c>
      <c r="G1659">
        <v>2.5597219999999998</v>
      </c>
      <c r="H1659">
        <v>2.391219</v>
      </c>
      <c r="I1659">
        <v>2.66804</v>
      </c>
      <c r="J1659">
        <v>2.687281</v>
      </c>
      <c r="L1659">
        <v>0.31217</v>
      </c>
      <c r="M1659">
        <v>0.20202100000000001</v>
      </c>
      <c r="N1659">
        <v>-9.2799000000000006E-2</v>
      </c>
      <c r="O1659">
        <v>-0.19911100000000001</v>
      </c>
      <c r="P1659">
        <v>-0.22228000000000001</v>
      </c>
      <c r="R1659">
        <v>0.48572399999999999</v>
      </c>
    </row>
    <row r="1660" spans="1:18" x14ac:dyDescent="0.55000000000000004">
      <c r="A1660">
        <v>1658</v>
      </c>
      <c r="B1660">
        <v>27.570945999999999</v>
      </c>
      <c r="C1660">
        <v>68.292462</v>
      </c>
      <c r="D1660">
        <v>1.561348</v>
      </c>
      <c r="F1660">
        <v>2.9629439999999998</v>
      </c>
      <c r="G1660">
        <v>2.5917439999999998</v>
      </c>
      <c r="H1660">
        <v>2.2308699999999999</v>
      </c>
      <c r="I1660">
        <v>2.7364139999999999</v>
      </c>
      <c r="J1660">
        <v>2.5705119999999999</v>
      </c>
      <c r="L1660">
        <v>0.34070499999999998</v>
      </c>
      <c r="M1660">
        <v>0.112264</v>
      </c>
      <c r="N1660">
        <v>-6.8871000000000002E-2</v>
      </c>
      <c r="O1660">
        <v>-0.14912600000000001</v>
      </c>
      <c r="P1660">
        <v>-0.23497199999999999</v>
      </c>
      <c r="R1660">
        <v>0.45921299999999998</v>
      </c>
    </row>
    <row r="1661" spans="1:18" x14ac:dyDescent="0.55000000000000004">
      <c r="A1661">
        <v>1659</v>
      </c>
      <c r="B1661">
        <v>17.829879999999999</v>
      </c>
      <c r="C1661">
        <v>68.292462</v>
      </c>
      <c r="D1661">
        <v>1.5460929999999999</v>
      </c>
      <c r="F1661">
        <v>2.9109349999999998</v>
      </c>
      <c r="G1661">
        <v>2.6054490000000001</v>
      </c>
      <c r="H1661">
        <v>2.2490770000000002</v>
      </c>
      <c r="I1661">
        <v>2.7675429999999999</v>
      </c>
      <c r="J1661">
        <v>2.5264530000000001</v>
      </c>
      <c r="L1661">
        <v>0.28667700000000002</v>
      </c>
      <c r="M1661">
        <v>0.119676</v>
      </c>
      <c r="N1661">
        <v>-8.3267999999999995E-2</v>
      </c>
      <c r="O1661">
        <v>-0.11391999999999999</v>
      </c>
      <c r="P1661">
        <v>-0.20916499999999999</v>
      </c>
      <c r="R1661">
        <v>0.40020899999999998</v>
      </c>
    </row>
    <row r="1662" spans="1:18" x14ac:dyDescent="0.55000000000000004">
      <c r="A1662">
        <v>1660</v>
      </c>
      <c r="B1662">
        <v>17.829879999999999</v>
      </c>
      <c r="C1662">
        <v>68.292462</v>
      </c>
      <c r="D1662">
        <v>1.5613589999999999</v>
      </c>
      <c r="F1662">
        <v>2.985681</v>
      </c>
      <c r="G1662">
        <v>2.5618780000000001</v>
      </c>
      <c r="H1662">
        <v>2.1774550000000001</v>
      </c>
      <c r="I1662">
        <v>2.7962280000000002</v>
      </c>
      <c r="J1662">
        <v>2.568543</v>
      </c>
      <c r="L1662">
        <v>0.25961099999999998</v>
      </c>
      <c r="M1662">
        <v>0.16509299999999999</v>
      </c>
      <c r="N1662">
        <v>-0.12935099999999999</v>
      </c>
      <c r="O1662">
        <v>-8.4640000000000007E-2</v>
      </c>
      <c r="P1662">
        <v>-0.21071400000000001</v>
      </c>
      <c r="R1662">
        <v>0.40366999999999997</v>
      </c>
    </row>
    <row r="1663" spans="1:18" x14ac:dyDescent="0.55000000000000004">
      <c r="A1663">
        <v>1661</v>
      </c>
      <c r="B1663">
        <v>32.097020999999998</v>
      </c>
      <c r="C1663">
        <v>68.292462</v>
      </c>
      <c r="D1663">
        <v>1.5587819999999999</v>
      </c>
      <c r="F1663">
        <v>3.0291769999999998</v>
      </c>
      <c r="G1663">
        <v>2.6274600000000001</v>
      </c>
      <c r="H1663">
        <v>2.2245919999999999</v>
      </c>
      <c r="I1663">
        <v>2.996324</v>
      </c>
      <c r="J1663">
        <v>2.5853700000000002</v>
      </c>
      <c r="L1663">
        <v>0.25544299999999998</v>
      </c>
      <c r="M1663">
        <v>0.17780899999999999</v>
      </c>
      <c r="N1663">
        <v>-0.13956499999999999</v>
      </c>
      <c r="O1663">
        <v>-0.10748000000000001</v>
      </c>
      <c r="P1663">
        <v>-0.18620700000000001</v>
      </c>
      <c r="R1663">
        <v>0.4032</v>
      </c>
    </row>
    <row r="1664" spans="1:18" x14ac:dyDescent="0.55000000000000004">
      <c r="A1664">
        <v>1662</v>
      </c>
      <c r="B1664">
        <v>32.097020999999998</v>
      </c>
      <c r="C1664">
        <v>68.292462</v>
      </c>
      <c r="D1664">
        <v>1.578465</v>
      </c>
      <c r="F1664">
        <v>3.0020579999999999</v>
      </c>
      <c r="G1664">
        <v>2.5604610000000001</v>
      </c>
      <c r="H1664">
        <v>2.1860400000000002</v>
      </c>
      <c r="I1664">
        <v>2.9803500000000001</v>
      </c>
      <c r="J1664">
        <v>2.5052029999999998</v>
      </c>
      <c r="L1664">
        <v>0.214666</v>
      </c>
      <c r="M1664">
        <v>0.2046</v>
      </c>
      <c r="N1664">
        <v>-9.7409999999999997E-2</v>
      </c>
      <c r="O1664">
        <v>-0.117462</v>
      </c>
      <c r="P1664">
        <v>-0.20439499999999999</v>
      </c>
      <c r="R1664">
        <v>0.39115899999999998</v>
      </c>
    </row>
    <row r="1665" spans="1:18" x14ac:dyDescent="0.55000000000000004">
      <c r="A1665">
        <v>1663</v>
      </c>
      <c r="B1665">
        <v>32.097020999999998</v>
      </c>
      <c r="C1665">
        <v>68.292462</v>
      </c>
      <c r="D1665">
        <v>1.562287</v>
      </c>
      <c r="F1665">
        <v>2.838117</v>
      </c>
      <c r="G1665">
        <v>2.391451</v>
      </c>
      <c r="H1665">
        <v>2.1628099999999999</v>
      </c>
      <c r="I1665">
        <v>2.8800720000000002</v>
      </c>
      <c r="J1665">
        <v>2.3957739999999998</v>
      </c>
      <c r="L1665">
        <v>0.18976699999999999</v>
      </c>
      <c r="M1665">
        <v>0.27638000000000001</v>
      </c>
      <c r="N1665">
        <v>-7.4177000000000007E-2</v>
      </c>
      <c r="O1665">
        <v>-0.17256099999999999</v>
      </c>
      <c r="P1665">
        <v>-0.21940899999999999</v>
      </c>
      <c r="R1665">
        <v>0.44251200000000002</v>
      </c>
    </row>
    <row r="1666" spans="1:18" x14ac:dyDescent="0.55000000000000004">
      <c r="A1666">
        <v>1664</v>
      </c>
      <c r="B1666">
        <v>32.369666000000002</v>
      </c>
      <c r="C1666">
        <v>68.292462</v>
      </c>
      <c r="D1666">
        <v>1.5479240000000001</v>
      </c>
      <c r="F1666">
        <v>2.8827020000000001</v>
      </c>
      <c r="G1666">
        <v>2.3631869999999999</v>
      </c>
      <c r="H1666">
        <v>2.23245</v>
      </c>
      <c r="I1666">
        <v>2.9015140000000001</v>
      </c>
      <c r="J1666">
        <v>2.3567390000000001</v>
      </c>
      <c r="L1666">
        <v>0.19481200000000001</v>
      </c>
      <c r="M1666">
        <v>0.27356900000000001</v>
      </c>
      <c r="N1666">
        <v>-4.6240999999999997E-2</v>
      </c>
      <c r="O1666">
        <v>-0.17196900000000001</v>
      </c>
      <c r="P1666">
        <v>-0.25017</v>
      </c>
      <c r="R1666">
        <v>0.45506999999999997</v>
      </c>
    </row>
    <row r="1667" spans="1:18" x14ac:dyDescent="0.55000000000000004">
      <c r="A1667">
        <v>1665</v>
      </c>
      <c r="B1667">
        <v>18.668946999999999</v>
      </c>
      <c r="C1667">
        <v>68.292462</v>
      </c>
      <c r="D1667">
        <v>1.541137</v>
      </c>
      <c r="F1667">
        <v>2.7622209999999998</v>
      </c>
      <c r="G1667">
        <v>2.3332410000000001</v>
      </c>
      <c r="H1667">
        <v>2.0921560000000001</v>
      </c>
      <c r="I1667">
        <v>2.7978369999999999</v>
      </c>
      <c r="J1667">
        <v>2.305018</v>
      </c>
      <c r="L1667">
        <v>8.5616999999999999E-2</v>
      </c>
      <c r="M1667">
        <v>0.30038799999999999</v>
      </c>
      <c r="N1667">
        <v>3.3145000000000001E-2</v>
      </c>
      <c r="O1667">
        <v>-0.179341</v>
      </c>
      <c r="P1667">
        <v>-0.23981</v>
      </c>
      <c r="R1667">
        <v>0.43397400000000003</v>
      </c>
    </row>
    <row r="1668" spans="1:18" x14ac:dyDescent="0.55000000000000004">
      <c r="A1668">
        <v>1666</v>
      </c>
      <c r="B1668">
        <v>32.369666000000002</v>
      </c>
      <c r="C1668">
        <v>68.292462</v>
      </c>
      <c r="D1668">
        <v>1.5292209999999999</v>
      </c>
      <c r="F1668">
        <v>2.7597870000000002</v>
      </c>
      <c r="G1668">
        <v>2.3938480000000002</v>
      </c>
      <c r="H1668">
        <v>2.1252</v>
      </c>
      <c r="I1668">
        <v>2.7901590000000001</v>
      </c>
      <c r="J1668">
        <v>2.2640159999999998</v>
      </c>
      <c r="L1668">
        <v>5.5279000000000002E-2</v>
      </c>
      <c r="M1668">
        <v>0.316353</v>
      </c>
      <c r="N1668">
        <v>-1.4059E-2</v>
      </c>
      <c r="O1668">
        <v>-0.169852</v>
      </c>
      <c r="P1668">
        <v>-0.18772</v>
      </c>
      <c r="R1668">
        <v>0.40917199999999998</v>
      </c>
    </row>
    <row r="1669" spans="1:18" x14ac:dyDescent="0.55000000000000004">
      <c r="A1669">
        <v>1667</v>
      </c>
      <c r="B1669">
        <v>26.003170999999998</v>
      </c>
      <c r="C1669">
        <v>68.292462</v>
      </c>
      <c r="D1669">
        <v>1.515217</v>
      </c>
      <c r="F1669">
        <v>2.7286000000000001</v>
      </c>
      <c r="G1669">
        <v>2.3749259999999999</v>
      </c>
      <c r="H1669">
        <v>2.1370390000000001</v>
      </c>
      <c r="I1669">
        <v>2.7615769999999999</v>
      </c>
      <c r="J1669">
        <v>2.2193260000000001</v>
      </c>
      <c r="L1669">
        <v>4.2980999999999998E-2</v>
      </c>
      <c r="M1669">
        <v>0.32450499999999999</v>
      </c>
      <c r="N1669">
        <v>1.2489999999999999E-3</v>
      </c>
      <c r="O1669">
        <v>-0.16597200000000001</v>
      </c>
      <c r="P1669">
        <v>-0.202763</v>
      </c>
      <c r="R1669">
        <v>0.41930000000000001</v>
      </c>
    </row>
    <row r="1670" spans="1:18" x14ac:dyDescent="0.55000000000000004">
      <c r="A1670">
        <v>1668</v>
      </c>
      <c r="B1670">
        <v>28.379324</v>
      </c>
      <c r="C1670">
        <v>68.292462</v>
      </c>
      <c r="D1670">
        <v>1.4892160000000001</v>
      </c>
      <c r="F1670">
        <v>2.6460699999999999</v>
      </c>
      <c r="G1670">
        <v>2.5910579999999999</v>
      </c>
      <c r="H1670">
        <v>2.1198619999999999</v>
      </c>
      <c r="I1670">
        <v>2.9510420000000002</v>
      </c>
      <c r="J1670">
        <v>2.2533319999999999</v>
      </c>
      <c r="L1670">
        <v>4.5178999999999997E-2</v>
      </c>
      <c r="M1670">
        <v>0.34745199999999998</v>
      </c>
      <c r="N1670">
        <v>-2.0049999999999998E-3</v>
      </c>
      <c r="O1670">
        <v>-0.175035</v>
      </c>
      <c r="P1670">
        <v>-0.21559</v>
      </c>
      <c r="R1670">
        <v>0.44708399999999998</v>
      </c>
    </row>
    <row r="1671" spans="1:18" x14ac:dyDescent="0.55000000000000004">
      <c r="A1671">
        <v>1669</v>
      </c>
      <c r="B1671">
        <v>15.794694</v>
      </c>
      <c r="C1671">
        <v>68.292462</v>
      </c>
      <c r="D1671">
        <v>1.473859</v>
      </c>
      <c r="F1671">
        <v>2.6259480000000002</v>
      </c>
      <c r="G1671">
        <v>2.5482610000000001</v>
      </c>
      <c r="H1671">
        <v>2.1158329999999999</v>
      </c>
      <c r="I1671">
        <v>2.8993989999999998</v>
      </c>
      <c r="J1671">
        <v>2.058662</v>
      </c>
      <c r="L1671">
        <v>6.055E-2</v>
      </c>
      <c r="M1671">
        <v>0.32269799999999998</v>
      </c>
      <c r="N1671">
        <v>2.6297999999999998E-2</v>
      </c>
      <c r="O1671">
        <v>-0.15828100000000001</v>
      </c>
      <c r="P1671">
        <v>-0.25126399999999999</v>
      </c>
      <c r="R1671">
        <v>0.44348500000000002</v>
      </c>
    </row>
    <row r="1672" spans="1:18" x14ac:dyDescent="0.55000000000000004">
      <c r="A1672">
        <v>1670</v>
      </c>
      <c r="B1672">
        <v>15.794694</v>
      </c>
      <c r="C1672">
        <v>68.292462</v>
      </c>
      <c r="D1672">
        <v>1.5236000000000001</v>
      </c>
      <c r="F1672">
        <v>2.7441140000000002</v>
      </c>
      <c r="G1672">
        <v>2.574433</v>
      </c>
      <c r="H1672">
        <v>2.1132550000000001</v>
      </c>
      <c r="I1672">
        <v>2.930714</v>
      </c>
      <c r="J1672">
        <v>2.1072799999999998</v>
      </c>
      <c r="L1672">
        <v>0.100912</v>
      </c>
      <c r="M1672">
        <v>0.32178600000000002</v>
      </c>
      <c r="N1672">
        <v>1.6131E-2</v>
      </c>
      <c r="O1672">
        <v>-0.187449</v>
      </c>
      <c r="P1672">
        <v>-0.25138100000000002</v>
      </c>
      <c r="R1672">
        <v>0.460781</v>
      </c>
    </row>
    <row r="1673" spans="1:18" x14ac:dyDescent="0.55000000000000004">
      <c r="A1673">
        <v>1671</v>
      </c>
      <c r="B1673">
        <v>15.794694</v>
      </c>
      <c r="C1673">
        <v>68.292462</v>
      </c>
      <c r="D1673">
        <v>1.5107269999999999</v>
      </c>
      <c r="F1673">
        <v>2.7280169999999999</v>
      </c>
      <c r="G1673">
        <v>2.6162049999999999</v>
      </c>
      <c r="H1673">
        <v>2.1383619999999999</v>
      </c>
      <c r="I1673">
        <v>2.895467</v>
      </c>
      <c r="J1673">
        <v>1.983441</v>
      </c>
      <c r="L1673">
        <v>2.7980000000000001E-3</v>
      </c>
      <c r="M1673">
        <v>0.34298400000000001</v>
      </c>
      <c r="N1673">
        <v>1.6069999999999999E-3</v>
      </c>
      <c r="O1673">
        <v>-0.173095</v>
      </c>
      <c r="P1673">
        <v>-0.174294</v>
      </c>
      <c r="R1673">
        <v>0.42188700000000001</v>
      </c>
    </row>
    <row r="1674" spans="1:18" x14ac:dyDescent="0.55000000000000004">
      <c r="A1674">
        <v>1672</v>
      </c>
      <c r="B1674">
        <v>15.794694</v>
      </c>
      <c r="C1674">
        <v>68.292462</v>
      </c>
      <c r="D1674">
        <v>1.494602</v>
      </c>
      <c r="F1674">
        <v>2.8027449999999998</v>
      </c>
      <c r="G1674">
        <v>2.5114510000000001</v>
      </c>
      <c r="H1674">
        <v>2.1149849999999999</v>
      </c>
      <c r="I1674">
        <v>2.9762439999999999</v>
      </c>
      <c r="J1674">
        <v>1.9486060000000001</v>
      </c>
      <c r="L1674">
        <v>7.1223999999999996E-2</v>
      </c>
      <c r="M1674">
        <v>0.38015599999999999</v>
      </c>
      <c r="N1674">
        <v>-1.8033E-2</v>
      </c>
      <c r="O1674">
        <v>-0.22941600000000001</v>
      </c>
      <c r="P1674">
        <v>-0.203931</v>
      </c>
      <c r="R1674">
        <v>0.49410199999999999</v>
      </c>
    </row>
    <row r="1675" spans="1:18" x14ac:dyDescent="0.55000000000000004">
      <c r="A1675">
        <v>1673</v>
      </c>
      <c r="B1675">
        <v>15.794694</v>
      </c>
      <c r="C1675">
        <v>68.292462</v>
      </c>
      <c r="D1675">
        <v>1.5136890000000001</v>
      </c>
      <c r="F1675">
        <v>2.7623229999999999</v>
      </c>
      <c r="G1675">
        <v>2.5365419999999999</v>
      </c>
      <c r="H1675">
        <v>2.104276</v>
      </c>
      <c r="I1675">
        <v>2.8510499999999999</v>
      </c>
      <c r="J1675">
        <v>1.967568</v>
      </c>
      <c r="L1675">
        <v>7.9675999999999997E-2</v>
      </c>
      <c r="M1675">
        <v>0.369815</v>
      </c>
      <c r="N1675">
        <v>9.0519999999999993E-3</v>
      </c>
      <c r="O1675">
        <v>-0.21477399999999999</v>
      </c>
      <c r="P1675">
        <v>-0.24376900000000001</v>
      </c>
      <c r="R1675">
        <v>0.49874299999999999</v>
      </c>
    </row>
    <row r="1676" spans="1:18" x14ac:dyDescent="0.55000000000000004">
      <c r="A1676">
        <v>1674</v>
      </c>
      <c r="B1676">
        <v>15.794694</v>
      </c>
      <c r="C1676">
        <v>68.292462</v>
      </c>
      <c r="D1676">
        <v>1.4949349999999999</v>
      </c>
      <c r="F1676">
        <v>2.8020459999999998</v>
      </c>
      <c r="G1676">
        <v>2.5344340000000001</v>
      </c>
      <c r="H1676">
        <v>2.1247210000000001</v>
      </c>
      <c r="I1676">
        <v>2.75596</v>
      </c>
      <c r="J1676">
        <v>1.959811</v>
      </c>
      <c r="L1676">
        <v>8.2393999999999995E-2</v>
      </c>
      <c r="M1676">
        <v>0.33059100000000002</v>
      </c>
      <c r="N1676">
        <v>-4.376E-2</v>
      </c>
      <c r="O1676">
        <v>-0.100355</v>
      </c>
      <c r="P1676">
        <v>-0.26887</v>
      </c>
      <c r="R1676">
        <v>0.44761099999999998</v>
      </c>
    </row>
    <row r="1677" spans="1:18" x14ac:dyDescent="0.55000000000000004">
      <c r="A1677">
        <v>1675</v>
      </c>
      <c r="B1677">
        <v>15.794694</v>
      </c>
      <c r="C1677">
        <v>68.292462</v>
      </c>
      <c r="D1677">
        <v>1.471244</v>
      </c>
      <c r="F1677">
        <v>2.8189869999999999</v>
      </c>
      <c r="G1677">
        <v>2.3776130000000002</v>
      </c>
      <c r="H1677">
        <v>2.0045950000000001</v>
      </c>
      <c r="I1677">
        <v>2.830708</v>
      </c>
      <c r="J1677">
        <v>2.109629</v>
      </c>
      <c r="L1677">
        <v>8.9165999999999995E-2</v>
      </c>
      <c r="M1677">
        <v>0.31620100000000001</v>
      </c>
      <c r="N1677">
        <v>6.7500000000000004E-4</v>
      </c>
      <c r="O1677">
        <v>-0.12890099999999999</v>
      </c>
      <c r="P1677">
        <v>-0.27714100000000003</v>
      </c>
      <c r="R1677">
        <v>0.44872800000000002</v>
      </c>
    </row>
    <row r="1678" spans="1:18" x14ac:dyDescent="0.55000000000000004">
      <c r="A1678">
        <v>1676</v>
      </c>
      <c r="B1678">
        <v>15.794694</v>
      </c>
      <c r="C1678">
        <v>68.292462</v>
      </c>
      <c r="D1678">
        <v>1.4465440000000001</v>
      </c>
      <c r="F1678">
        <v>2.7928820000000001</v>
      </c>
      <c r="G1678">
        <v>2.4090910000000001</v>
      </c>
      <c r="H1678">
        <v>2.035701</v>
      </c>
      <c r="I1678">
        <v>2.7880500000000001</v>
      </c>
      <c r="J1678">
        <v>2.1128490000000002</v>
      </c>
      <c r="L1678">
        <v>0.10783</v>
      </c>
      <c r="M1678">
        <v>0.24806</v>
      </c>
      <c r="N1678">
        <v>-8.6189999999999999E-3</v>
      </c>
      <c r="O1678">
        <v>-0.107629</v>
      </c>
      <c r="P1678">
        <v>-0.23964199999999999</v>
      </c>
      <c r="R1678">
        <v>0.37715700000000002</v>
      </c>
    </row>
    <row r="1679" spans="1:18" x14ac:dyDescent="0.55000000000000004">
      <c r="A1679">
        <v>1677</v>
      </c>
      <c r="B1679">
        <v>15.794694</v>
      </c>
      <c r="C1679">
        <v>68.292462</v>
      </c>
      <c r="D1679">
        <v>1.419872</v>
      </c>
      <c r="F1679">
        <v>2.7198099999999998</v>
      </c>
      <c r="G1679">
        <v>2.4733619999999998</v>
      </c>
      <c r="H1679">
        <v>2.061083</v>
      </c>
      <c r="I1679">
        <v>2.487053</v>
      </c>
      <c r="J1679">
        <v>1.968439</v>
      </c>
      <c r="L1679">
        <v>0.13708999999999999</v>
      </c>
      <c r="M1679">
        <v>0.26441399999999998</v>
      </c>
      <c r="N1679">
        <v>-1.1476999999999999E-2</v>
      </c>
      <c r="O1679">
        <v>-7.0634000000000002E-2</v>
      </c>
      <c r="P1679">
        <v>-0.31939299999999998</v>
      </c>
      <c r="R1679">
        <v>0.44253999999999999</v>
      </c>
    </row>
    <row r="1680" spans="1:18" x14ac:dyDescent="0.55000000000000004">
      <c r="A1680">
        <v>1678</v>
      </c>
      <c r="B1680">
        <v>15.794694</v>
      </c>
      <c r="C1680">
        <v>67.024379999999994</v>
      </c>
      <c r="D1680">
        <v>1.449748</v>
      </c>
      <c r="F1680">
        <v>2.7431679999999998</v>
      </c>
      <c r="G1680">
        <v>2.6972969999999998</v>
      </c>
      <c r="H1680">
        <v>2.0528040000000001</v>
      </c>
      <c r="I1680">
        <v>2.5211519999999998</v>
      </c>
      <c r="J1680">
        <v>2.0563069999999999</v>
      </c>
      <c r="L1680">
        <v>0.107713</v>
      </c>
      <c r="M1680">
        <v>0.21455399999999999</v>
      </c>
      <c r="N1680">
        <v>-3.2162999999999997E-2</v>
      </c>
      <c r="O1680">
        <v>-3.3901000000000001E-2</v>
      </c>
      <c r="P1680">
        <v>-0.25620300000000001</v>
      </c>
      <c r="R1680">
        <v>0.35420200000000002</v>
      </c>
    </row>
    <row r="1681" spans="1:18" x14ac:dyDescent="0.55000000000000004">
      <c r="A1681">
        <v>1679</v>
      </c>
      <c r="B1681">
        <v>36.877070000000003</v>
      </c>
      <c r="C1681">
        <v>67.024379999999994</v>
      </c>
      <c r="D1681">
        <v>1.4377470000000001</v>
      </c>
      <c r="F1681">
        <v>2.7579090000000002</v>
      </c>
      <c r="G1681">
        <v>2.6291410000000002</v>
      </c>
      <c r="H1681">
        <v>1.8950720000000001</v>
      </c>
      <c r="I1681">
        <v>2.4220790000000001</v>
      </c>
      <c r="J1681">
        <v>2.0022639999999998</v>
      </c>
      <c r="L1681">
        <v>0.138624</v>
      </c>
      <c r="M1681">
        <v>0.20311899999999999</v>
      </c>
      <c r="N1681">
        <v>-6.8883E-2</v>
      </c>
      <c r="O1681">
        <v>2.405E-3</v>
      </c>
      <c r="P1681">
        <v>-0.27526499999999998</v>
      </c>
      <c r="R1681">
        <v>0.37549300000000002</v>
      </c>
    </row>
    <row r="1682" spans="1:18" x14ac:dyDescent="0.55000000000000004">
      <c r="A1682">
        <v>1680</v>
      </c>
      <c r="B1682">
        <v>36.877070000000003</v>
      </c>
      <c r="C1682">
        <v>67.024379999999994</v>
      </c>
      <c r="D1682">
        <v>1.4814080000000001</v>
      </c>
      <c r="F1682">
        <v>2.6288140000000002</v>
      </c>
      <c r="G1682">
        <v>2.4290479999999999</v>
      </c>
      <c r="H1682">
        <v>1.8261890000000001</v>
      </c>
      <c r="I1682">
        <v>2.4459840000000002</v>
      </c>
      <c r="J1682">
        <v>1.89096</v>
      </c>
      <c r="L1682">
        <v>0.118726</v>
      </c>
      <c r="M1682">
        <v>0.19142100000000001</v>
      </c>
      <c r="N1682">
        <v>-7.5968999999999995E-2</v>
      </c>
      <c r="O1682">
        <v>4.8821999999999997E-2</v>
      </c>
      <c r="P1682">
        <v>-0.283001</v>
      </c>
      <c r="R1682">
        <v>0.372803</v>
      </c>
    </row>
    <row r="1683" spans="1:18" x14ac:dyDescent="0.55000000000000004">
      <c r="A1683">
        <v>1681</v>
      </c>
      <c r="B1683">
        <v>30.997799000000001</v>
      </c>
      <c r="C1683">
        <v>67.024379999999994</v>
      </c>
      <c r="D1683">
        <v>1.489133</v>
      </c>
      <c r="F1683">
        <v>2.6860400000000002</v>
      </c>
      <c r="G1683">
        <v>2.435759</v>
      </c>
      <c r="H1683">
        <v>1.8839980000000001</v>
      </c>
      <c r="I1683">
        <v>2.5497890000000001</v>
      </c>
      <c r="J1683">
        <v>1.8941600000000001</v>
      </c>
      <c r="L1683">
        <v>0.111841</v>
      </c>
      <c r="M1683">
        <v>0.203907</v>
      </c>
      <c r="N1683">
        <v>-6.0378000000000001E-2</v>
      </c>
      <c r="O1683">
        <v>9.4660000000000005E-3</v>
      </c>
      <c r="P1683">
        <v>-0.26483600000000002</v>
      </c>
      <c r="R1683">
        <v>0.35771399999999998</v>
      </c>
    </row>
    <row r="1684" spans="1:18" x14ac:dyDescent="0.55000000000000004">
      <c r="A1684">
        <v>1682</v>
      </c>
      <c r="B1684">
        <v>30.997799000000001</v>
      </c>
      <c r="C1684">
        <v>67.024379999999994</v>
      </c>
      <c r="D1684">
        <v>1.485555</v>
      </c>
      <c r="F1684">
        <v>2.6221909999999999</v>
      </c>
      <c r="G1684">
        <v>2.4511430000000001</v>
      </c>
      <c r="H1684">
        <v>1.9203319999999999</v>
      </c>
      <c r="I1684">
        <v>2.5129450000000002</v>
      </c>
      <c r="J1684">
        <v>1.862039</v>
      </c>
      <c r="L1684">
        <v>0.11293</v>
      </c>
      <c r="M1684">
        <v>0.23904400000000001</v>
      </c>
      <c r="N1684">
        <v>-5.7494999999999997E-2</v>
      </c>
      <c r="O1684">
        <v>-1.9946999999999999E-2</v>
      </c>
      <c r="P1684">
        <v>-0.274532</v>
      </c>
      <c r="R1684">
        <v>0.38596200000000003</v>
      </c>
    </row>
    <row r="1685" spans="1:18" x14ac:dyDescent="0.55000000000000004">
      <c r="A1685">
        <v>1683</v>
      </c>
      <c r="B1685">
        <v>30.997799000000001</v>
      </c>
      <c r="C1685">
        <v>67.024379999999994</v>
      </c>
      <c r="D1685">
        <v>1.512526</v>
      </c>
      <c r="F1685">
        <v>2.6360450000000002</v>
      </c>
      <c r="G1685">
        <v>2.3807740000000002</v>
      </c>
      <c r="H1685">
        <v>1.9504010000000001</v>
      </c>
      <c r="I1685">
        <v>2.4565920000000001</v>
      </c>
      <c r="J1685">
        <v>1.9344939999999999</v>
      </c>
      <c r="L1685">
        <v>9.5810999999999993E-2</v>
      </c>
      <c r="M1685">
        <v>0.28805500000000001</v>
      </c>
      <c r="N1685">
        <v>-0.10725899999999999</v>
      </c>
      <c r="O1685">
        <v>-3.1622999999999998E-2</v>
      </c>
      <c r="P1685">
        <v>-0.24498500000000001</v>
      </c>
      <c r="R1685">
        <v>0.40580500000000003</v>
      </c>
    </row>
    <row r="1686" spans="1:18" x14ac:dyDescent="0.55000000000000004">
      <c r="A1686">
        <v>1684</v>
      </c>
      <c r="B1686">
        <v>30.779964</v>
      </c>
      <c r="C1686">
        <v>67.024379999999994</v>
      </c>
      <c r="D1686">
        <v>1.5167949999999999</v>
      </c>
      <c r="F1686">
        <v>2.6308929999999999</v>
      </c>
      <c r="G1686">
        <v>2.3959090000000001</v>
      </c>
      <c r="H1686">
        <v>1.9263749999999999</v>
      </c>
      <c r="I1686">
        <v>2.4248880000000002</v>
      </c>
      <c r="J1686">
        <v>1.9202950000000001</v>
      </c>
      <c r="L1686">
        <v>0.122984</v>
      </c>
      <c r="M1686">
        <v>0.26191599999999998</v>
      </c>
      <c r="N1686">
        <v>-0.105328</v>
      </c>
      <c r="O1686">
        <v>-3.1945000000000001E-2</v>
      </c>
      <c r="P1686">
        <v>-0.24762700000000001</v>
      </c>
      <c r="R1686">
        <v>0.39643299999999998</v>
      </c>
    </row>
    <row r="1687" spans="1:18" x14ac:dyDescent="0.55000000000000004">
      <c r="A1687">
        <v>1685</v>
      </c>
      <c r="B1687">
        <v>23.207529999999998</v>
      </c>
      <c r="C1687">
        <v>67.024379999999994</v>
      </c>
      <c r="D1687">
        <v>1.531458</v>
      </c>
      <c r="F1687">
        <v>2.6094300000000001</v>
      </c>
      <c r="G1687">
        <v>2.345532</v>
      </c>
      <c r="H1687">
        <v>1.8152200000000001</v>
      </c>
      <c r="I1687">
        <v>2.3729789999999999</v>
      </c>
      <c r="J1687">
        <v>1.8648739999999999</v>
      </c>
      <c r="L1687">
        <v>0.13664499999999999</v>
      </c>
      <c r="M1687">
        <v>0.29314699999999999</v>
      </c>
      <c r="N1687">
        <v>-0.117954</v>
      </c>
      <c r="O1687">
        <v>-4.2397999999999998E-2</v>
      </c>
      <c r="P1687">
        <v>-0.26944000000000001</v>
      </c>
      <c r="R1687">
        <v>0.439222</v>
      </c>
    </row>
    <row r="1688" spans="1:18" x14ac:dyDescent="0.55000000000000004">
      <c r="A1688">
        <v>1686</v>
      </c>
      <c r="B1688">
        <v>27.194334000000001</v>
      </c>
      <c r="C1688">
        <v>67.024379999999994</v>
      </c>
      <c r="D1688">
        <v>1.5318719999999999</v>
      </c>
      <c r="F1688">
        <v>2.5031430000000001</v>
      </c>
      <c r="G1688">
        <v>2.1118619999999999</v>
      </c>
      <c r="H1688">
        <v>1.830835</v>
      </c>
      <c r="I1688">
        <v>2.3619949999999998</v>
      </c>
      <c r="J1688">
        <v>1.7859579999999999</v>
      </c>
      <c r="L1688">
        <v>8.1095E-2</v>
      </c>
      <c r="M1688">
        <v>0.33592300000000003</v>
      </c>
      <c r="N1688">
        <v>-0.116984</v>
      </c>
      <c r="O1688">
        <v>7.7063000000000006E-2</v>
      </c>
      <c r="P1688">
        <v>-0.37709700000000002</v>
      </c>
      <c r="R1688">
        <v>0.53032800000000002</v>
      </c>
    </row>
    <row r="1689" spans="1:18" x14ac:dyDescent="0.55000000000000004">
      <c r="A1689">
        <v>1687</v>
      </c>
      <c r="B1689">
        <v>27.194334000000001</v>
      </c>
      <c r="C1689">
        <v>71.987480000000005</v>
      </c>
      <c r="D1689">
        <v>1.587067</v>
      </c>
      <c r="F1689">
        <v>2.6400619999999999</v>
      </c>
      <c r="G1689">
        <v>2.1181000000000001</v>
      </c>
      <c r="H1689">
        <v>1.953473</v>
      </c>
      <c r="I1689">
        <v>2.2631009999999998</v>
      </c>
      <c r="J1689">
        <v>1.89656</v>
      </c>
      <c r="L1689">
        <v>4.8358999999999999E-2</v>
      </c>
      <c r="M1689">
        <v>0.335704</v>
      </c>
      <c r="N1689">
        <v>-7.7859999999999999E-2</v>
      </c>
      <c r="O1689">
        <v>0.111098</v>
      </c>
      <c r="P1689">
        <v>-0.41730099999999998</v>
      </c>
      <c r="R1689">
        <v>0.55459999999999998</v>
      </c>
    </row>
    <row r="1690" spans="1:18" x14ac:dyDescent="0.55000000000000004">
      <c r="A1690">
        <v>1688</v>
      </c>
      <c r="B1690">
        <v>27.194334000000001</v>
      </c>
      <c r="C1690">
        <v>71.987480000000005</v>
      </c>
      <c r="D1690">
        <v>1.569758</v>
      </c>
      <c r="F1690">
        <v>2.6021489999999998</v>
      </c>
      <c r="G1690">
        <v>2.0441370000000001</v>
      </c>
      <c r="H1690">
        <v>1.9323710000000001</v>
      </c>
      <c r="I1690">
        <v>2.253336</v>
      </c>
      <c r="J1690">
        <v>1.8470409999999999</v>
      </c>
      <c r="L1690">
        <v>7.4708999999999998E-2</v>
      </c>
      <c r="M1690">
        <v>0.33599099999999998</v>
      </c>
      <c r="N1690">
        <v>-0.104795</v>
      </c>
      <c r="O1690">
        <v>0.120461</v>
      </c>
      <c r="P1690">
        <v>-0.42636600000000002</v>
      </c>
      <c r="R1690">
        <v>0.570747</v>
      </c>
    </row>
    <row r="1691" spans="1:18" x14ac:dyDescent="0.55000000000000004">
      <c r="A1691">
        <v>1689</v>
      </c>
      <c r="B1691">
        <v>27.194334000000001</v>
      </c>
      <c r="C1691">
        <v>71.987480000000005</v>
      </c>
      <c r="D1691">
        <v>1.5752710000000001</v>
      </c>
      <c r="F1691">
        <v>2.7036020000000001</v>
      </c>
      <c r="G1691">
        <v>2.064079</v>
      </c>
      <c r="H1691">
        <v>1.956955</v>
      </c>
      <c r="I1691">
        <v>2.1554920000000002</v>
      </c>
      <c r="J1691">
        <v>1.8950769999999999</v>
      </c>
      <c r="L1691">
        <v>7.3738999999999999E-2</v>
      </c>
      <c r="M1691">
        <v>0.34286499999999998</v>
      </c>
      <c r="N1691">
        <v>-4.6432000000000001E-2</v>
      </c>
      <c r="O1691">
        <v>6.3979999999999995E-2</v>
      </c>
      <c r="P1691">
        <v>-0.43415199999999998</v>
      </c>
      <c r="R1691">
        <v>0.56367699999999998</v>
      </c>
    </row>
    <row r="1692" spans="1:18" x14ac:dyDescent="0.55000000000000004">
      <c r="A1692">
        <v>1690</v>
      </c>
      <c r="B1692">
        <v>27.422253000000001</v>
      </c>
      <c r="C1692">
        <v>71.987480000000005</v>
      </c>
      <c r="D1692">
        <v>1.567423</v>
      </c>
      <c r="F1692">
        <v>2.528429</v>
      </c>
      <c r="G1692">
        <v>2.0764429999999998</v>
      </c>
      <c r="H1692">
        <v>2.0077219999999998</v>
      </c>
      <c r="I1692">
        <v>2.0931090000000001</v>
      </c>
      <c r="J1692">
        <v>1.8349500000000001</v>
      </c>
      <c r="L1692">
        <v>8.6130999999999999E-2</v>
      </c>
      <c r="M1692">
        <v>0.33171299999999998</v>
      </c>
      <c r="N1692">
        <v>7.8379999999999995E-3</v>
      </c>
      <c r="O1692">
        <v>4.2612999999999998E-2</v>
      </c>
      <c r="P1692">
        <v>-0.46829599999999999</v>
      </c>
      <c r="R1692">
        <v>0.58191999999999999</v>
      </c>
    </row>
    <row r="1693" spans="1:18" x14ac:dyDescent="0.55000000000000004">
      <c r="A1693">
        <v>1691</v>
      </c>
      <c r="B1693">
        <v>27.422253000000001</v>
      </c>
      <c r="C1693">
        <v>71.987480000000005</v>
      </c>
      <c r="D1693">
        <v>1.5446770000000001</v>
      </c>
      <c r="F1693">
        <v>2.4579019999999998</v>
      </c>
      <c r="G1693">
        <v>2.2034509999999998</v>
      </c>
      <c r="H1693">
        <v>1.902541</v>
      </c>
      <c r="I1693">
        <v>2.1856559999999998</v>
      </c>
      <c r="J1693">
        <v>1.8885989999999999</v>
      </c>
      <c r="L1693">
        <v>0.14119399999999999</v>
      </c>
      <c r="M1693">
        <v>0.39080100000000001</v>
      </c>
      <c r="N1693">
        <v>-4.5779E-2</v>
      </c>
      <c r="O1693">
        <v>-4.6579999999999998E-3</v>
      </c>
      <c r="P1693">
        <v>-0.48155799999999999</v>
      </c>
      <c r="R1693">
        <v>0.63771199999999995</v>
      </c>
    </row>
    <row r="1694" spans="1:18" x14ac:dyDescent="0.55000000000000004">
      <c r="A1694">
        <v>1692</v>
      </c>
      <c r="B1694">
        <v>28.241987999999999</v>
      </c>
      <c r="C1694">
        <v>71.987480000000005</v>
      </c>
      <c r="D1694">
        <v>1.5630230000000001</v>
      </c>
      <c r="F1694">
        <v>2.3510779999999998</v>
      </c>
      <c r="G1694">
        <v>2.209282</v>
      </c>
      <c r="H1694">
        <v>1.883505</v>
      </c>
      <c r="I1694">
        <v>2.171522</v>
      </c>
      <c r="J1694">
        <v>1.8954819999999999</v>
      </c>
      <c r="L1694">
        <v>0.12590899999999999</v>
      </c>
      <c r="M1694">
        <v>0.380413</v>
      </c>
      <c r="N1694">
        <v>-5.5551999999999997E-2</v>
      </c>
      <c r="O1694">
        <v>5.0132000000000003E-2</v>
      </c>
      <c r="P1694">
        <v>-0.50090299999999999</v>
      </c>
      <c r="R1694">
        <v>0.64581</v>
      </c>
    </row>
    <row r="1695" spans="1:18" x14ac:dyDescent="0.55000000000000004">
      <c r="A1695">
        <v>1693</v>
      </c>
      <c r="B1695">
        <v>8.1895749999999996</v>
      </c>
      <c r="C1695">
        <v>71.987480000000005</v>
      </c>
      <c r="D1695">
        <v>1.5961909999999999</v>
      </c>
      <c r="F1695">
        <v>2.3190559999999998</v>
      </c>
      <c r="G1695">
        <v>2.1917550000000001</v>
      </c>
      <c r="H1695">
        <v>1.9237359999999999</v>
      </c>
      <c r="I1695">
        <v>2.2066509999999999</v>
      </c>
      <c r="J1695">
        <v>1.9032039999999999</v>
      </c>
      <c r="L1695">
        <v>0.15995200000000001</v>
      </c>
      <c r="M1695">
        <v>0.41452499999999998</v>
      </c>
      <c r="N1695">
        <v>-0.11419600000000001</v>
      </c>
      <c r="O1695">
        <v>3.3603000000000001E-2</v>
      </c>
      <c r="P1695">
        <v>-0.49388399999999999</v>
      </c>
      <c r="R1695">
        <v>0.67491199999999996</v>
      </c>
    </row>
    <row r="1696" spans="1:18" x14ac:dyDescent="0.55000000000000004">
      <c r="A1696">
        <v>1694</v>
      </c>
      <c r="B1696">
        <v>8.1895749999999996</v>
      </c>
      <c r="C1696">
        <v>71.987480000000005</v>
      </c>
      <c r="D1696">
        <v>1.5824819999999999</v>
      </c>
      <c r="F1696">
        <v>2.3294980000000001</v>
      </c>
      <c r="G1696">
        <v>2.2013199999999999</v>
      </c>
      <c r="H1696">
        <v>1.928782</v>
      </c>
      <c r="I1696">
        <v>2.1637390000000001</v>
      </c>
      <c r="J1696">
        <v>1.97336</v>
      </c>
      <c r="L1696">
        <v>0.15185899999999999</v>
      </c>
      <c r="M1696">
        <v>0.38419300000000001</v>
      </c>
      <c r="N1696">
        <v>-8.9446999999999999E-2</v>
      </c>
      <c r="O1696">
        <v>-3.8720999999999998E-2</v>
      </c>
      <c r="P1696">
        <v>-0.407885</v>
      </c>
      <c r="R1696">
        <v>0.58867199999999997</v>
      </c>
    </row>
    <row r="1697" spans="1:18" x14ac:dyDescent="0.55000000000000004">
      <c r="A1697">
        <v>1695</v>
      </c>
      <c r="B1697">
        <v>8.1895749999999996</v>
      </c>
      <c r="C1697">
        <v>71.987480000000005</v>
      </c>
      <c r="D1697">
        <v>1.5866290000000001</v>
      </c>
      <c r="F1697">
        <v>2.3063380000000002</v>
      </c>
      <c r="G1697">
        <v>2.2031869999999998</v>
      </c>
      <c r="H1697">
        <v>1.9082870000000001</v>
      </c>
      <c r="I1697">
        <v>2.2466430000000002</v>
      </c>
      <c r="J1697">
        <v>1.965681</v>
      </c>
      <c r="L1697">
        <v>6.6336999999999993E-2</v>
      </c>
      <c r="M1697">
        <v>0.41431899999999999</v>
      </c>
      <c r="N1697">
        <v>-8.9630000000000001E-2</v>
      </c>
      <c r="O1697">
        <v>4.0169999999999997E-3</v>
      </c>
      <c r="P1697">
        <v>-0.395042</v>
      </c>
      <c r="R1697">
        <v>0.58323999999999998</v>
      </c>
    </row>
    <row r="1698" spans="1:18" x14ac:dyDescent="0.55000000000000004">
      <c r="A1698">
        <v>1696</v>
      </c>
      <c r="B1698">
        <v>8.1895749999999996</v>
      </c>
      <c r="C1698">
        <v>71.987480000000005</v>
      </c>
      <c r="D1698">
        <v>1.59707</v>
      </c>
      <c r="F1698">
        <v>2.3282919999999998</v>
      </c>
      <c r="G1698">
        <v>2.2545700000000002</v>
      </c>
      <c r="H1698">
        <v>1.8759140000000001</v>
      </c>
      <c r="I1698">
        <v>2.4264890000000001</v>
      </c>
      <c r="J1698">
        <v>2.0175380000000001</v>
      </c>
      <c r="L1698">
        <v>4.8543999999999997E-2</v>
      </c>
      <c r="M1698">
        <v>0.396206</v>
      </c>
      <c r="N1698">
        <v>-0.11895799999999999</v>
      </c>
      <c r="O1698">
        <v>6.3597000000000001E-2</v>
      </c>
      <c r="P1698">
        <v>-0.38938800000000001</v>
      </c>
      <c r="R1698">
        <v>0.57372000000000001</v>
      </c>
    </row>
    <row r="1699" spans="1:18" x14ac:dyDescent="0.55000000000000004">
      <c r="A1699">
        <v>1697</v>
      </c>
      <c r="B1699">
        <v>8.1895749999999996</v>
      </c>
      <c r="C1699">
        <v>71.987480000000005</v>
      </c>
      <c r="D1699">
        <v>1.575717</v>
      </c>
      <c r="F1699">
        <v>2.321526</v>
      </c>
      <c r="G1699">
        <v>2.2194720000000001</v>
      </c>
      <c r="H1699">
        <v>1.890055</v>
      </c>
      <c r="I1699">
        <v>2.4250189999999998</v>
      </c>
      <c r="J1699">
        <v>1.9840260000000001</v>
      </c>
      <c r="L1699">
        <v>7.6131000000000004E-2</v>
      </c>
      <c r="M1699">
        <v>0.43579000000000001</v>
      </c>
      <c r="N1699">
        <v>-0.168237</v>
      </c>
      <c r="O1699">
        <v>3.2015000000000002E-2</v>
      </c>
      <c r="P1699">
        <v>-0.37569999999999998</v>
      </c>
      <c r="R1699">
        <v>0.60513399999999995</v>
      </c>
    </row>
    <row r="1700" spans="1:18" x14ac:dyDescent="0.55000000000000004">
      <c r="A1700">
        <v>1698</v>
      </c>
      <c r="B1700">
        <v>12.63663</v>
      </c>
      <c r="C1700">
        <v>71.987480000000005</v>
      </c>
      <c r="D1700">
        <v>1.6433610000000001</v>
      </c>
      <c r="F1700">
        <v>2.3181400000000001</v>
      </c>
      <c r="G1700">
        <v>2.2172740000000002</v>
      </c>
      <c r="H1700">
        <v>1.861051</v>
      </c>
      <c r="I1700">
        <v>2.4286409999999998</v>
      </c>
      <c r="J1700">
        <v>1.99756</v>
      </c>
      <c r="L1700">
        <v>7.5869000000000006E-2</v>
      </c>
      <c r="M1700">
        <v>0.45885599999999999</v>
      </c>
      <c r="N1700">
        <v>-0.17798800000000001</v>
      </c>
      <c r="O1700">
        <v>5.3265E-2</v>
      </c>
      <c r="P1700">
        <v>-0.410001</v>
      </c>
      <c r="R1700">
        <v>0.64724199999999998</v>
      </c>
    </row>
    <row r="1701" spans="1:18" x14ac:dyDescent="0.55000000000000004">
      <c r="A1701">
        <v>1699</v>
      </c>
      <c r="B1701">
        <v>12.63663</v>
      </c>
      <c r="C1701">
        <v>71.987480000000005</v>
      </c>
      <c r="D1701">
        <v>1.6415439999999999</v>
      </c>
      <c r="F1701">
        <v>2.3798780000000002</v>
      </c>
      <c r="G1701">
        <v>2.350298</v>
      </c>
      <c r="H1701">
        <v>1.8653550000000001</v>
      </c>
      <c r="I1701">
        <v>2.5459079999999998</v>
      </c>
      <c r="J1701">
        <v>1.9970859999999999</v>
      </c>
      <c r="L1701">
        <v>2.6259000000000001E-2</v>
      </c>
      <c r="M1701">
        <v>0.50775899999999996</v>
      </c>
      <c r="N1701">
        <v>-0.107349</v>
      </c>
      <c r="O1701">
        <v>8.1063999999999997E-2</v>
      </c>
      <c r="P1701">
        <v>-0.50773299999999999</v>
      </c>
      <c r="R1701">
        <v>0.73102400000000001</v>
      </c>
    </row>
    <row r="1702" spans="1:18" x14ac:dyDescent="0.55000000000000004">
      <c r="A1702">
        <v>1700</v>
      </c>
      <c r="B1702">
        <v>12.63663</v>
      </c>
      <c r="C1702">
        <v>71.987480000000005</v>
      </c>
      <c r="D1702">
        <v>1.638709</v>
      </c>
      <c r="F1702">
        <v>2.414749</v>
      </c>
      <c r="G1702">
        <v>2.4085869999999998</v>
      </c>
      <c r="H1702">
        <v>1.8252139999999999</v>
      </c>
      <c r="I1702">
        <v>2.682696</v>
      </c>
      <c r="J1702">
        <v>1.997349</v>
      </c>
      <c r="L1702">
        <v>1.1389E-2</v>
      </c>
      <c r="M1702">
        <v>0.40975099999999998</v>
      </c>
      <c r="N1702">
        <v>-9.1610999999999998E-2</v>
      </c>
      <c r="O1702">
        <v>0.202658</v>
      </c>
      <c r="P1702">
        <v>-0.53218699999999997</v>
      </c>
      <c r="R1702">
        <v>0.70760999999999996</v>
      </c>
    </row>
    <row r="1703" spans="1:18" x14ac:dyDescent="0.55000000000000004">
      <c r="A1703">
        <v>1701</v>
      </c>
      <c r="B1703">
        <v>10.550915</v>
      </c>
      <c r="C1703">
        <v>71.987480000000005</v>
      </c>
      <c r="D1703">
        <v>1.6717409999999999</v>
      </c>
      <c r="F1703">
        <v>2.5576449999999999</v>
      </c>
      <c r="G1703">
        <v>2.3245629999999999</v>
      </c>
      <c r="H1703">
        <v>1.8395809999999999</v>
      </c>
      <c r="I1703">
        <v>2.5780639999999999</v>
      </c>
      <c r="J1703">
        <v>1.938672</v>
      </c>
      <c r="L1703">
        <v>9.3191999999999997E-2</v>
      </c>
      <c r="M1703">
        <v>0.40197699999999997</v>
      </c>
      <c r="N1703">
        <v>-0.11896900000000001</v>
      </c>
      <c r="O1703">
        <v>0.17019400000000001</v>
      </c>
      <c r="P1703">
        <v>-0.54639300000000002</v>
      </c>
      <c r="R1703">
        <v>0.71549700000000005</v>
      </c>
    </row>
    <row r="1704" spans="1:18" x14ac:dyDescent="0.55000000000000004">
      <c r="A1704">
        <v>1702</v>
      </c>
      <c r="B1704">
        <v>10.550915</v>
      </c>
      <c r="C1704">
        <v>71.987480000000005</v>
      </c>
      <c r="D1704">
        <v>1.690755</v>
      </c>
      <c r="F1704">
        <v>2.4408669999999999</v>
      </c>
      <c r="G1704">
        <v>2.3972180000000001</v>
      </c>
      <c r="H1704">
        <v>1.794251</v>
      </c>
      <c r="I1704">
        <v>2.469058</v>
      </c>
      <c r="J1704">
        <v>1.9625840000000001</v>
      </c>
      <c r="L1704">
        <v>0.101101</v>
      </c>
      <c r="M1704">
        <v>0.39715899999999998</v>
      </c>
      <c r="N1704">
        <v>-0.115936</v>
      </c>
      <c r="O1704">
        <v>0.147483</v>
      </c>
      <c r="P1704">
        <v>-0.529806</v>
      </c>
      <c r="R1704">
        <v>0.69558900000000001</v>
      </c>
    </row>
    <row r="1705" spans="1:18" x14ac:dyDescent="0.55000000000000004">
      <c r="A1705">
        <v>1703</v>
      </c>
      <c r="B1705">
        <v>10.550915</v>
      </c>
      <c r="C1705">
        <v>71.987480000000005</v>
      </c>
      <c r="D1705">
        <v>1.6819379999999999</v>
      </c>
      <c r="F1705">
        <v>2.6432709999999999</v>
      </c>
      <c r="G1705">
        <v>2.4388000000000001</v>
      </c>
      <c r="H1705">
        <v>1.8153649999999999</v>
      </c>
      <c r="I1705">
        <v>2.5228649999999999</v>
      </c>
      <c r="J1705">
        <v>2.0472079999999999</v>
      </c>
      <c r="L1705">
        <v>7.8583E-2</v>
      </c>
      <c r="M1705">
        <v>0.387546</v>
      </c>
      <c r="N1705">
        <v>-0.14035700000000001</v>
      </c>
      <c r="O1705">
        <v>0.152836</v>
      </c>
      <c r="P1705">
        <v>-0.47860799999999998</v>
      </c>
      <c r="R1705">
        <v>0.65459299999999998</v>
      </c>
    </row>
    <row r="1706" spans="1:18" x14ac:dyDescent="0.55000000000000004">
      <c r="A1706">
        <v>1704</v>
      </c>
      <c r="B1706">
        <v>10.550915</v>
      </c>
      <c r="C1706">
        <v>71.987480000000005</v>
      </c>
      <c r="D1706">
        <v>1.709649</v>
      </c>
      <c r="F1706">
        <v>2.610824</v>
      </c>
      <c r="G1706">
        <v>2.6139600000000001</v>
      </c>
      <c r="H1706">
        <v>1.910061</v>
      </c>
      <c r="I1706">
        <v>2.4620229999999999</v>
      </c>
      <c r="J1706">
        <v>2.035936</v>
      </c>
      <c r="L1706">
        <v>0.15182999999999999</v>
      </c>
      <c r="M1706">
        <v>0.35009800000000002</v>
      </c>
      <c r="N1706">
        <v>-7.5445999999999999E-2</v>
      </c>
      <c r="O1706">
        <v>6.2089999999999999E-2</v>
      </c>
      <c r="P1706">
        <v>-0.48857200000000001</v>
      </c>
      <c r="R1706">
        <v>0.62759100000000001</v>
      </c>
    </row>
    <row r="1707" spans="1:18" x14ac:dyDescent="0.55000000000000004">
      <c r="A1707">
        <v>1705</v>
      </c>
      <c r="B1707">
        <v>12.63663</v>
      </c>
      <c r="C1707">
        <v>71.987480000000005</v>
      </c>
      <c r="D1707">
        <v>1.704199</v>
      </c>
      <c r="F1707">
        <v>2.6221169999999998</v>
      </c>
      <c r="G1707">
        <v>2.6457280000000001</v>
      </c>
      <c r="H1707">
        <v>1.902153</v>
      </c>
      <c r="I1707">
        <v>2.4280879999999998</v>
      </c>
      <c r="J1707">
        <v>2.1090849999999999</v>
      </c>
      <c r="L1707">
        <v>0.14826700000000001</v>
      </c>
      <c r="M1707">
        <v>0.38619900000000001</v>
      </c>
      <c r="N1707">
        <v>-9.8516999999999993E-2</v>
      </c>
      <c r="O1707">
        <v>2.7948000000000001E-2</v>
      </c>
      <c r="P1707">
        <v>-0.463897</v>
      </c>
      <c r="R1707">
        <v>0.62993600000000005</v>
      </c>
    </row>
    <row r="1708" spans="1:18" x14ac:dyDescent="0.55000000000000004">
      <c r="A1708">
        <v>1706</v>
      </c>
      <c r="B1708">
        <v>12.63663</v>
      </c>
      <c r="C1708">
        <v>71.987480000000005</v>
      </c>
      <c r="D1708">
        <v>1.6956629999999999</v>
      </c>
      <c r="F1708">
        <v>2.5691570000000001</v>
      </c>
      <c r="G1708">
        <v>2.6388760000000002</v>
      </c>
      <c r="H1708">
        <v>1.80518</v>
      </c>
      <c r="I1708">
        <v>2.2947199999999999</v>
      </c>
      <c r="J1708">
        <v>2.0943209999999999</v>
      </c>
      <c r="L1708">
        <v>0.14935899999999999</v>
      </c>
      <c r="M1708">
        <v>0.39124900000000001</v>
      </c>
      <c r="N1708">
        <v>-0.114671</v>
      </c>
      <c r="O1708">
        <v>-9.6699999999999998E-4</v>
      </c>
      <c r="P1708">
        <v>-0.42497000000000001</v>
      </c>
      <c r="R1708">
        <v>0.60756399999999999</v>
      </c>
    </row>
    <row r="1709" spans="1:18" x14ac:dyDescent="0.55000000000000004">
      <c r="A1709">
        <v>1707</v>
      </c>
      <c r="B1709">
        <v>12.63663</v>
      </c>
      <c r="C1709">
        <v>71.987480000000005</v>
      </c>
      <c r="D1709">
        <v>1.705463</v>
      </c>
      <c r="F1709">
        <v>2.813841</v>
      </c>
      <c r="G1709">
        <v>2.5619360000000002</v>
      </c>
      <c r="H1709">
        <v>1.776181</v>
      </c>
      <c r="I1709">
        <v>2.1242009999999998</v>
      </c>
      <c r="J1709">
        <v>2.0342289999999998</v>
      </c>
      <c r="L1709">
        <v>7.8313999999999995E-2</v>
      </c>
      <c r="M1709">
        <v>0.46921000000000002</v>
      </c>
      <c r="N1709">
        <v>-9.1297000000000003E-2</v>
      </c>
      <c r="O1709">
        <v>-5.1542999999999999E-2</v>
      </c>
      <c r="P1709">
        <v>-0.40468300000000001</v>
      </c>
      <c r="R1709">
        <v>0.63328600000000002</v>
      </c>
    </row>
    <row r="1710" spans="1:18" x14ac:dyDescent="0.55000000000000004">
      <c r="A1710">
        <v>1708</v>
      </c>
      <c r="B1710">
        <v>12.63663</v>
      </c>
      <c r="C1710">
        <v>71.987480000000005</v>
      </c>
      <c r="D1710">
        <v>1.7009529999999999</v>
      </c>
      <c r="F1710">
        <v>2.7038099999999998</v>
      </c>
      <c r="G1710">
        <v>2.4344619999999999</v>
      </c>
      <c r="H1710">
        <v>1.7615050000000001</v>
      </c>
      <c r="I1710">
        <v>2.0452439999999998</v>
      </c>
      <c r="J1710">
        <v>2.1050119999999999</v>
      </c>
      <c r="L1710">
        <v>3.4429000000000001E-2</v>
      </c>
      <c r="M1710">
        <v>0.51132299999999997</v>
      </c>
      <c r="N1710">
        <v>-0.194798</v>
      </c>
      <c r="O1710">
        <v>2.7525999999999998E-2</v>
      </c>
      <c r="P1710">
        <v>-0.37847999999999998</v>
      </c>
      <c r="R1710">
        <v>0.66677399999999998</v>
      </c>
    </row>
    <row r="1711" spans="1:18" x14ac:dyDescent="0.55000000000000004">
      <c r="A1711">
        <v>1709</v>
      </c>
      <c r="B1711">
        <v>12.63663</v>
      </c>
      <c r="C1711">
        <v>71.987480000000005</v>
      </c>
      <c r="D1711">
        <v>1.701092</v>
      </c>
      <c r="F1711">
        <v>2.4912960000000002</v>
      </c>
      <c r="G1711">
        <v>2.4719530000000001</v>
      </c>
      <c r="H1711">
        <v>1.731968</v>
      </c>
      <c r="I1711">
        <v>2.0712489999999999</v>
      </c>
      <c r="J1711">
        <v>2.124978</v>
      </c>
      <c r="L1711">
        <v>9.6259999999999991E-3</v>
      </c>
      <c r="M1711">
        <v>0.50620500000000002</v>
      </c>
      <c r="N1711">
        <v>-0.20553099999999999</v>
      </c>
      <c r="O1711">
        <v>4.8006E-2</v>
      </c>
      <c r="P1711">
        <v>-0.35830699999999999</v>
      </c>
      <c r="R1711">
        <v>0.65518500000000002</v>
      </c>
    </row>
    <row r="1712" spans="1:18" x14ac:dyDescent="0.55000000000000004">
      <c r="A1712">
        <v>1710</v>
      </c>
      <c r="B1712">
        <v>12.63663</v>
      </c>
      <c r="C1712">
        <v>71.987480000000005</v>
      </c>
      <c r="D1712">
        <v>1.6737949999999999</v>
      </c>
      <c r="F1712">
        <v>2.618487</v>
      </c>
      <c r="G1712">
        <v>2.500537</v>
      </c>
      <c r="H1712">
        <v>1.758826</v>
      </c>
      <c r="I1712">
        <v>2.1133299999999999</v>
      </c>
      <c r="J1712">
        <v>2.096104</v>
      </c>
      <c r="L1712">
        <v>-3.5170000000000002E-3</v>
      </c>
      <c r="M1712">
        <v>0.48808699999999999</v>
      </c>
      <c r="N1712">
        <v>-0.18475900000000001</v>
      </c>
      <c r="O1712">
        <v>4.6938000000000001E-2</v>
      </c>
      <c r="P1712">
        <v>-0.34675</v>
      </c>
      <c r="R1712">
        <v>0.62834400000000001</v>
      </c>
    </row>
    <row r="1713" spans="1:18" x14ac:dyDescent="0.55000000000000004">
      <c r="A1713">
        <v>1711</v>
      </c>
      <c r="B1713">
        <v>12.63663</v>
      </c>
      <c r="C1713">
        <v>71.987480000000005</v>
      </c>
      <c r="D1713">
        <v>1.6842820000000001</v>
      </c>
      <c r="F1713">
        <v>2.6175109999999999</v>
      </c>
      <c r="G1713">
        <v>2.635974</v>
      </c>
      <c r="H1713">
        <v>1.738005</v>
      </c>
      <c r="I1713">
        <v>2.2622309999999999</v>
      </c>
      <c r="J1713">
        <v>2.0638269999999999</v>
      </c>
      <c r="L1713">
        <v>-1.1006E-2</v>
      </c>
      <c r="M1713">
        <v>0.4486</v>
      </c>
      <c r="N1713">
        <v>-0.20691499999999999</v>
      </c>
      <c r="O1713">
        <v>8.4074999999999997E-2</v>
      </c>
      <c r="P1713">
        <v>-0.31475399999999998</v>
      </c>
      <c r="R1713">
        <v>0.59187500000000004</v>
      </c>
    </row>
    <row r="1714" spans="1:18" x14ac:dyDescent="0.55000000000000004">
      <c r="A1714">
        <v>1712</v>
      </c>
      <c r="B1714">
        <v>12.63663</v>
      </c>
      <c r="C1714">
        <v>71.987480000000005</v>
      </c>
      <c r="D1714">
        <v>1.656202</v>
      </c>
      <c r="F1714">
        <v>2.6413829999999998</v>
      </c>
      <c r="G1714">
        <v>2.5781100000000001</v>
      </c>
      <c r="H1714">
        <v>1.717911</v>
      </c>
      <c r="I1714">
        <v>2.3358310000000002</v>
      </c>
      <c r="J1714">
        <v>2.133203</v>
      </c>
      <c r="L1714">
        <v>-5.4720000000000003E-3</v>
      </c>
      <c r="M1714">
        <v>0.43132199999999998</v>
      </c>
      <c r="N1714">
        <v>-0.193579</v>
      </c>
      <c r="O1714">
        <v>5.4966000000000001E-2</v>
      </c>
      <c r="P1714">
        <v>-0.28723700000000002</v>
      </c>
      <c r="R1714">
        <v>0.55593899999999996</v>
      </c>
    </row>
    <row r="1715" spans="1:18" x14ac:dyDescent="0.55000000000000004">
      <c r="A1715">
        <v>1713</v>
      </c>
      <c r="B1715">
        <v>12.63663</v>
      </c>
      <c r="C1715">
        <v>71.987480000000005</v>
      </c>
      <c r="D1715">
        <v>1.6755260000000001</v>
      </c>
      <c r="F1715">
        <v>2.6052309999999999</v>
      </c>
      <c r="G1715">
        <v>2.4847039999999998</v>
      </c>
      <c r="H1715">
        <v>1.715843</v>
      </c>
      <c r="I1715">
        <v>2.2909160000000002</v>
      </c>
      <c r="J1715">
        <v>2.0949439999999999</v>
      </c>
      <c r="L1715">
        <v>-5.3799999999999996E-4</v>
      </c>
      <c r="M1715">
        <v>0.46421699999999999</v>
      </c>
      <c r="N1715">
        <v>-0.16303000000000001</v>
      </c>
      <c r="O1715">
        <v>2.7320000000000001E-3</v>
      </c>
      <c r="P1715">
        <v>-0.30338199999999999</v>
      </c>
      <c r="R1715">
        <v>0.57803499999999997</v>
      </c>
    </row>
    <row r="1716" spans="1:18" x14ac:dyDescent="0.55000000000000004">
      <c r="A1716">
        <v>1714</v>
      </c>
      <c r="B1716">
        <v>22.971309999999999</v>
      </c>
      <c r="C1716">
        <v>71.987480000000005</v>
      </c>
      <c r="D1716">
        <v>1.68364</v>
      </c>
      <c r="F1716">
        <v>2.6020949999999998</v>
      </c>
      <c r="G1716">
        <v>2.4929809999999999</v>
      </c>
      <c r="H1716">
        <v>1.7886629999999999</v>
      </c>
      <c r="I1716">
        <v>2.381694</v>
      </c>
      <c r="J1716">
        <v>2.2637520000000002</v>
      </c>
      <c r="L1716">
        <v>-4.4636000000000002E-2</v>
      </c>
      <c r="M1716">
        <v>0.45654099999999997</v>
      </c>
      <c r="N1716">
        <v>-0.14747499999999999</v>
      </c>
      <c r="O1716">
        <v>3.4478000000000002E-2</v>
      </c>
      <c r="P1716">
        <v>-0.29890800000000001</v>
      </c>
      <c r="R1716">
        <v>0.56807200000000002</v>
      </c>
    </row>
    <row r="1717" spans="1:18" x14ac:dyDescent="0.55000000000000004">
      <c r="A1717">
        <v>1715</v>
      </c>
      <c r="B1717">
        <v>34.198044000000003</v>
      </c>
      <c r="C1717">
        <v>71.987480000000005</v>
      </c>
      <c r="D1717">
        <v>1.6698919999999999</v>
      </c>
      <c r="F1717">
        <v>2.6013250000000001</v>
      </c>
      <c r="G1717">
        <v>2.410555</v>
      </c>
      <c r="H1717">
        <v>1.899751</v>
      </c>
      <c r="I1717">
        <v>2.3738329999999999</v>
      </c>
      <c r="J1717">
        <v>2.2736070000000002</v>
      </c>
      <c r="L1717">
        <v>-4.1709000000000003E-2</v>
      </c>
      <c r="M1717">
        <v>0.48788500000000001</v>
      </c>
      <c r="N1717">
        <v>-0.12167</v>
      </c>
      <c r="O1717">
        <v>4.0436E-2</v>
      </c>
      <c r="P1717">
        <v>-0.36494199999999999</v>
      </c>
      <c r="R1717">
        <v>0.62401399999999996</v>
      </c>
    </row>
    <row r="1718" spans="1:18" x14ac:dyDescent="0.55000000000000004">
      <c r="A1718">
        <v>1716</v>
      </c>
      <c r="B1718">
        <v>25.917724</v>
      </c>
      <c r="C1718">
        <v>68.915896000000004</v>
      </c>
      <c r="D1718">
        <v>1.6748190000000001</v>
      </c>
      <c r="F1718">
        <v>2.574182</v>
      </c>
      <c r="G1718">
        <v>2.3200509999999999</v>
      </c>
      <c r="H1718">
        <v>1.8929609999999999</v>
      </c>
      <c r="I1718">
        <v>2.3344870000000002</v>
      </c>
      <c r="J1718">
        <v>2.2269489999999998</v>
      </c>
      <c r="L1718">
        <v>-0.10940800000000001</v>
      </c>
      <c r="M1718">
        <v>0.55113699999999999</v>
      </c>
      <c r="N1718">
        <v>-0.13797200000000001</v>
      </c>
      <c r="O1718">
        <v>5.5938000000000002E-2</v>
      </c>
      <c r="P1718">
        <v>-0.35969499999999999</v>
      </c>
      <c r="R1718">
        <v>0.68357000000000001</v>
      </c>
    </row>
    <row r="1719" spans="1:18" x14ac:dyDescent="0.55000000000000004">
      <c r="A1719">
        <v>1717</v>
      </c>
      <c r="B1719">
        <v>10.382724</v>
      </c>
      <c r="C1719">
        <v>68.915896000000004</v>
      </c>
      <c r="D1719">
        <v>1.668409</v>
      </c>
      <c r="F1719">
        <v>2.5592760000000001</v>
      </c>
      <c r="G1719">
        <v>2.309936</v>
      </c>
      <c r="H1719">
        <v>1.914102</v>
      </c>
      <c r="I1719">
        <v>2.3278530000000002</v>
      </c>
      <c r="J1719">
        <v>2.2077659999999999</v>
      </c>
      <c r="L1719">
        <v>-0.13731199999999999</v>
      </c>
      <c r="M1719">
        <v>0.55911</v>
      </c>
      <c r="N1719">
        <v>-0.138652</v>
      </c>
      <c r="O1719">
        <v>6.8486000000000005E-2</v>
      </c>
      <c r="P1719">
        <v>-0.35163299999999997</v>
      </c>
      <c r="R1719">
        <v>0.69211199999999995</v>
      </c>
    </row>
    <row r="1720" spans="1:18" x14ac:dyDescent="0.55000000000000004">
      <c r="A1720">
        <v>1718</v>
      </c>
      <c r="B1720">
        <v>10.382724</v>
      </c>
      <c r="C1720">
        <v>68.915896000000004</v>
      </c>
      <c r="D1720">
        <v>1.6374820000000001</v>
      </c>
      <c r="F1720">
        <v>2.5807319999999998</v>
      </c>
      <c r="G1720">
        <v>2.3264860000000001</v>
      </c>
      <c r="H1720">
        <v>1.819534</v>
      </c>
      <c r="I1720">
        <v>2.414304</v>
      </c>
      <c r="J1720">
        <v>2.2120860000000002</v>
      </c>
      <c r="L1720">
        <v>-0.150116</v>
      </c>
      <c r="M1720">
        <v>0.56853900000000002</v>
      </c>
      <c r="N1720">
        <v>-0.16273799999999999</v>
      </c>
      <c r="O1720">
        <v>7.5504000000000002E-2</v>
      </c>
      <c r="P1720">
        <v>-0.33118799999999998</v>
      </c>
      <c r="R1720">
        <v>0.69831299999999996</v>
      </c>
    </row>
    <row r="1721" spans="1:18" x14ac:dyDescent="0.55000000000000004">
      <c r="A1721">
        <v>1719</v>
      </c>
      <c r="B1721">
        <v>10.382724</v>
      </c>
      <c r="C1721">
        <v>68.915896000000004</v>
      </c>
      <c r="D1721">
        <v>1.6227469999999999</v>
      </c>
      <c r="F1721">
        <v>2.4858250000000002</v>
      </c>
      <c r="G1721">
        <v>2.257234</v>
      </c>
      <c r="H1721">
        <v>1.695363</v>
      </c>
      <c r="I1721">
        <v>2.3983889999999999</v>
      </c>
      <c r="J1721">
        <v>2.2075040000000001</v>
      </c>
      <c r="L1721">
        <v>-0.191107</v>
      </c>
      <c r="M1721">
        <v>0.61285299999999998</v>
      </c>
      <c r="N1721">
        <v>-0.15486900000000001</v>
      </c>
      <c r="O1721">
        <v>7.4507000000000004E-2</v>
      </c>
      <c r="P1721">
        <v>-0.34138499999999999</v>
      </c>
      <c r="R1721">
        <v>0.74712100000000004</v>
      </c>
    </row>
    <row r="1722" spans="1:18" x14ac:dyDescent="0.55000000000000004">
      <c r="A1722">
        <v>1720</v>
      </c>
      <c r="B1722">
        <v>31.251808</v>
      </c>
      <c r="C1722">
        <v>68.915896000000004</v>
      </c>
      <c r="D1722">
        <v>1.6250169999999999</v>
      </c>
      <c r="F1722">
        <v>2.4569290000000001</v>
      </c>
      <c r="G1722">
        <v>2.1568619999999998</v>
      </c>
      <c r="H1722">
        <v>1.6833039999999999</v>
      </c>
      <c r="I1722">
        <v>2.4566599999999998</v>
      </c>
      <c r="J1722">
        <v>2.1379320000000002</v>
      </c>
      <c r="L1722">
        <v>-0.21821099999999999</v>
      </c>
      <c r="M1722">
        <v>0.64018600000000003</v>
      </c>
      <c r="N1722">
        <v>-0.21135200000000001</v>
      </c>
      <c r="O1722">
        <v>9.3330999999999997E-2</v>
      </c>
      <c r="P1722">
        <v>-0.303954</v>
      </c>
      <c r="R1722">
        <v>0.77667399999999998</v>
      </c>
    </row>
    <row r="1723" spans="1:18" x14ac:dyDescent="0.55000000000000004">
      <c r="A1723">
        <v>1721</v>
      </c>
      <c r="B1723">
        <v>25.382065000000001</v>
      </c>
      <c r="C1723">
        <v>68.915896000000004</v>
      </c>
      <c r="D1723">
        <v>1.6198250000000001</v>
      </c>
      <c r="F1723">
        <v>2.4614639999999999</v>
      </c>
      <c r="G1723">
        <v>2.3600400000000001</v>
      </c>
      <c r="H1723">
        <v>1.7812319999999999</v>
      </c>
      <c r="I1723">
        <v>2.4485950000000001</v>
      </c>
      <c r="J1723">
        <v>2.2173039999999999</v>
      </c>
      <c r="L1723">
        <v>-0.222245</v>
      </c>
      <c r="M1723">
        <v>0.60502299999999998</v>
      </c>
      <c r="N1723">
        <v>-0.221026</v>
      </c>
      <c r="O1723">
        <v>8.9080000000000006E-2</v>
      </c>
      <c r="P1723">
        <v>-0.25083100000000003</v>
      </c>
      <c r="R1723">
        <v>0.73153900000000005</v>
      </c>
    </row>
    <row r="1724" spans="1:18" x14ac:dyDescent="0.55000000000000004">
      <c r="A1724">
        <v>1722</v>
      </c>
      <c r="B1724">
        <v>25.382065000000001</v>
      </c>
      <c r="C1724">
        <v>68.915896000000004</v>
      </c>
      <c r="D1724">
        <v>1.6007670000000001</v>
      </c>
      <c r="F1724">
        <v>2.4332370000000001</v>
      </c>
      <c r="G1724">
        <v>2.397481</v>
      </c>
      <c r="H1724">
        <v>1.7175530000000001</v>
      </c>
      <c r="I1724">
        <v>2.5289890000000002</v>
      </c>
      <c r="J1724">
        <v>2.1025589999999998</v>
      </c>
      <c r="L1724">
        <v>-0.114431</v>
      </c>
      <c r="M1724">
        <v>0.62915600000000005</v>
      </c>
      <c r="N1724">
        <v>-0.34204499999999999</v>
      </c>
      <c r="O1724">
        <v>-6.8219999999999999E-3</v>
      </c>
      <c r="P1724">
        <v>-0.16585900000000001</v>
      </c>
      <c r="R1724">
        <v>0.74396399999999996</v>
      </c>
    </row>
    <row r="1725" spans="1:18" x14ac:dyDescent="0.55000000000000004">
      <c r="A1725">
        <v>1723</v>
      </c>
      <c r="B1725">
        <v>17.547262</v>
      </c>
      <c r="C1725">
        <v>68.915896000000004</v>
      </c>
      <c r="D1725">
        <v>1.5998019999999999</v>
      </c>
      <c r="F1725">
        <v>2.4701550000000001</v>
      </c>
      <c r="G1725">
        <v>2.4456869999999999</v>
      </c>
      <c r="H1725">
        <v>1.762421</v>
      </c>
      <c r="I1725">
        <v>2.5262280000000001</v>
      </c>
      <c r="J1725">
        <v>2.2195170000000002</v>
      </c>
      <c r="L1725">
        <v>-0.10222199999999999</v>
      </c>
      <c r="M1725">
        <v>0.57859700000000003</v>
      </c>
      <c r="N1725">
        <v>-0.29610900000000001</v>
      </c>
      <c r="O1725">
        <v>-5.7818000000000001E-2</v>
      </c>
      <c r="P1725">
        <v>-0.122448</v>
      </c>
      <c r="R1725">
        <v>0.67174500000000004</v>
      </c>
    </row>
    <row r="1726" spans="1:18" x14ac:dyDescent="0.55000000000000004">
      <c r="A1726">
        <v>1724</v>
      </c>
      <c r="B1726">
        <v>12.232920999999999</v>
      </c>
      <c r="C1726">
        <v>68.915896000000004</v>
      </c>
      <c r="D1726">
        <v>1.631364</v>
      </c>
      <c r="F1726">
        <v>2.472102</v>
      </c>
      <c r="G1726">
        <v>2.4987750000000002</v>
      </c>
      <c r="H1726">
        <v>1.743876</v>
      </c>
      <c r="I1726">
        <v>2.5205700000000002</v>
      </c>
      <c r="J1726">
        <v>2.1888350000000001</v>
      </c>
      <c r="L1726">
        <v>-9.3226000000000003E-2</v>
      </c>
      <c r="M1726">
        <v>0.55704699999999996</v>
      </c>
      <c r="N1726">
        <v>-0.25215799999999999</v>
      </c>
      <c r="O1726">
        <v>-7.6714000000000004E-2</v>
      </c>
      <c r="P1726">
        <v>-0.13494900000000001</v>
      </c>
      <c r="R1726">
        <v>0.63770899999999997</v>
      </c>
    </row>
    <row r="1727" spans="1:18" x14ac:dyDescent="0.55000000000000004">
      <c r="A1727">
        <v>1725</v>
      </c>
      <c r="B1727">
        <v>17.547262</v>
      </c>
      <c r="C1727">
        <v>68.915896000000004</v>
      </c>
      <c r="D1727">
        <v>1.6046400000000001</v>
      </c>
      <c r="F1727">
        <v>2.4686189999999999</v>
      </c>
      <c r="G1727">
        <v>2.6508859999999999</v>
      </c>
      <c r="H1727">
        <v>1.7679400000000001</v>
      </c>
      <c r="I1727">
        <v>2.428569</v>
      </c>
      <c r="J1727">
        <v>2.1115719999999998</v>
      </c>
      <c r="L1727">
        <v>-0.13165499999999999</v>
      </c>
      <c r="M1727">
        <v>0.55178300000000002</v>
      </c>
      <c r="N1727">
        <v>-0.25512200000000002</v>
      </c>
      <c r="O1727">
        <v>1.9419999999999999E-3</v>
      </c>
      <c r="P1727">
        <v>-0.16694800000000001</v>
      </c>
      <c r="R1727">
        <v>0.64401900000000001</v>
      </c>
    </row>
    <row r="1728" spans="1:18" x14ac:dyDescent="0.55000000000000004">
      <c r="A1728">
        <v>1726</v>
      </c>
      <c r="B1728">
        <v>17.547262</v>
      </c>
      <c r="C1728">
        <v>65.367643999999999</v>
      </c>
      <c r="D1728">
        <v>1.575788</v>
      </c>
      <c r="F1728">
        <v>2.361132</v>
      </c>
      <c r="G1728">
        <v>2.9384730000000001</v>
      </c>
      <c r="H1728">
        <v>1.886415</v>
      </c>
      <c r="I1728">
        <v>2.4754139999999998</v>
      </c>
      <c r="J1728">
        <v>2.1094629999999999</v>
      </c>
      <c r="L1728">
        <v>-0.118601</v>
      </c>
      <c r="M1728">
        <v>0.46146700000000002</v>
      </c>
      <c r="N1728">
        <v>-0.2109</v>
      </c>
      <c r="O1728">
        <v>3.2398000000000003E-2</v>
      </c>
      <c r="P1728">
        <v>-0.16436400000000001</v>
      </c>
      <c r="R1728">
        <v>0.547323</v>
      </c>
    </row>
    <row r="1729" spans="1:18" x14ac:dyDescent="0.55000000000000004">
      <c r="A1729">
        <v>1727</v>
      </c>
      <c r="B1729">
        <v>17.547262</v>
      </c>
      <c r="C1729">
        <v>65.367643999999999</v>
      </c>
      <c r="D1729">
        <v>1.5753490000000001</v>
      </c>
      <c r="F1729">
        <v>2.4549249999999998</v>
      </c>
      <c r="G1729">
        <v>2.8674710000000001</v>
      </c>
      <c r="H1729">
        <v>1.9041440000000001</v>
      </c>
      <c r="I1729">
        <v>2.4749129999999999</v>
      </c>
      <c r="J1729">
        <v>2.085623</v>
      </c>
      <c r="L1729">
        <v>-0.18106</v>
      </c>
      <c r="M1729">
        <v>0.46124799999999999</v>
      </c>
      <c r="N1729">
        <v>-0.21102599999999999</v>
      </c>
      <c r="O1729">
        <v>5.3225000000000001E-2</v>
      </c>
      <c r="P1729">
        <v>-0.122387</v>
      </c>
      <c r="R1729">
        <v>0.55486599999999997</v>
      </c>
    </row>
    <row r="1730" spans="1:18" x14ac:dyDescent="0.55000000000000004">
      <c r="A1730">
        <v>1728</v>
      </c>
      <c r="B1730">
        <v>28.222863</v>
      </c>
      <c r="C1730">
        <v>65.367643999999999</v>
      </c>
      <c r="D1730">
        <v>1.5700970000000001</v>
      </c>
      <c r="F1730">
        <v>2.4571689999999999</v>
      </c>
      <c r="G1730">
        <v>2.8688150000000001</v>
      </c>
      <c r="H1730">
        <v>1.90418</v>
      </c>
      <c r="I1730">
        <v>2.5357590000000001</v>
      </c>
      <c r="J1730">
        <v>2.1301760000000001</v>
      </c>
      <c r="L1730">
        <v>-0.22822400000000001</v>
      </c>
      <c r="M1730">
        <v>0.43216599999999999</v>
      </c>
      <c r="N1730">
        <v>-0.15571499999999999</v>
      </c>
      <c r="O1730">
        <v>5.9982000000000001E-2</v>
      </c>
      <c r="P1730">
        <v>-0.108209</v>
      </c>
      <c r="R1730">
        <v>0.52764299999999997</v>
      </c>
    </row>
    <row r="1731" spans="1:18" x14ac:dyDescent="0.55000000000000004">
      <c r="A1731">
        <v>1729</v>
      </c>
      <c r="B1731">
        <v>28.222863</v>
      </c>
      <c r="C1731">
        <v>65.367643999999999</v>
      </c>
      <c r="D1731">
        <v>1.623542</v>
      </c>
      <c r="F1731">
        <v>2.3512840000000002</v>
      </c>
      <c r="G1731">
        <v>2.8836360000000001</v>
      </c>
      <c r="H1731">
        <v>1.9765969999999999</v>
      </c>
      <c r="I1731">
        <v>2.4712749999999999</v>
      </c>
      <c r="J1731">
        <v>2.0534219999999999</v>
      </c>
      <c r="L1731">
        <v>-0.30340800000000001</v>
      </c>
      <c r="M1731">
        <v>0.458069</v>
      </c>
      <c r="N1731">
        <v>-0.13139899999999999</v>
      </c>
      <c r="O1731">
        <v>0.10154000000000001</v>
      </c>
      <c r="P1731">
        <v>-0.124802</v>
      </c>
      <c r="R1731">
        <v>0.58739799999999998</v>
      </c>
    </row>
    <row r="1732" spans="1:18" x14ac:dyDescent="0.55000000000000004">
      <c r="A1732">
        <v>1730</v>
      </c>
      <c r="B1732">
        <v>28.222863</v>
      </c>
      <c r="C1732">
        <v>65.367643999999999</v>
      </c>
      <c r="D1732">
        <v>1.626017</v>
      </c>
      <c r="F1732">
        <v>2.254461</v>
      </c>
      <c r="G1732">
        <v>2.8522560000000001</v>
      </c>
      <c r="H1732">
        <v>1.9405110000000001</v>
      </c>
      <c r="I1732">
        <v>2.458977</v>
      </c>
      <c r="J1732">
        <v>2.0070399999999999</v>
      </c>
      <c r="L1732">
        <v>-0.30248900000000001</v>
      </c>
      <c r="M1732">
        <v>0.47189300000000001</v>
      </c>
      <c r="N1732">
        <v>-0.170958</v>
      </c>
      <c r="O1732">
        <v>0.105656</v>
      </c>
      <c r="P1732">
        <v>-0.104101</v>
      </c>
      <c r="R1732">
        <v>0.60449200000000003</v>
      </c>
    </row>
    <row r="1733" spans="1:18" x14ac:dyDescent="0.55000000000000004">
      <c r="A1733">
        <v>1731</v>
      </c>
      <c r="B1733">
        <v>28.222863</v>
      </c>
      <c r="C1733">
        <v>65.367643999999999</v>
      </c>
      <c r="D1733">
        <v>1.613388</v>
      </c>
      <c r="F1733">
        <v>2.3986070000000002</v>
      </c>
      <c r="G1733">
        <v>2.7949660000000001</v>
      </c>
      <c r="H1733">
        <v>1.9840580000000001</v>
      </c>
      <c r="I1733">
        <v>2.3161930000000002</v>
      </c>
      <c r="J1733">
        <v>2.3276859999999999</v>
      </c>
      <c r="L1733">
        <v>-0.30122100000000002</v>
      </c>
      <c r="M1733">
        <v>0.45825100000000002</v>
      </c>
      <c r="N1733">
        <v>-0.21554200000000001</v>
      </c>
      <c r="O1733">
        <v>0.134265</v>
      </c>
      <c r="P1733">
        <v>-7.5754000000000002E-2</v>
      </c>
      <c r="R1733">
        <v>0.60905900000000002</v>
      </c>
    </row>
    <row r="1734" spans="1:18" x14ac:dyDescent="0.55000000000000004">
      <c r="A1734">
        <v>1732</v>
      </c>
      <c r="B1734">
        <v>28.222863</v>
      </c>
      <c r="C1734">
        <v>65.367643999999999</v>
      </c>
      <c r="D1734">
        <v>1.662974</v>
      </c>
      <c r="F1734">
        <v>2.3236859999999999</v>
      </c>
      <c r="G1734">
        <v>2.6334179999999998</v>
      </c>
      <c r="H1734">
        <v>1.9916149999999999</v>
      </c>
      <c r="I1734">
        <v>2.2974589999999999</v>
      </c>
      <c r="J1734">
        <v>2.2959540000000001</v>
      </c>
      <c r="L1734">
        <v>-0.29519899999999999</v>
      </c>
      <c r="M1734">
        <v>0.44853500000000002</v>
      </c>
      <c r="N1734">
        <v>-0.21357699999999999</v>
      </c>
      <c r="O1734">
        <v>0.11480600000000001</v>
      </c>
      <c r="P1734">
        <v>-5.4566000000000003E-2</v>
      </c>
      <c r="R1734">
        <v>0.591692</v>
      </c>
    </row>
    <row r="1735" spans="1:18" x14ac:dyDescent="0.55000000000000004">
      <c r="A1735">
        <v>1733</v>
      </c>
      <c r="B1735">
        <v>28.222863</v>
      </c>
      <c r="C1735">
        <v>65.367643999999999</v>
      </c>
      <c r="D1735">
        <v>1.683397</v>
      </c>
      <c r="F1735">
        <v>2.3297300000000001</v>
      </c>
      <c r="G1735">
        <v>2.615043</v>
      </c>
      <c r="H1735">
        <v>1.9552419999999999</v>
      </c>
      <c r="I1735">
        <v>2.248364</v>
      </c>
      <c r="J1735">
        <v>2.2693279999999998</v>
      </c>
      <c r="L1735">
        <v>-0.291491</v>
      </c>
      <c r="M1735">
        <v>0.49595899999999998</v>
      </c>
      <c r="N1735">
        <v>-0.245806</v>
      </c>
      <c r="O1735">
        <v>0.12946299999999999</v>
      </c>
      <c r="P1735">
        <v>-8.8125999999999996E-2</v>
      </c>
      <c r="R1735">
        <v>0.644895</v>
      </c>
    </row>
    <row r="1736" spans="1:18" x14ac:dyDescent="0.55000000000000004">
      <c r="A1736">
        <v>1734</v>
      </c>
      <c r="B1736">
        <v>35.133226000000001</v>
      </c>
      <c r="C1736">
        <v>65.367643999999999</v>
      </c>
      <c r="D1736">
        <v>1.6878759999999999</v>
      </c>
      <c r="F1736">
        <v>2.3469579999999999</v>
      </c>
      <c r="G1736">
        <v>2.6058729999999999</v>
      </c>
      <c r="H1736">
        <v>1.974667</v>
      </c>
      <c r="I1736">
        <v>2.307626</v>
      </c>
      <c r="J1736">
        <v>2.3751639999999998</v>
      </c>
      <c r="L1736">
        <v>-0.27033800000000002</v>
      </c>
      <c r="M1736">
        <v>0.51249199999999995</v>
      </c>
      <c r="N1736">
        <v>-0.25012000000000001</v>
      </c>
      <c r="O1736">
        <v>6.5994999999999998E-2</v>
      </c>
      <c r="P1736">
        <v>-5.8028999999999997E-2</v>
      </c>
      <c r="R1736">
        <v>0.63719199999999998</v>
      </c>
    </row>
    <row r="1737" spans="1:18" x14ac:dyDescent="0.55000000000000004">
      <c r="A1737">
        <v>1735</v>
      </c>
      <c r="B1737">
        <v>26.076744000000001</v>
      </c>
      <c r="C1737">
        <v>65.367643999999999</v>
      </c>
      <c r="D1737">
        <v>1.690758</v>
      </c>
      <c r="F1737">
        <v>2.3132000000000001</v>
      </c>
      <c r="G1737">
        <v>2.637124</v>
      </c>
      <c r="H1737">
        <v>1.9900929999999999</v>
      </c>
      <c r="I1737">
        <v>2.3079190000000001</v>
      </c>
      <c r="J1737">
        <v>2.225501</v>
      </c>
      <c r="L1737">
        <v>-0.24599799999999999</v>
      </c>
      <c r="M1737">
        <v>0.49268800000000001</v>
      </c>
      <c r="N1737">
        <v>-0.23082900000000001</v>
      </c>
      <c r="O1737">
        <v>7.2858999999999993E-2</v>
      </c>
      <c r="P1737">
        <v>-8.8719999999999993E-2</v>
      </c>
      <c r="R1737">
        <v>0.60804499999999995</v>
      </c>
    </row>
    <row r="1738" spans="1:18" x14ac:dyDescent="0.55000000000000004">
      <c r="A1738">
        <v>1736</v>
      </c>
      <c r="B1738">
        <v>26.076744000000001</v>
      </c>
      <c r="C1738">
        <v>65.367643999999999</v>
      </c>
      <c r="D1738">
        <v>1.660069</v>
      </c>
      <c r="F1738">
        <v>2.4102039999999998</v>
      </c>
      <c r="G1738">
        <v>2.5637620000000001</v>
      </c>
      <c r="H1738">
        <v>1.993552</v>
      </c>
      <c r="I1738">
        <v>2.2286839999999999</v>
      </c>
      <c r="J1738">
        <v>2.1297459999999999</v>
      </c>
      <c r="L1738">
        <v>-0.22493199999999999</v>
      </c>
      <c r="M1738">
        <v>0.47873900000000003</v>
      </c>
      <c r="N1738">
        <v>-0.23905100000000001</v>
      </c>
      <c r="O1738">
        <v>8.7831999999999993E-2</v>
      </c>
      <c r="P1738">
        <v>-0.102588</v>
      </c>
      <c r="R1738">
        <v>0.59596099999999996</v>
      </c>
    </row>
    <row r="1739" spans="1:18" x14ac:dyDescent="0.55000000000000004">
      <c r="A1739">
        <v>1737</v>
      </c>
      <c r="B1739">
        <v>26.076744000000001</v>
      </c>
      <c r="C1739">
        <v>65.367643999999999</v>
      </c>
      <c r="D1739">
        <v>1.653662</v>
      </c>
      <c r="F1739">
        <v>2.410936</v>
      </c>
      <c r="G1739">
        <v>2.5066350000000002</v>
      </c>
      <c r="H1739">
        <v>1.9223049999999999</v>
      </c>
      <c r="I1739">
        <v>2.0676019999999999</v>
      </c>
      <c r="J1739">
        <v>2.0962689999999999</v>
      </c>
      <c r="L1739">
        <v>-0.29912300000000003</v>
      </c>
      <c r="M1739">
        <v>0.48995499999999997</v>
      </c>
      <c r="N1739">
        <v>-0.18534300000000001</v>
      </c>
      <c r="O1739">
        <v>3.8440000000000002E-2</v>
      </c>
      <c r="P1739">
        <v>-4.3929000000000003E-2</v>
      </c>
      <c r="R1739">
        <v>0.60604400000000003</v>
      </c>
    </row>
    <row r="1740" spans="1:18" x14ac:dyDescent="0.55000000000000004">
      <c r="A1740">
        <v>1738</v>
      </c>
      <c r="B1740">
        <v>26.076744000000001</v>
      </c>
      <c r="C1740">
        <v>65.367643999999999</v>
      </c>
      <c r="D1740">
        <v>1.681298</v>
      </c>
      <c r="F1740">
        <v>2.4160339999999998</v>
      </c>
      <c r="G1740">
        <v>2.0838510000000001</v>
      </c>
      <c r="H1740">
        <v>1.88737</v>
      </c>
      <c r="I1740">
        <v>2.0088680000000001</v>
      </c>
      <c r="J1740">
        <v>2.2421039999999999</v>
      </c>
      <c r="L1740">
        <v>-0.29954199999999997</v>
      </c>
      <c r="M1740">
        <v>0.58623499999999995</v>
      </c>
      <c r="N1740">
        <v>-0.19852700000000001</v>
      </c>
      <c r="O1740">
        <v>1.6522999999999999E-2</v>
      </c>
      <c r="P1740">
        <v>-0.104689</v>
      </c>
      <c r="R1740">
        <v>0.69573200000000002</v>
      </c>
    </row>
    <row r="1741" spans="1:18" x14ac:dyDescent="0.55000000000000004">
      <c r="A1741">
        <v>1739</v>
      </c>
      <c r="B1741">
        <v>24.928186</v>
      </c>
      <c r="C1741">
        <v>65.367643999999999</v>
      </c>
      <c r="D1741">
        <v>1.6894400000000001</v>
      </c>
      <c r="F1741">
        <v>2.4138380000000002</v>
      </c>
      <c r="G1741">
        <v>2.1240869999999998</v>
      </c>
      <c r="H1741">
        <v>1.8673919999999999</v>
      </c>
      <c r="I1741">
        <v>1.997493</v>
      </c>
      <c r="J1741">
        <v>2.2513990000000002</v>
      </c>
      <c r="L1741">
        <v>-0.35804200000000003</v>
      </c>
      <c r="M1741">
        <v>0.60010200000000002</v>
      </c>
      <c r="N1741">
        <v>-0.21584900000000001</v>
      </c>
      <c r="O1741">
        <v>6.2801999999999997E-2</v>
      </c>
      <c r="P1741">
        <v>-8.9012999999999995E-2</v>
      </c>
      <c r="R1741">
        <v>0.73944200000000004</v>
      </c>
    </row>
    <row r="1742" spans="1:18" x14ac:dyDescent="0.55000000000000004">
      <c r="A1742">
        <v>1740</v>
      </c>
      <c r="B1742">
        <v>24.928186</v>
      </c>
      <c r="C1742">
        <v>65.367643999999999</v>
      </c>
      <c r="D1742">
        <v>1.6926000000000001</v>
      </c>
      <c r="F1742">
        <v>2.3064689999999999</v>
      </c>
      <c r="G1742">
        <v>2.160072</v>
      </c>
      <c r="H1742">
        <v>1.8261769999999999</v>
      </c>
      <c r="I1742">
        <v>1.9548749999999999</v>
      </c>
      <c r="J1742">
        <v>2.2469229999999998</v>
      </c>
      <c r="L1742">
        <v>-0.31026900000000002</v>
      </c>
      <c r="M1742">
        <v>0.58122700000000005</v>
      </c>
      <c r="N1742">
        <v>-0.21738299999999999</v>
      </c>
      <c r="O1742">
        <v>6.1197000000000001E-2</v>
      </c>
      <c r="P1742">
        <v>-0.114772</v>
      </c>
      <c r="R1742">
        <v>0.70587800000000001</v>
      </c>
    </row>
    <row r="1743" spans="1:18" x14ac:dyDescent="0.55000000000000004">
      <c r="A1743">
        <v>1741</v>
      </c>
      <c r="B1743">
        <v>24.928186</v>
      </c>
      <c r="C1743">
        <v>65.367643999999999</v>
      </c>
      <c r="D1743">
        <v>1.680517</v>
      </c>
      <c r="F1743">
        <v>2.358603</v>
      </c>
      <c r="G1743">
        <v>2.1346940000000001</v>
      </c>
      <c r="H1743">
        <v>1.821134</v>
      </c>
      <c r="I1743">
        <v>2.0152079999999999</v>
      </c>
      <c r="J1743">
        <v>2.290985</v>
      </c>
      <c r="L1743">
        <v>-0.29216500000000001</v>
      </c>
      <c r="M1743">
        <v>0.52705900000000006</v>
      </c>
      <c r="N1743">
        <v>-0.21193699999999999</v>
      </c>
      <c r="O1743">
        <v>9.0196999999999999E-2</v>
      </c>
      <c r="P1743">
        <v>-0.11315500000000001</v>
      </c>
      <c r="R1743">
        <v>0.65498800000000001</v>
      </c>
    </row>
    <row r="1744" spans="1:18" x14ac:dyDescent="0.55000000000000004">
      <c r="A1744">
        <v>1742</v>
      </c>
      <c r="B1744">
        <v>24.928186</v>
      </c>
      <c r="C1744">
        <v>68.397131999999999</v>
      </c>
      <c r="D1744">
        <v>1.7058059999999999</v>
      </c>
      <c r="F1744">
        <v>2.3093569999999999</v>
      </c>
      <c r="G1744">
        <v>2.0904389999999999</v>
      </c>
      <c r="H1744">
        <v>1.8047310000000001</v>
      </c>
      <c r="I1744">
        <v>2.0374819999999998</v>
      </c>
      <c r="J1744">
        <v>2.2516449999999999</v>
      </c>
      <c r="L1744">
        <v>-0.30316700000000002</v>
      </c>
      <c r="M1744">
        <v>0.50715200000000005</v>
      </c>
      <c r="N1744">
        <v>-0.18975700000000001</v>
      </c>
      <c r="O1744">
        <v>0.13577600000000001</v>
      </c>
      <c r="P1744">
        <v>-0.150004</v>
      </c>
      <c r="R1744">
        <v>0.65273099999999995</v>
      </c>
    </row>
    <row r="1745" spans="1:18" x14ac:dyDescent="0.55000000000000004">
      <c r="A1745">
        <v>1743</v>
      </c>
      <c r="B1745">
        <v>24.928186</v>
      </c>
      <c r="C1745">
        <v>68.397131999999999</v>
      </c>
      <c r="D1745">
        <v>1.697927</v>
      </c>
      <c r="F1745">
        <v>2.2050839999999998</v>
      </c>
      <c r="G1745">
        <v>2.0500409999999998</v>
      </c>
      <c r="H1745">
        <v>1.5620019999999999</v>
      </c>
      <c r="I1745">
        <v>2.0829330000000001</v>
      </c>
      <c r="J1745">
        <v>2.7029719999999999</v>
      </c>
      <c r="L1745">
        <v>-0.20876600000000001</v>
      </c>
      <c r="M1745">
        <v>0.58939799999999998</v>
      </c>
      <c r="N1745">
        <v>-0.24603700000000001</v>
      </c>
      <c r="O1745">
        <v>0.191025</v>
      </c>
      <c r="P1745">
        <v>-0.32562099999999999</v>
      </c>
      <c r="R1745">
        <v>0.77073199999999997</v>
      </c>
    </row>
    <row r="1746" spans="1:18" x14ac:dyDescent="0.55000000000000004">
      <c r="A1746">
        <v>1744</v>
      </c>
      <c r="B1746">
        <v>21.480283</v>
      </c>
      <c r="C1746">
        <v>68.397131999999999</v>
      </c>
      <c r="D1746">
        <v>1.7085699999999999</v>
      </c>
      <c r="F1746">
        <v>2.373014</v>
      </c>
      <c r="G1746">
        <v>2.0063520000000001</v>
      </c>
      <c r="H1746">
        <v>1.4471400000000001</v>
      </c>
      <c r="I1746">
        <v>2.1055000000000001</v>
      </c>
      <c r="J1746">
        <v>2.747754</v>
      </c>
      <c r="L1746">
        <v>-0.29639900000000002</v>
      </c>
      <c r="M1746">
        <v>0.55451899999999998</v>
      </c>
      <c r="N1746">
        <v>-0.20958499999999999</v>
      </c>
      <c r="O1746">
        <v>0.24618699999999999</v>
      </c>
      <c r="P1746">
        <v>-0.29472199999999998</v>
      </c>
      <c r="R1746">
        <v>0.765988</v>
      </c>
    </row>
    <row r="1747" spans="1:18" x14ac:dyDescent="0.55000000000000004">
      <c r="A1747">
        <v>1745</v>
      </c>
      <c r="B1747">
        <v>11.400442999999999</v>
      </c>
      <c r="C1747">
        <v>68.397131999999999</v>
      </c>
      <c r="D1747">
        <v>1.728475</v>
      </c>
      <c r="F1747">
        <v>2.3460749999999999</v>
      </c>
      <c r="G1747">
        <v>1.9844740000000001</v>
      </c>
      <c r="H1747">
        <v>1.4448240000000001</v>
      </c>
      <c r="I1747">
        <v>2.142315</v>
      </c>
      <c r="J1747">
        <v>2.7082830000000002</v>
      </c>
      <c r="L1747">
        <v>-0.27690100000000001</v>
      </c>
      <c r="M1747">
        <v>0.575874</v>
      </c>
      <c r="N1747">
        <v>-0.225219</v>
      </c>
      <c r="O1747">
        <v>0.17974000000000001</v>
      </c>
      <c r="P1747">
        <v>-0.253494</v>
      </c>
      <c r="R1747">
        <v>0.74538199999999999</v>
      </c>
    </row>
    <row r="1748" spans="1:18" x14ac:dyDescent="0.55000000000000004">
      <c r="A1748">
        <v>1746</v>
      </c>
      <c r="B1748">
        <v>11.400442999999999</v>
      </c>
      <c r="C1748">
        <v>68.397131999999999</v>
      </c>
      <c r="D1748">
        <v>1.7179180000000001</v>
      </c>
      <c r="F1748">
        <v>2.4113579999999999</v>
      </c>
      <c r="G1748">
        <v>1.958054</v>
      </c>
      <c r="H1748">
        <v>1.514256</v>
      </c>
      <c r="I1748">
        <v>2.1691129999999998</v>
      </c>
      <c r="J1748">
        <v>2.6722239999999999</v>
      </c>
      <c r="L1748">
        <v>-0.30860300000000002</v>
      </c>
      <c r="M1748">
        <v>0.52836300000000003</v>
      </c>
      <c r="N1748">
        <v>-0.184617</v>
      </c>
      <c r="O1748">
        <v>0.206978</v>
      </c>
      <c r="P1748">
        <v>-0.242121</v>
      </c>
      <c r="R1748">
        <v>0.71410700000000005</v>
      </c>
    </row>
    <row r="1749" spans="1:18" x14ac:dyDescent="0.55000000000000004">
      <c r="A1749">
        <v>1747</v>
      </c>
      <c r="B1749">
        <v>11.400442999999999</v>
      </c>
      <c r="C1749">
        <v>68.397131999999999</v>
      </c>
      <c r="D1749">
        <v>1.6884110000000001</v>
      </c>
      <c r="F1749">
        <v>2.258327</v>
      </c>
      <c r="G1749">
        <v>2.0371380000000001</v>
      </c>
      <c r="H1749">
        <v>1.4809760000000001</v>
      </c>
      <c r="I1749">
        <v>2.2455850000000002</v>
      </c>
      <c r="J1749">
        <v>2.6729539999999998</v>
      </c>
      <c r="L1749">
        <v>-0.36689699999999997</v>
      </c>
      <c r="M1749">
        <v>0.46297300000000002</v>
      </c>
      <c r="N1749">
        <v>-0.16850599999999999</v>
      </c>
      <c r="O1749">
        <v>0.27822999999999998</v>
      </c>
      <c r="P1749">
        <v>-0.20579900000000001</v>
      </c>
      <c r="R1749">
        <v>0.70506500000000005</v>
      </c>
    </row>
    <row r="1750" spans="1:18" x14ac:dyDescent="0.55000000000000004">
      <c r="A1750">
        <v>1748</v>
      </c>
      <c r="B1750">
        <v>11.400442999999999</v>
      </c>
      <c r="C1750">
        <v>68.397131999999999</v>
      </c>
      <c r="D1750">
        <v>1.684679</v>
      </c>
      <c r="F1750">
        <v>2.2743319999999998</v>
      </c>
      <c r="G1750">
        <v>2.0505080000000002</v>
      </c>
      <c r="H1750">
        <v>1.477444</v>
      </c>
      <c r="I1750">
        <v>2.255477</v>
      </c>
      <c r="J1750">
        <v>2.6915119999999999</v>
      </c>
      <c r="L1750">
        <v>-0.39973700000000001</v>
      </c>
      <c r="M1750">
        <v>0.450797</v>
      </c>
      <c r="N1750">
        <v>-0.19498799999999999</v>
      </c>
      <c r="O1750">
        <v>0.272731</v>
      </c>
      <c r="P1750">
        <v>-0.128803</v>
      </c>
      <c r="R1750">
        <v>0.70142700000000002</v>
      </c>
    </row>
    <row r="1751" spans="1:18" x14ac:dyDescent="0.55000000000000004">
      <c r="A1751">
        <v>1749</v>
      </c>
      <c r="B1751">
        <v>33.518031999999998</v>
      </c>
      <c r="C1751">
        <v>68.397131999999999</v>
      </c>
      <c r="D1751">
        <v>1.7044140000000001</v>
      </c>
      <c r="F1751">
        <v>2.1667070000000002</v>
      </c>
      <c r="G1751">
        <v>2.0700530000000001</v>
      </c>
      <c r="H1751">
        <v>1.473104</v>
      </c>
      <c r="I1751">
        <v>2.2755589999999999</v>
      </c>
      <c r="J1751">
        <v>2.8071709999999999</v>
      </c>
      <c r="L1751">
        <v>-0.32810699999999998</v>
      </c>
      <c r="M1751">
        <v>0.44840600000000003</v>
      </c>
      <c r="N1751">
        <v>-0.22590499999999999</v>
      </c>
      <c r="O1751">
        <v>0.215866</v>
      </c>
      <c r="P1751">
        <v>-0.11026</v>
      </c>
      <c r="R1751">
        <v>0.64692400000000005</v>
      </c>
    </row>
    <row r="1752" spans="1:18" x14ac:dyDescent="0.55000000000000004">
      <c r="A1752">
        <v>1750</v>
      </c>
      <c r="B1752">
        <v>33.518031999999998</v>
      </c>
      <c r="C1752">
        <v>68.397131999999999</v>
      </c>
      <c r="D1752">
        <v>1.690741</v>
      </c>
      <c r="F1752">
        <v>2.26722</v>
      </c>
      <c r="G1752">
        <v>2.0979079999999999</v>
      </c>
      <c r="H1752">
        <v>1.526651</v>
      </c>
      <c r="I1752">
        <v>2.3839779999999999</v>
      </c>
      <c r="J1752">
        <v>2.8908330000000002</v>
      </c>
      <c r="L1752">
        <v>-0.30338700000000002</v>
      </c>
      <c r="M1752">
        <v>0.38353900000000002</v>
      </c>
      <c r="N1752">
        <v>-0.20946699999999999</v>
      </c>
      <c r="O1752">
        <v>0.22140099999999999</v>
      </c>
      <c r="P1752">
        <v>-9.2087000000000002E-2</v>
      </c>
      <c r="R1752">
        <v>0.58354099999999998</v>
      </c>
    </row>
    <row r="1753" spans="1:18" x14ac:dyDescent="0.55000000000000004">
      <c r="A1753">
        <v>1751</v>
      </c>
      <c r="B1753">
        <v>33.518031999999998</v>
      </c>
      <c r="C1753">
        <v>68.397131999999999</v>
      </c>
      <c r="D1753">
        <v>1.67052</v>
      </c>
      <c r="F1753">
        <v>2.262397</v>
      </c>
      <c r="G1753">
        <v>2.0315249999999998</v>
      </c>
      <c r="H1753">
        <v>1.5244</v>
      </c>
      <c r="I1753">
        <v>2.1270180000000001</v>
      </c>
      <c r="J1753">
        <v>2.920296</v>
      </c>
      <c r="L1753">
        <v>-0.31326900000000002</v>
      </c>
      <c r="M1753">
        <v>0.39491900000000002</v>
      </c>
      <c r="N1753">
        <v>-0.19261500000000001</v>
      </c>
      <c r="O1753">
        <v>0.23028499999999999</v>
      </c>
      <c r="P1753">
        <v>-0.11931899999999999</v>
      </c>
      <c r="R1753">
        <v>0.59872099999999995</v>
      </c>
    </row>
    <row r="1754" spans="1:18" x14ac:dyDescent="0.55000000000000004">
      <c r="A1754">
        <v>1752</v>
      </c>
      <c r="B1754">
        <v>35.050117</v>
      </c>
      <c r="C1754">
        <v>68.397131999999999</v>
      </c>
      <c r="D1754">
        <v>1.671224</v>
      </c>
      <c r="F1754">
        <v>2.26322</v>
      </c>
      <c r="G1754">
        <v>2.1308850000000001</v>
      </c>
      <c r="H1754">
        <v>1.6080289999999999</v>
      </c>
      <c r="I1754">
        <v>2.0910359999999999</v>
      </c>
      <c r="J1754">
        <v>2.912477</v>
      </c>
      <c r="L1754">
        <v>-0.31975399999999998</v>
      </c>
      <c r="M1754">
        <v>0.41124100000000002</v>
      </c>
      <c r="N1754">
        <v>-0.20522000000000001</v>
      </c>
      <c r="O1754">
        <v>0.25820399999999999</v>
      </c>
      <c r="P1754">
        <v>-0.14447099999999999</v>
      </c>
      <c r="R1754">
        <v>0.63326000000000005</v>
      </c>
    </row>
    <row r="1755" spans="1:18" x14ac:dyDescent="0.55000000000000004">
      <c r="A1755">
        <v>1753</v>
      </c>
      <c r="B1755">
        <v>29.459329</v>
      </c>
      <c r="C1755">
        <v>68.397131999999999</v>
      </c>
      <c r="D1755">
        <v>1.7031480000000001</v>
      </c>
      <c r="F1755">
        <v>2.1667399999999999</v>
      </c>
      <c r="G1755">
        <v>2.1208330000000002</v>
      </c>
      <c r="H1755">
        <v>1.6297839999999999</v>
      </c>
      <c r="I1755">
        <v>2.0415839999999998</v>
      </c>
      <c r="J1755">
        <v>2.7421060000000002</v>
      </c>
      <c r="L1755">
        <v>-0.30920199999999998</v>
      </c>
      <c r="M1755">
        <v>0.41651500000000002</v>
      </c>
      <c r="N1755">
        <v>-0.20130799999999999</v>
      </c>
      <c r="O1755">
        <v>0.27126400000000001</v>
      </c>
      <c r="P1755">
        <v>-0.17726900000000001</v>
      </c>
      <c r="R1755">
        <v>0.64391299999999996</v>
      </c>
    </row>
    <row r="1756" spans="1:18" x14ac:dyDescent="0.55000000000000004">
      <c r="A1756">
        <v>1754</v>
      </c>
      <c r="B1756">
        <v>29.459329</v>
      </c>
      <c r="C1756">
        <v>68.397131999999999</v>
      </c>
      <c r="D1756">
        <v>1.7121</v>
      </c>
      <c r="F1756">
        <v>2.2077300000000002</v>
      </c>
      <c r="G1756">
        <v>2.1775470000000001</v>
      </c>
      <c r="H1756">
        <v>1.6337569999999999</v>
      </c>
      <c r="I1756">
        <v>1.9830970000000001</v>
      </c>
      <c r="J1756">
        <v>2.4866700000000002</v>
      </c>
      <c r="L1756">
        <v>-0.29533599999999999</v>
      </c>
      <c r="M1756">
        <v>0.31036000000000002</v>
      </c>
      <c r="N1756">
        <v>-0.234237</v>
      </c>
      <c r="O1756">
        <v>0.299232</v>
      </c>
      <c r="P1756">
        <v>-8.0019000000000007E-2</v>
      </c>
      <c r="R1756">
        <v>0.57823599999999997</v>
      </c>
    </row>
    <row r="1757" spans="1:18" x14ac:dyDescent="0.55000000000000004">
      <c r="A1757">
        <v>1755</v>
      </c>
      <c r="B1757">
        <v>29.459329</v>
      </c>
      <c r="C1757">
        <v>68.397131999999999</v>
      </c>
      <c r="D1757">
        <v>1.747044</v>
      </c>
      <c r="F1757">
        <v>2.1292019999999998</v>
      </c>
      <c r="G1757">
        <v>2.4762059999999999</v>
      </c>
      <c r="H1757">
        <v>1.658733</v>
      </c>
      <c r="I1757">
        <v>2.3634010000000001</v>
      </c>
      <c r="J1757">
        <v>2.5283980000000001</v>
      </c>
      <c r="L1757">
        <v>-0.24904000000000001</v>
      </c>
      <c r="M1757">
        <v>0.38912999999999998</v>
      </c>
      <c r="N1757">
        <v>-0.32080900000000001</v>
      </c>
      <c r="O1757">
        <v>0.219726</v>
      </c>
      <c r="P1757">
        <v>-3.9007E-2</v>
      </c>
      <c r="R1757">
        <v>0.60511300000000001</v>
      </c>
    </row>
    <row r="1758" spans="1:18" x14ac:dyDescent="0.55000000000000004">
      <c r="A1758">
        <v>1756</v>
      </c>
      <c r="B1758">
        <v>29.459329</v>
      </c>
      <c r="C1758">
        <v>68.397131999999999</v>
      </c>
      <c r="D1758">
        <v>1.7227859999999999</v>
      </c>
      <c r="F1758">
        <v>2.1232150000000001</v>
      </c>
      <c r="G1758">
        <v>2.5050650000000001</v>
      </c>
      <c r="H1758">
        <v>1.628055</v>
      </c>
      <c r="I1758">
        <v>2.380852</v>
      </c>
      <c r="J1758">
        <v>2.449532</v>
      </c>
      <c r="L1758">
        <v>-0.28028399999999998</v>
      </c>
      <c r="M1758">
        <v>0.34659899999999999</v>
      </c>
      <c r="N1758">
        <v>-0.29692800000000003</v>
      </c>
      <c r="O1758">
        <v>0.204178</v>
      </c>
      <c r="P1758">
        <v>2.6435E-2</v>
      </c>
      <c r="R1758">
        <v>0.573797</v>
      </c>
    </row>
    <row r="1759" spans="1:18" x14ac:dyDescent="0.55000000000000004">
      <c r="A1759">
        <v>1757</v>
      </c>
      <c r="B1759">
        <v>29.459329</v>
      </c>
      <c r="C1759">
        <v>71.295282999999998</v>
      </c>
      <c r="D1759">
        <v>1.7164740000000001</v>
      </c>
      <c r="F1759">
        <v>2.0279509999999998</v>
      </c>
      <c r="G1759">
        <v>2.6300829999999999</v>
      </c>
      <c r="H1759">
        <v>1.7257910000000001</v>
      </c>
      <c r="I1759">
        <v>2.5149219999999999</v>
      </c>
      <c r="J1759">
        <v>2.2719469999999999</v>
      </c>
      <c r="L1759">
        <v>-0.29017900000000002</v>
      </c>
      <c r="M1759">
        <v>0.28043800000000002</v>
      </c>
      <c r="N1759">
        <v>-0.250913</v>
      </c>
      <c r="O1759">
        <v>0.256021</v>
      </c>
      <c r="P1759">
        <v>4.633E-3</v>
      </c>
      <c r="R1759">
        <v>0.53979100000000002</v>
      </c>
    </row>
    <row r="1760" spans="1:18" x14ac:dyDescent="0.55000000000000004">
      <c r="A1760">
        <v>1758</v>
      </c>
      <c r="B1760">
        <v>29.459329</v>
      </c>
      <c r="C1760">
        <v>71.295282999999998</v>
      </c>
      <c r="D1760">
        <v>1.702799</v>
      </c>
      <c r="F1760">
        <v>2.0312100000000002</v>
      </c>
      <c r="G1760">
        <v>2.6358969999999999</v>
      </c>
      <c r="H1760">
        <v>1.6328510000000001</v>
      </c>
      <c r="I1760">
        <v>2.4643830000000002</v>
      </c>
      <c r="J1760">
        <v>2.1437270000000002</v>
      </c>
      <c r="L1760">
        <v>-0.27174799999999999</v>
      </c>
      <c r="M1760">
        <v>0.27489000000000002</v>
      </c>
      <c r="N1760">
        <v>-0.24493400000000001</v>
      </c>
      <c r="O1760">
        <v>0.230374</v>
      </c>
      <c r="P1760">
        <v>1.1417999999999999E-2</v>
      </c>
      <c r="R1760">
        <v>0.51245200000000002</v>
      </c>
    </row>
    <row r="1761" spans="1:18" x14ac:dyDescent="0.55000000000000004">
      <c r="A1761">
        <v>1759</v>
      </c>
      <c r="B1761">
        <v>29.459329</v>
      </c>
      <c r="C1761">
        <v>71.295282999999998</v>
      </c>
      <c r="D1761">
        <v>1.7083600000000001</v>
      </c>
      <c r="F1761">
        <v>1.991331</v>
      </c>
      <c r="G1761">
        <v>2.654169</v>
      </c>
      <c r="H1761">
        <v>1.6845239999999999</v>
      </c>
      <c r="I1761">
        <v>2.4638390000000001</v>
      </c>
      <c r="J1761">
        <v>2.1176810000000001</v>
      </c>
      <c r="L1761">
        <v>-0.32441900000000001</v>
      </c>
      <c r="M1761">
        <v>0.279053</v>
      </c>
      <c r="N1761">
        <v>-0.186422</v>
      </c>
      <c r="O1761">
        <v>0.219973</v>
      </c>
      <c r="P1761">
        <v>1.1815000000000001E-2</v>
      </c>
      <c r="R1761">
        <v>0.51613900000000001</v>
      </c>
    </row>
    <row r="1762" spans="1:18" x14ac:dyDescent="0.55000000000000004">
      <c r="A1762">
        <v>1760</v>
      </c>
      <c r="B1762">
        <v>29.459329</v>
      </c>
      <c r="C1762">
        <v>71.295282999999998</v>
      </c>
      <c r="D1762">
        <v>1.7224470000000001</v>
      </c>
      <c r="F1762">
        <v>2.0427</v>
      </c>
      <c r="G1762">
        <v>2.696307</v>
      </c>
      <c r="H1762">
        <v>1.703476</v>
      </c>
      <c r="I1762">
        <v>2.6537440000000001</v>
      </c>
      <c r="J1762">
        <v>2.2055250000000002</v>
      </c>
      <c r="L1762">
        <v>-0.26505000000000001</v>
      </c>
      <c r="M1762">
        <v>0.28401399999999999</v>
      </c>
      <c r="N1762">
        <v>-0.25154700000000002</v>
      </c>
      <c r="O1762">
        <v>0.26411800000000002</v>
      </c>
      <c r="P1762">
        <v>-3.1536000000000002E-2</v>
      </c>
      <c r="R1762">
        <v>0.533802</v>
      </c>
    </row>
    <row r="1763" spans="1:18" x14ac:dyDescent="0.55000000000000004">
      <c r="A1763">
        <v>1761</v>
      </c>
      <c r="B1763">
        <v>29.459329</v>
      </c>
      <c r="C1763">
        <v>71.295282999999998</v>
      </c>
      <c r="D1763">
        <v>1.704869</v>
      </c>
      <c r="F1763">
        <v>2.0477210000000001</v>
      </c>
      <c r="G1763">
        <v>2.7439460000000002</v>
      </c>
      <c r="H1763">
        <v>1.6973640000000001</v>
      </c>
      <c r="I1763">
        <v>2.6301139999999998</v>
      </c>
      <c r="J1763">
        <v>2.1786159999999999</v>
      </c>
      <c r="L1763">
        <v>-0.26822299999999999</v>
      </c>
      <c r="M1763">
        <v>0.26178499999999999</v>
      </c>
      <c r="N1763">
        <v>-0.25933</v>
      </c>
      <c r="O1763">
        <v>0.26752399999999998</v>
      </c>
      <c r="P1763">
        <v>-1.756E-3</v>
      </c>
      <c r="R1763">
        <v>0.52848799999999996</v>
      </c>
    </row>
    <row r="1764" spans="1:18" x14ac:dyDescent="0.55000000000000004">
      <c r="A1764">
        <v>1762</v>
      </c>
      <c r="B1764">
        <v>29.459329</v>
      </c>
      <c r="C1764">
        <v>71.295282999999998</v>
      </c>
      <c r="D1764">
        <v>1.725878</v>
      </c>
      <c r="F1764">
        <v>2.0864980000000002</v>
      </c>
      <c r="G1764">
        <v>2.8183509999999998</v>
      </c>
      <c r="H1764">
        <v>1.66998</v>
      </c>
      <c r="I1764">
        <v>2.6774309999999999</v>
      </c>
      <c r="J1764">
        <v>2.22851</v>
      </c>
      <c r="L1764">
        <v>-0.182861</v>
      </c>
      <c r="M1764">
        <v>0.21944</v>
      </c>
      <c r="N1764">
        <v>-0.30304300000000001</v>
      </c>
      <c r="O1764">
        <v>0.317911</v>
      </c>
      <c r="P1764">
        <v>-5.1447E-2</v>
      </c>
      <c r="R1764">
        <v>0.52644199999999997</v>
      </c>
    </row>
    <row r="1765" spans="1:18" x14ac:dyDescent="0.55000000000000004">
      <c r="A1765">
        <v>1763</v>
      </c>
      <c r="B1765">
        <v>29.459329</v>
      </c>
      <c r="C1765">
        <v>71.295282999999998</v>
      </c>
      <c r="D1765">
        <v>1.7599469999999999</v>
      </c>
      <c r="F1765">
        <v>2.1266090000000002</v>
      </c>
      <c r="G1765">
        <v>2.7999559999999999</v>
      </c>
      <c r="H1765">
        <v>1.9258200000000001</v>
      </c>
      <c r="I1765">
        <v>2.7008239999999999</v>
      </c>
      <c r="J1765">
        <v>2.2174580000000002</v>
      </c>
      <c r="L1765">
        <v>-0.21113899999999999</v>
      </c>
      <c r="M1765">
        <v>0.200734</v>
      </c>
      <c r="N1765">
        <v>-0.207208</v>
      </c>
      <c r="O1765">
        <v>0.23730299999999999</v>
      </c>
      <c r="P1765">
        <v>-1.9689999999999999E-2</v>
      </c>
      <c r="R1765">
        <v>0.42954599999999998</v>
      </c>
    </row>
    <row r="1766" spans="1:18" x14ac:dyDescent="0.55000000000000004">
      <c r="A1766">
        <v>1764</v>
      </c>
      <c r="B1766">
        <v>29.459329</v>
      </c>
      <c r="C1766">
        <v>71.295282999999998</v>
      </c>
      <c r="D1766">
        <v>1.791674</v>
      </c>
      <c r="F1766">
        <v>2.3503250000000002</v>
      </c>
      <c r="G1766">
        <v>2.7617690000000001</v>
      </c>
      <c r="H1766">
        <v>1.9023030000000001</v>
      </c>
      <c r="I1766">
        <v>2.7837079999999998</v>
      </c>
      <c r="J1766">
        <v>2.2987679999999999</v>
      </c>
      <c r="L1766">
        <v>-0.15844900000000001</v>
      </c>
      <c r="M1766">
        <v>0.22428300000000001</v>
      </c>
      <c r="N1766">
        <v>-0.19311600000000001</v>
      </c>
      <c r="O1766">
        <v>0.200739</v>
      </c>
      <c r="P1766">
        <v>-7.3456999999999995E-2</v>
      </c>
      <c r="R1766">
        <v>0.39798800000000001</v>
      </c>
    </row>
    <row r="1767" spans="1:18" x14ac:dyDescent="0.55000000000000004">
      <c r="A1767">
        <v>1765</v>
      </c>
      <c r="B1767">
        <v>29.459329</v>
      </c>
      <c r="C1767">
        <v>71.295282999999998</v>
      </c>
      <c r="D1767">
        <v>1.7843720000000001</v>
      </c>
      <c r="F1767">
        <v>2.3289179999999998</v>
      </c>
      <c r="G1767">
        <v>2.6979869999999999</v>
      </c>
      <c r="H1767">
        <v>1.994462</v>
      </c>
      <c r="I1767">
        <v>2.7769300000000001</v>
      </c>
      <c r="J1767">
        <v>2.2745570000000002</v>
      </c>
      <c r="L1767">
        <v>-0.149868</v>
      </c>
      <c r="M1767">
        <v>0.20576800000000001</v>
      </c>
      <c r="N1767">
        <v>-0.217698</v>
      </c>
      <c r="O1767">
        <v>0.18280099999999999</v>
      </c>
      <c r="P1767">
        <v>-2.1003000000000001E-2</v>
      </c>
      <c r="R1767">
        <v>0.38216600000000001</v>
      </c>
    </row>
    <row r="1768" spans="1:18" x14ac:dyDescent="0.55000000000000004">
      <c r="A1768">
        <v>1766</v>
      </c>
      <c r="B1768">
        <v>22.193515000000001</v>
      </c>
      <c r="C1768">
        <v>71.295282999999998</v>
      </c>
      <c r="D1768">
        <v>1.8053440000000001</v>
      </c>
      <c r="F1768">
        <v>2.2687339999999998</v>
      </c>
      <c r="G1768">
        <v>2.7419530000000001</v>
      </c>
      <c r="H1768">
        <v>1.9565429999999999</v>
      </c>
      <c r="I1768">
        <v>2.7904059999999999</v>
      </c>
      <c r="J1768">
        <v>2.2872560000000002</v>
      </c>
      <c r="L1768">
        <v>-0.12951099999999999</v>
      </c>
      <c r="M1768">
        <v>0.154525</v>
      </c>
      <c r="N1768">
        <v>-0.172455</v>
      </c>
      <c r="O1768">
        <v>0.16653399999999999</v>
      </c>
      <c r="P1768">
        <v>-1.9092999999999999E-2</v>
      </c>
      <c r="R1768">
        <v>0.31383100000000003</v>
      </c>
    </row>
    <row r="1769" spans="1:18" x14ac:dyDescent="0.55000000000000004">
      <c r="A1769">
        <v>1767</v>
      </c>
      <c r="B1769">
        <v>22.193515000000001</v>
      </c>
      <c r="C1769">
        <v>71.295282999999998</v>
      </c>
      <c r="D1769">
        <v>1.819672</v>
      </c>
      <c r="F1769">
        <v>2.2782429999999998</v>
      </c>
      <c r="G1769">
        <v>2.6587749999999999</v>
      </c>
      <c r="H1769">
        <v>2.03959</v>
      </c>
      <c r="I1769">
        <v>2.7965810000000002</v>
      </c>
      <c r="J1769">
        <v>2.3725109999999998</v>
      </c>
      <c r="L1769">
        <v>-0.15667500000000001</v>
      </c>
      <c r="M1769">
        <v>0.19741800000000001</v>
      </c>
      <c r="N1769">
        <v>-0.220303</v>
      </c>
      <c r="O1769">
        <v>0.15651599999999999</v>
      </c>
      <c r="P1769">
        <v>2.3043000000000001E-2</v>
      </c>
      <c r="R1769">
        <v>0.37024600000000002</v>
      </c>
    </row>
    <row r="1770" spans="1:18" x14ac:dyDescent="0.55000000000000004">
      <c r="A1770">
        <v>1768</v>
      </c>
      <c r="B1770">
        <v>22.193515000000001</v>
      </c>
      <c r="C1770">
        <v>71.295282999999998</v>
      </c>
      <c r="D1770">
        <v>1.7944340000000001</v>
      </c>
      <c r="F1770">
        <v>2.4695649999999998</v>
      </c>
      <c r="G1770">
        <v>2.6879089999999999</v>
      </c>
      <c r="H1770">
        <v>2.1474009999999999</v>
      </c>
      <c r="I1770">
        <v>2.7465139999999999</v>
      </c>
      <c r="J1770">
        <v>2.3508110000000002</v>
      </c>
      <c r="L1770">
        <v>-0.15786600000000001</v>
      </c>
      <c r="M1770">
        <v>0.18640100000000001</v>
      </c>
      <c r="N1770">
        <v>-0.20113400000000001</v>
      </c>
      <c r="O1770">
        <v>0.15966900000000001</v>
      </c>
      <c r="P1770">
        <v>1.2930000000000001E-2</v>
      </c>
      <c r="R1770">
        <v>0.35465999999999998</v>
      </c>
    </row>
    <row r="1771" spans="1:18" x14ac:dyDescent="0.55000000000000004">
      <c r="A1771">
        <v>1769</v>
      </c>
      <c r="B1771">
        <v>22.193515000000001</v>
      </c>
      <c r="C1771">
        <v>71.295282999999998</v>
      </c>
      <c r="D1771">
        <v>1.788211</v>
      </c>
      <c r="F1771">
        <v>2.4554390000000001</v>
      </c>
      <c r="G1771">
        <v>2.5857739999999998</v>
      </c>
      <c r="H1771">
        <v>2.0997330000000001</v>
      </c>
      <c r="I1771">
        <v>2.7601520000000002</v>
      </c>
      <c r="J1771">
        <v>2.3754420000000001</v>
      </c>
      <c r="L1771">
        <v>-0.19959099999999999</v>
      </c>
      <c r="M1771">
        <v>0.187727</v>
      </c>
      <c r="N1771">
        <v>-0.17463000000000001</v>
      </c>
      <c r="O1771">
        <v>0.15145900000000001</v>
      </c>
      <c r="P1771">
        <v>3.5035999999999998E-2</v>
      </c>
      <c r="R1771">
        <v>0.36019499999999999</v>
      </c>
    </row>
    <row r="1772" spans="1:18" x14ac:dyDescent="0.55000000000000004">
      <c r="A1772">
        <v>1770</v>
      </c>
      <c r="B1772">
        <v>22.193515000000001</v>
      </c>
      <c r="C1772">
        <v>71.295282999999998</v>
      </c>
      <c r="D1772">
        <v>1.769838</v>
      </c>
      <c r="F1772">
        <v>2.5621299999999998</v>
      </c>
      <c r="G1772">
        <v>2.6656149999999998</v>
      </c>
      <c r="H1772">
        <v>2.1572070000000001</v>
      </c>
      <c r="I1772">
        <v>2.7704529999999998</v>
      </c>
      <c r="J1772">
        <v>2.4845109999999999</v>
      </c>
      <c r="L1772">
        <v>-0.14369699999999999</v>
      </c>
      <c r="M1772">
        <v>0.17563799999999999</v>
      </c>
      <c r="N1772">
        <v>-0.277779</v>
      </c>
      <c r="O1772">
        <v>0.119173</v>
      </c>
      <c r="P1772">
        <v>0.126665</v>
      </c>
      <c r="R1772">
        <v>0.39862900000000001</v>
      </c>
    </row>
    <row r="1773" spans="1:18" x14ac:dyDescent="0.55000000000000004">
      <c r="A1773">
        <v>1771</v>
      </c>
      <c r="B1773">
        <v>22.193515000000001</v>
      </c>
      <c r="C1773">
        <v>71.201618999999994</v>
      </c>
      <c r="D1773">
        <v>1.7612810000000001</v>
      </c>
      <c r="F1773">
        <v>2.6147290000000001</v>
      </c>
      <c r="G1773">
        <v>2.6132029999999999</v>
      </c>
      <c r="H1773">
        <v>2.1846019999999999</v>
      </c>
      <c r="I1773">
        <v>2.7887019999999998</v>
      </c>
      <c r="J1773">
        <v>2.646496</v>
      </c>
      <c r="L1773">
        <v>-0.17052500000000001</v>
      </c>
      <c r="M1773">
        <v>0.173182</v>
      </c>
      <c r="N1773">
        <v>-0.25588300000000003</v>
      </c>
      <c r="O1773">
        <v>0.14890400000000001</v>
      </c>
      <c r="P1773">
        <v>0.104322</v>
      </c>
      <c r="R1773">
        <v>0.39699099999999998</v>
      </c>
    </row>
    <row r="1774" spans="1:18" x14ac:dyDescent="0.55000000000000004">
      <c r="A1774">
        <v>1772</v>
      </c>
      <c r="B1774">
        <v>30.155913000000002</v>
      </c>
      <c r="C1774">
        <v>70.562640000000002</v>
      </c>
      <c r="D1774">
        <v>1.744383</v>
      </c>
      <c r="F1774">
        <v>2.4734929999999999</v>
      </c>
      <c r="G1774">
        <v>2.6057510000000002</v>
      </c>
      <c r="H1774">
        <v>2.2526670000000002</v>
      </c>
      <c r="I1774">
        <v>2.6719460000000002</v>
      </c>
      <c r="J1774">
        <v>2.6548099999999999</v>
      </c>
      <c r="L1774">
        <v>-0.17912</v>
      </c>
      <c r="M1774">
        <v>0.200071</v>
      </c>
      <c r="N1774">
        <v>-0.23886499999999999</v>
      </c>
      <c r="O1774">
        <v>0.105627</v>
      </c>
      <c r="P1774">
        <v>0.112287</v>
      </c>
      <c r="R1774">
        <v>0.39106800000000003</v>
      </c>
    </row>
    <row r="1775" spans="1:18" x14ac:dyDescent="0.55000000000000004">
      <c r="A1775">
        <v>1773</v>
      </c>
      <c r="B1775">
        <v>14.982218</v>
      </c>
      <c r="C1775">
        <v>70.562640000000002</v>
      </c>
      <c r="D1775">
        <v>1.763123</v>
      </c>
      <c r="F1775">
        <v>2.4049140000000002</v>
      </c>
      <c r="G1775">
        <v>2.6229399999999998</v>
      </c>
      <c r="H1775">
        <v>2.244631</v>
      </c>
      <c r="I1775">
        <v>2.7099869999999999</v>
      </c>
      <c r="J1775">
        <v>2.5613809999999999</v>
      </c>
      <c r="L1775">
        <v>-0.26908799999999999</v>
      </c>
      <c r="M1775">
        <v>0.19437499999999999</v>
      </c>
      <c r="N1775">
        <v>-0.18811800000000001</v>
      </c>
      <c r="O1775">
        <v>0.123293</v>
      </c>
      <c r="P1775">
        <v>0.139538</v>
      </c>
      <c r="R1775">
        <v>0.42455900000000002</v>
      </c>
    </row>
    <row r="1776" spans="1:18" x14ac:dyDescent="0.55000000000000004">
      <c r="A1776">
        <v>1774</v>
      </c>
      <c r="B1776">
        <v>14.982218</v>
      </c>
      <c r="C1776">
        <v>70.562640000000002</v>
      </c>
      <c r="D1776">
        <v>1.769002</v>
      </c>
      <c r="F1776">
        <v>2.3929860000000001</v>
      </c>
      <c r="G1776">
        <v>2.6103239999999999</v>
      </c>
      <c r="H1776">
        <v>2.3817059999999999</v>
      </c>
      <c r="I1776">
        <v>2.5794999999999999</v>
      </c>
      <c r="J1776">
        <v>2.3423509999999998</v>
      </c>
      <c r="L1776">
        <v>-0.30952600000000002</v>
      </c>
      <c r="M1776">
        <v>0.22031700000000001</v>
      </c>
      <c r="N1776">
        <v>-0.13766600000000001</v>
      </c>
      <c r="O1776">
        <v>0.11069</v>
      </c>
      <c r="P1776">
        <v>0.116185</v>
      </c>
      <c r="R1776">
        <v>0.43479800000000002</v>
      </c>
    </row>
    <row r="1777" spans="1:18" x14ac:dyDescent="0.55000000000000004">
      <c r="A1777">
        <v>1775</v>
      </c>
      <c r="B1777">
        <v>14.982218</v>
      </c>
      <c r="C1777">
        <v>70.562640000000002</v>
      </c>
      <c r="D1777">
        <v>1.7897620000000001</v>
      </c>
      <c r="F1777">
        <v>2.458672</v>
      </c>
      <c r="G1777">
        <v>2.5680640000000001</v>
      </c>
      <c r="H1777">
        <v>2.4285019999999999</v>
      </c>
      <c r="I1777">
        <v>2.590255</v>
      </c>
      <c r="J1777">
        <v>2.335693</v>
      </c>
      <c r="L1777">
        <v>-0.28013399999999999</v>
      </c>
      <c r="M1777">
        <v>0.16339100000000001</v>
      </c>
      <c r="N1777">
        <v>-0.14199100000000001</v>
      </c>
      <c r="O1777">
        <v>0.129248</v>
      </c>
      <c r="P1777">
        <v>0.12948599999999999</v>
      </c>
      <c r="R1777">
        <v>0.398503</v>
      </c>
    </row>
    <row r="1778" spans="1:18" x14ac:dyDescent="0.55000000000000004">
      <c r="A1778">
        <v>1776</v>
      </c>
      <c r="B1778">
        <v>14.982218</v>
      </c>
      <c r="C1778">
        <v>70.562640000000002</v>
      </c>
      <c r="D1778">
        <v>1.775868</v>
      </c>
      <c r="F1778">
        <v>2.539088</v>
      </c>
      <c r="G1778">
        <v>2.4981360000000001</v>
      </c>
      <c r="H1778">
        <v>2.4348160000000001</v>
      </c>
      <c r="I1778">
        <v>2.6530429999999998</v>
      </c>
      <c r="J1778">
        <v>2.4643920000000001</v>
      </c>
      <c r="L1778">
        <v>-0.237987</v>
      </c>
      <c r="M1778">
        <v>0.16201199999999999</v>
      </c>
      <c r="N1778">
        <v>-0.221888</v>
      </c>
      <c r="O1778">
        <v>0.107379</v>
      </c>
      <c r="P1778">
        <v>0.19048399999999999</v>
      </c>
      <c r="R1778">
        <v>0.42418699999999998</v>
      </c>
    </row>
    <row r="1779" spans="1:18" x14ac:dyDescent="0.55000000000000004">
      <c r="A1779">
        <v>1777</v>
      </c>
      <c r="B1779">
        <v>14.982218</v>
      </c>
      <c r="C1779">
        <v>70.562640000000002</v>
      </c>
      <c r="D1779">
        <v>1.7675320000000001</v>
      </c>
      <c r="F1779">
        <v>2.637629</v>
      </c>
      <c r="G1779">
        <v>2.4811030000000001</v>
      </c>
      <c r="H1779">
        <v>2.2866870000000001</v>
      </c>
      <c r="I1779">
        <v>2.3509389999999999</v>
      </c>
      <c r="J1779">
        <v>2.3496670000000002</v>
      </c>
      <c r="L1779">
        <v>-0.211808</v>
      </c>
      <c r="M1779">
        <v>0.107007</v>
      </c>
      <c r="N1779">
        <v>-0.18281</v>
      </c>
      <c r="O1779">
        <v>0.157226</v>
      </c>
      <c r="P1779">
        <v>0.130385</v>
      </c>
      <c r="R1779">
        <v>0.362564</v>
      </c>
    </row>
    <row r="1780" spans="1:18" x14ac:dyDescent="0.55000000000000004">
      <c r="A1780">
        <v>1778</v>
      </c>
      <c r="B1780">
        <v>14.982218</v>
      </c>
      <c r="C1780">
        <v>70.562640000000002</v>
      </c>
      <c r="D1780">
        <v>1.7619149999999999</v>
      </c>
      <c r="F1780">
        <v>2.6319050000000002</v>
      </c>
      <c r="G1780">
        <v>2.3308960000000001</v>
      </c>
      <c r="H1780">
        <v>2.2808679999999999</v>
      </c>
      <c r="I1780">
        <v>2.3972020000000001</v>
      </c>
      <c r="J1780">
        <v>2.1274359999999999</v>
      </c>
      <c r="L1780">
        <v>-0.221051</v>
      </c>
      <c r="M1780">
        <v>1.4021E-2</v>
      </c>
      <c r="N1780">
        <v>-0.191473</v>
      </c>
      <c r="O1780">
        <v>0.21224499999999999</v>
      </c>
      <c r="P1780">
        <v>0.18625800000000001</v>
      </c>
      <c r="R1780">
        <v>0.40677000000000002</v>
      </c>
    </row>
    <row r="1781" spans="1:18" x14ac:dyDescent="0.55000000000000004">
      <c r="A1781">
        <v>1779</v>
      </c>
      <c r="B1781">
        <v>14.982218</v>
      </c>
      <c r="C1781">
        <v>70.562640000000002</v>
      </c>
      <c r="D1781">
        <v>1.7510540000000001</v>
      </c>
      <c r="F1781">
        <v>2.6302050000000001</v>
      </c>
      <c r="G1781">
        <v>2.2864870000000002</v>
      </c>
      <c r="H1781">
        <v>2.469992</v>
      </c>
      <c r="I1781">
        <v>2.2375639999999999</v>
      </c>
      <c r="J1781">
        <v>2.0169679999999999</v>
      </c>
      <c r="L1781">
        <v>-0.22033800000000001</v>
      </c>
      <c r="M1781">
        <v>-8.6695999999999995E-2</v>
      </c>
      <c r="N1781">
        <v>-0.152611</v>
      </c>
      <c r="O1781">
        <v>0.20235700000000001</v>
      </c>
      <c r="P1781">
        <v>0.25728800000000002</v>
      </c>
      <c r="R1781">
        <v>0.43185699999999999</v>
      </c>
    </row>
    <row r="1782" spans="1:18" x14ac:dyDescent="0.55000000000000004">
      <c r="A1782">
        <v>1780</v>
      </c>
      <c r="B1782">
        <v>14.982218</v>
      </c>
      <c r="C1782">
        <v>70.562640000000002</v>
      </c>
      <c r="D1782">
        <v>1.7437469999999999</v>
      </c>
      <c r="F1782">
        <v>2.5294989999999999</v>
      </c>
      <c r="G1782">
        <v>2.4125200000000002</v>
      </c>
      <c r="H1782">
        <v>2.4336060000000002</v>
      </c>
      <c r="I1782">
        <v>2.3477060000000001</v>
      </c>
      <c r="J1782">
        <v>2.0069560000000002</v>
      </c>
      <c r="L1782">
        <v>-0.18567600000000001</v>
      </c>
      <c r="M1782">
        <v>-0.104978</v>
      </c>
      <c r="N1782">
        <v>-0.15803800000000001</v>
      </c>
      <c r="O1782">
        <v>0.20788300000000001</v>
      </c>
      <c r="P1782">
        <v>0.240809</v>
      </c>
      <c r="R1782">
        <v>0.41433900000000001</v>
      </c>
    </row>
    <row r="1783" spans="1:18" x14ac:dyDescent="0.55000000000000004">
      <c r="A1783">
        <v>1781</v>
      </c>
      <c r="B1783">
        <v>14.41249</v>
      </c>
      <c r="C1783">
        <v>70.562640000000002</v>
      </c>
      <c r="D1783">
        <v>1.745142</v>
      </c>
      <c r="F1783">
        <v>2.538888</v>
      </c>
      <c r="G1783">
        <v>2.4203320000000001</v>
      </c>
      <c r="H1783">
        <v>2.2666059999999999</v>
      </c>
      <c r="I1783">
        <v>2.3049110000000002</v>
      </c>
      <c r="J1783">
        <v>2.3374670000000002</v>
      </c>
      <c r="L1783">
        <v>-0.187163</v>
      </c>
      <c r="M1783">
        <v>-9.6175999999999998E-2</v>
      </c>
      <c r="N1783">
        <v>-0.191161</v>
      </c>
      <c r="O1783">
        <v>0.22356000000000001</v>
      </c>
      <c r="P1783">
        <v>0.25094</v>
      </c>
      <c r="R1783">
        <v>0.44019599999999998</v>
      </c>
    </row>
    <row r="1784" spans="1:18" x14ac:dyDescent="0.55000000000000004">
      <c r="A1784">
        <v>1782</v>
      </c>
      <c r="B1784">
        <v>14.41249</v>
      </c>
      <c r="C1784">
        <v>70.562640000000002</v>
      </c>
      <c r="D1784">
        <v>1.721698</v>
      </c>
      <c r="F1784">
        <v>2.7323050000000002</v>
      </c>
      <c r="G1784">
        <v>2.5366659999999999</v>
      </c>
      <c r="H1784">
        <v>2.326543</v>
      </c>
      <c r="I1784">
        <v>2.2592479999999999</v>
      </c>
      <c r="J1784">
        <v>2.3065950000000002</v>
      </c>
      <c r="L1784">
        <v>-0.28040199999999998</v>
      </c>
      <c r="M1784">
        <v>-5.2766E-2</v>
      </c>
      <c r="N1784">
        <v>-0.23267299999999999</v>
      </c>
      <c r="O1784">
        <v>0.21182799999999999</v>
      </c>
      <c r="P1784">
        <v>0.35401300000000002</v>
      </c>
      <c r="R1784">
        <v>0.55293999999999999</v>
      </c>
    </row>
    <row r="1785" spans="1:18" x14ac:dyDescent="0.55000000000000004">
      <c r="A1785">
        <v>1783</v>
      </c>
      <c r="B1785">
        <v>14.41249</v>
      </c>
      <c r="C1785">
        <v>70.562640000000002</v>
      </c>
      <c r="D1785">
        <v>1.706936</v>
      </c>
      <c r="F1785">
        <v>2.6089370000000001</v>
      </c>
      <c r="G1785">
        <v>2.530173</v>
      </c>
      <c r="H1785">
        <v>2.4432459999999998</v>
      </c>
      <c r="I1785">
        <v>2.1822409999999999</v>
      </c>
      <c r="J1785">
        <v>2.2181449999999998</v>
      </c>
      <c r="L1785">
        <v>-0.245752</v>
      </c>
      <c r="M1785">
        <v>-7.3792999999999997E-2</v>
      </c>
      <c r="N1785">
        <v>-0.14466200000000001</v>
      </c>
      <c r="O1785">
        <v>0.202546</v>
      </c>
      <c r="P1785">
        <v>0.26166099999999998</v>
      </c>
      <c r="R1785">
        <v>0.44301000000000001</v>
      </c>
    </row>
    <row r="1786" spans="1:18" x14ac:dyDescent="0.55000000000000004">
      <c r="A1786">
        <v>1784</v>
      </c>
      <c r="B1786">
        <v>14.41249</v>
      </c>
      <c r="C1786">
        <v>70.562640000000002</v>
      </c>
      <c r="D1786">
        <v>1.6876439999999999</v>
      </c>
      <c r="F1786">
        <v>2.626414</v>
      </c>
      <c r="G1786">
        <v>2.548063</v>
      </c>
      <c r="H1786">
        <v>2.1333669999999998</v>
      </c>
      <c r="I1786">
        <v>2.160193</v>
      </c>
      <c r="J1786">
        <v>2.1714370000000001</v>
      </c>
      <c r="L1786">
        <v>-0.240647</v>
      </c>
      <c r="M1786">
        <v>-0.12654000000000001</v>
      </c>
      <c r="N1786">
        <v>-2.3335999999999999E-2</v>
      </c>
      <c r="O1786">
        <v>0.130574</v>
      </c>
      <c r="P1786">
        <v>0.25995000000000001</v>
      </c>
      <c r="R1786">
        <v>0.39886300000000002</v>
      </c>
    </row>
    <row r="1787" spans="1:18" x14ac:dyDescent="0.55000000000000004">
      <c r="A1787">
        <v>1785</v>
      </c>
      <c r="B1787">
        <v>14.41249</v>
      </c>
      <c r="C1787">
        <v>70.562640000000002</v>
      </c>
      <c r="D1787">
        <v>1.654271</v>
      </c>
      <c r="F1787">
        <v>2.7193049999999999</v>
      </c>
      <c r="G1787">
        <v>2.6862430000000002</v>
      </c>
      <c r="H1787">
        <v>2.152711</v>
      </c>
      <c r="I1787">
        <v>2.2125659999999998</v>
      </c>
      <c r="J1787">
        <v>2.1813920000000002</v>
      </c>
      <c r="L1787">
        <v>-0.289016</v>
      </c>
      <c r="M1787">
        <v>-0.17499899999999999</v>
      </c>
      <c r="N1787">
        <v>2.8449999999999999E-3</v>
      </c>
      <c r="O1787">
        <v>0.16056400000000001</v>
      </c>
      <c r="P1787">
        <v>0.30060599999999998</v>
      </c>
      <c r="R1787">
        <v>0.479904</v>
      </c>
    </row>
    <row r="1788" spans="1:18" x14ac:dyDescent="0.55000000000000004">
      <c r="A1788">
        <v>1786</v>
      </c>
      <c r="B1788">
        <v>24.821192</v>
      </c>
      <c r="C1788">
        <v>70.562640000000002</v>
      </c>
      <c r="D1788">
        <v>1.658908</v>
      </c>
      <c r="F1788">
        <v>2.6012759999999999</v>
      </c>
      <c r="G1788">
        <v>2.706718</v>
      </c>
      <c r="H1788">
        <v>2.1966299999999999</v>
      </c>
      <c r="I1788">
        <v>2.3036850000000002</v>
      </c>
      <c r="J1788">
        <v>2.2787549999999999</v>
      </c>
      <c r="L1788">
        <v>-0.208092</v>
      </c>
      <c r="M1788">
        <v>-0.188724</v>
      </c>
      <c r="N1788">
        <v>-4.3841999999999999E-2</v>
      </c>
      <c r="O1788">
        <v>0.131191</v>
      </c>
      <c r="P1788">
        <v>0.30946699999999999</v>
      </c>
      <c r="R1788">
        <v>0.44025199999999998</v>
      </c>
    </row>
    <row r="1789" spans="1:18" x14ac:dyDescent="0.55000000000000004">
      <c r="A1789">
        <v>1787</v>
      </c>
      <c r="B1789">
        <v>24.821192</v>
      </c>
      <c r="C1789">
        <v>70.562640000000002</v>
      </c>
      <c r="D1789">
        <v>1.6481570000000001</v>
      </c>
      <c r="F1789">
        <v>2.6567020000000001</v>
      </c>
      <c r="G1789">
        <v>2.7716210000000001</v>
      </c>
      <c r="H1789">
        <v>2.2276289999999999</v>
      </c>
      <c r="I1789">
        <v>2.3508659999999999</v>
      </c>
      <c r="J1789">
        <v>2.4435349999999998</v>
      </c>
      <c r="L1789">
        <v>-0.18135699999999999</v>
      </c>
      <c r="M1789">
        <v>-0.21008299999999999</v>
      </c>
      <c r="N1789">
        <v>-3.0712E-2</v>
      </c>
      <c r="O1789">
        <v>0.107671</v>
      </c>
      <c r="P1789">
        <v>0.31448100000000001</v>
      </c>
      <c r="R1789">
        <v>0.43412000000000001</v>
      </c>
    </row>
    <row r="1790" spans="1:18" x14ac:dyDescent="0.55000000000000004">
      <c r="A1790">
        <v>1788</v>
      </c>
      <c r="B1790">
        <v>26.454508000000001</v>
      </c>
      <c r="C1790">
        <v>70.562640000000002</v>
      </c>
      <c r="D1790">
        <v>1.654533</v>
      </c>
      <c r="F1790">
        <v>2.686077</v>
      </c>
      <c r="G1790">
        <v>2.8801299999999999</v>
      </c>
      <c r="H1790">
        <v>2.104705</v>
      </c>
      <c r="I1790">
        <v>2.1730779999999998</v>
      </c>
      <c r="J1790">
        <v>2.510586</v>
      </c>
      <c r="L1790">
        <v>-0.193051</v>
      </c>
      <c r="M1790">
        <v>-0.158915</v>
      </c>
      <c r="N1790">
        <v>-0.114259</v>
      </c>
      <c r="O1790">
        <v>0.14081299999999999</v>
      </c>
      <c r="P1790">
        <v>0.32541199999999998</v>
      </c>
      <c r="R1790">
        <v>0.44866400000000001</v>
      </c>
    </row>
    <row r="1791" spans="1:18" x14ac:dyDescent="0.55000000000000004">
      <c r="A1791">
        <v>1789</v>
      </c>
      <c r="B1791">
        <v>26.454508000000001</v>
      </c>
      <c r="C1791">
        <v>70.562640000000002</v>
      </c>
      <c r="D1791">
        <v>1.6359379999999999</v>
      </c>
      <c r="F1791">
        <v>2.679103</v>
      </c>
      <c r="G1791">
        <v>2.8666969999999998</v>
      </c>
      <c r="H1791">
        <v>2.1636920000000002</v>
      </c>
      <c r="I1791">
        <v>1.9682299999999999</v>
      </c>
      <c r="J1791">
        <v>2.5094780000000001</v>
      </c>
      <c r="L1791">
        <v>-0.177202</v>
      </c>
      <c r="M1791">
        <v>-0.10766199999999999</v>
      </c>
      <c r="N1791">
        <v>-9.7091999999999998E-2</v>
      </c>
      <c r="O1791">
        <v>0.14174800000000001</v>
      </c>
      <c r="P1791">
        <v>0.240208</v>
      </c>
      <c r="R1791">
        <v>0.36084699999999997</v>
      </c>
    </row>
    <row r="1792" spans="1:18" x14ac:dyDescent="0.55000000000000004">
      <c r="A1792">
        <v>1790</v>
      </c>
      <c r="B1792">
        <v>21.207820000000002</v>
      </c>
      <c r="C1792">
        <v>70.562640000000002</v>
      </c>
      <c r="D1792">
        <v>1.665592</v>
      </c>
      <c r="F1792">
        <v>2.6339480000000002</v>
      </c>
      <c r="G1792">
        <v>2.8713090000000001</v>
      </c>
      <c r="H1792">
        <v>2.122455</v>
      </c>
      <c r="I1792">
        <v>2.0193859999999999</v>
      </c>
      <c r="J1792">
        <v>2.4651960000000002</v>
      </c>
      <c r="L1792">
        <v>-0.14072999999999999</v>
      </c>
      <c r="M1792">
        <v>-7.6781000000000002E-2</v>
      </c>
      <c r="N1792">
        <v>-0.135988</v>
      </c>
      <c r="O1792">
        <v>0.169401</v>
      </c>
      <c r="P1792">
        <v>0.18409800000000001</v>
      </c>
      <c r="R1792">
        <v>0.32677499999999998</v>
      </c>
    </row>
    <row r="1793" spans="1:18" x14ac:dyDescent="0.55000000000000004">
      <c r="A1793">
        <v>1791</v>
      </c>
      <c r="B1793">
        <v>21.207820000000002</v>
      </c>
      <c r="C1793">
        <v>70.562640000000002</v>
      </c>
      <c r="D1793">
        <v>1.6438550000000001</v>
      </c>
      <c r="F1793">
        <v>2.648218</v>
      </c>
      <c r="G1793">
        <v>2.8709720000000001</v>
      </c>
      <c r="H1793">
        <v>2.0863679999999998</v>
      </c>
      <c r="I1793">
        <v>1.9954369999999999</v>
      </c>
      <c r="J1793">
        <v>2.5006210000000002</v>
      </c>
      <c r="L1793">
        <v>-0.113103</v>
      </c>
      <c r="M1793">
        <v>-2.8604999999999998E-2</v>
      </c>
      <c r="N1793">
        <v>-0.226992</v>
      </c>
      <c r="O1793">
        <v>0.13713500000000001</v>
      </c>
      <c r="P1793">
        <v>0.23156499999999999</v>
      </c>
      <c r="R1793">
        <v>0.37089699999999998</v>
      </c>
    </row>
    <row r="1794" spans="1:18" x14ac:dyDescent="0.55000000000000004">
      <c r="A1794">
        <v>1792</v>
      </c>
      <c r="B1794">
        <v>16.922827999999999</v>
      </c>
      <c r="C1794">
        <v>70.562640000000002</v>
      </c>
      <c r="D1794">
        <v>1.6109849999999999</v>
      </c>
      <c r="F1794">
        <v>2.6628750000000001</v>
      </c>
      <c r="G1794">
        <v>2.8685</v>
      </c>
      <c r="H1794">
        <v>2.1551619999999998</v>
      </c>
      <c r="I1794">
        <v>2.0073919999999998</v>
      </c>
      <c r="J1794">
        <v>2.5128200000000001</v>
      </c>
      <c r="L1794">
        <v>-0.115873</v>
      </c>
      <c r="M1794">
        <v>-8.7498000000000006E-2</v>
      </c>
      <c r="N1794">
        <v>-0.19795199999999999</v>
      </c>
      <c r="O1794">
        <v>0.15445300000000001</v>
      </c>
      <c r="P1794">
        <v>0.24687000000000001</v>
      </c>
      <c r="R1794">
        <v>0.38087799999999999</v>
      </c>
    </row>
    <row r="1795" spans="1:18" x14ac:dyDescent="0.55000000000000004">
      <c r="A1795">
        <v>1793</v>
      </c>
      <c r="B1795">
        <v>16.922827999999999</v>
      </c>
      <c r="C1795">
        <v>70.562640000000002</v>
      </c>
      <c r="D1795">
        <v>1.6152120000000001</v>
      </c>
      <c r="F1795">
        <v>2.7978589999999999</v>
      </c>
      <c r="G1795">
        <v>2.7622399999999998</v>
      </c>
      <c r="H1795">
        <v>2.072317</v>
      </c>
      <c r="I1795">
        <v>2.0288689999999998</v>
      </c>
      <c r="J1795">
        <v>2.4457529999999998</v>
      </c>
      <c r="L1795">
        <v>-0.18623500000000001</v>
      </c>
      <c r="M1795">
        <v>-9.2743999999999993E-2</v>
      </c>
      <c r="N1795">
        <v>-0.19986999999999999</v>
      </c>
      <c r="O1795">
        <v>0.19548099999999999</v>
      </c>
      <c r="P1795">
        <v>0.28336699999999998</v>
      </c>
      <c r="R1795">
        <v>0.449158</v>
      </c>
    </row>
    <row r="1796" spans="1:18" x14ac:dyDescent="0.55000000000000004">
      <c r="A1796">
        <v>1794</v>
      </c>
      <c r="B1796">
        <v>28.454592000000002</v>
      </c>
      <c r="C1796">
        <v>70.562640000000002</v>
      </c>
      <c r="D1796">
        <v>1.635343</v>
      </c>
      <c r="F1796">
        <v>2.732405</v>
      </c>
      <c r="G1796">
        <v>2.813958</v>
      </c>
      <c r="H1796">
        <v>2.0583559999999999</v>
      </c>
      <c r="I1796">
        <v>2.026491</v>
      </c>
      <c r="J1796">
        <v>2.5264790000000001</v>
      </c>
      <c r="L1796">
        <v>-0.13467899999999999</v>
      </c>
      <c r="M1796">
        <v>-4.7913999999999998E-2</v>
      </c>
      <c r="N1796">
        <v>-0.28018799999999999</v>
      </c>
      <c r="O1796">
        <v>0.14785999999999999</v>
      </c>
      <c r="P1796">
        <v>0.31492100000000001</v>
      </c>
      <c r="R1796">
        <v>0.46901799999999999</v>
      </c>
    </row>
    <row r="1797" spans="1:18" x14ac:dyDescent="0.55000000000000004">
      <c r="A1797">
        <v>1795</v>
      </c>
      <c r="B1797">
        <v>28.454592000000002</v>
      </c>
      <c r="C1797">
        <v>70.562640000000002</v>
      </c>
      <c r="D1797">
        <v>1.6227860000000001</v>
      </c>
      <c r="F1797">
        <v>2.8670469999999999</v>
      </c>
      <c r="G1797">
        <v>3.0001419999999999</v>
      </c>
      <c r="H1797">
        <v>2.0505119999999999</v>
      </c>
      <c r="I1797">
        <v>1.9913650000000001</v>
      </c>
      <c r="J1797">
        <v>2.5607760000000002</v>
      </c>
      <c r="L1797">
        <v>-9.9642999999999995E-2</v>
      </c>
      <c r="M1797">
        <v>-4.9392999999999999E-2</v>
      </c>
      <c r="N1797">
        <v>-0.29148299999999999</v>
      </c>
      <c r="O1797">
        <v>0.171622</v>
      </c>
      <c r="P1797">
        <v>0.268897</v>
      </c>
      <c r="R1797">
        <v>0.44619599999999998</v>
      </c>
    </row>
    <row r="1798" spans="1:18" x14ac:dyDescent="0.55000000000000004">
      <c r="A1798">
        <v>1796</v>
      </c>
      <c r="B1798">
        <v>34.702185</v>
      </c>
      <c r="C1798">
        <v>70.562640000000002</v>
      </c>
      <c r="D1798">
        <v>1.609802</v>
      </c>
      <c r="F1798">
        <v>2.807083</v>
      </c>
      <c r="G1798">
        <v>3.1359189999999999</v>
      </c>
      <c r="H1798">
        <v>1.965973</v>
      </c>
      <c r="I1798">
        <v>1.897194</v>
      </c>
      <c r="J1798">
        <v>2.3979490000000001</v>
      </c>
      <c r="L1798">
        <v>-0.18363599999999999</v>
      </c>
      <c r="M1798">
        <v>7.2968000000000005E-2</v>
      </c>
      <c r="N1798">
        <v>-0.32512099999999999</v>
      </c>
      <c r="O1798">
        <v>0.15603800000000001</v>
      </c>
      <c r="P1798">
        <v>0.27975100000000003</v>
      </c>
      <c r="R1798">
        <v>0.49735200000000002</v>
      </c>
    </row>
    <row r="1799" spans="1:18" x14ac:dyDescent="0.55000000000000004">
      <c r="A1799">
        <v>1797</v>
      </c>
      <c r="B1799">
        <v>31.100684999999999</v>
      </c>
      <c r="C1799">
        <v>70.562640000000002</v>
      </c>
      <c r="D1799">
        <v>1.5944229999999999</v>
      </c>
      <c r="F1799">
        <v>2.810441</v>
      </c>
      <c r="G1799">
        <v>3.257482</v>
      </c>
      <c r="H1799">
        <v>2.0256639999999999</v>
      </c>
      <c r="I1799">
        <v>1.874449</v>
      </c>
      <c r="J1799">
        <v>2.4366620000000001</v>
      </c>
      <c r="L1799">
        <v>-0.19050400000000001</v>
      </c>
      <c r="M1799">
        <v>0.102476</v>
      </c>
      <c r="N1799">
        <v>-0.33152599999999999</v>
      </c>
      <c r="O1799">
        <v>0.11888799999999999</v>
      </c>
      <c r="P1799">
        <v>0.30066500000000002</v>
      </c>
      <c r="R1799">
        <v>0.51111300000000004</v>
      </c>
    </row>
    <row r="1800" spans="1:18" x14ac:dyDescent="0.55000000000000004">
      <c r="A1800">
        <v>1798</v>
      </c>
      <c r="B1800">
        <v>31.100684999999999</v>
      </c>
      <c r="C1800">
        <v>70.562640000000002</v>
      </c>
      <c r="D1800">
        <v>1.5920430000000001</v>
      </c>
      <c r="F1800">
        <v>2.9210889999999998</v>
      </c>
      <c r="G1800">
        <v>3.1631049999999998</v>
      </c>
      <c r="H1800">
        <v>2.0172530000000002</v>
      </c>
      <c r="I1800">
        <v>1.852347</v>
      </c>
      <c r="J1800">
        <v>2.4748169999999998</v>
      </c>
      <c r="L1800">
        <v>-0.14092399999999999</v>
      </c>
      <c r="M1800">
        <v>7.8981999999999997E-2</v>
      </c>
      <c r="N1800">
        <v>-0.34221000000000001</v>
      </c>
      <c r="O1800">
        <v>0.13675100000000001</v>
      </c>
      <c r="P1800">
        <v>0.26740199999999997</v>
      </c>
      <c r="R1800">
        <v>0.483126</v>
      </c>
    </row>
    <row r="1801" spans="1:18" x14ac:dyDescent="0.55000000000000004">
      <c r="A1801">
        <v>1799</v>
      </c>
      <c r="B1801">
        <v>23.297284999999999</v>
      </c>
      <c r="C1801">
        <v>70.562640000000002</v>
      </c>
      <c r="D1801">
        <v>1.5849089999999999</v>
      </c>
      <c r="F1801">
        <v>2.8221949999999998</v>
      </c>
      <c r="G1801">
        <v>3.2294930000000002</v>
      </c>
      <c r="H1801">
        <v>1.9762090000000001</v>
      </c>
      <c r="I1801">
        <v>1.8044549999999999</v>
      </c>
      <c r="J1801">
        <v>2.4680330000000001</v>
      </c>
      <c r="L1801">
        <v>-0.102076</v>
      </c>
      <c r="M1801">
        <v>0.111874</v>
      </c>
      <c r="N1801">
        <v>-0.42074800000000001</v>
      </c>
      <c r="O1801">
        <v>0.224492</v>
      </c>
      <c r="P1801">
        <v>0.18645700000000001</v>
      </c>
      <c r="R1801">
        <v>0.53397300000000003</v>
      </c>
    </row>
    <row r="1802" spans="1:18" x14ac:dyDescent="0.55000000000000004">
      <c r="A1802">
        <v>1800</v>
      </c>
      <c r="B1802">
        <v>34.763351</v>
      </c>
      <c r="C1802">
        <v>70.562640000000002</v>
      </c>
      <c r="D1802">
        <v>1.5787040000000001</v>
      </c>
      <c r="F1802">
        <v>2.807477</v>
      </c>
      <c r="G1802">
        <v>3.0957240000000001</v>
      </c>
      <c r="H1802">
        <v>1.955897</v>
      </c>
      <c r="I1802">
        <v>1.8472249999999999</v>
      </c>
      <c r="J1802">
        <v>2.5248059999999999</v>
      </c>
      <c r="L1802">
        <v>-0.13780600000000001</v>
      </c>
      <c r="M1802">
        <v>0.107469</v>
      </c>
      <c r="N1802">
        <v>-0.35620099999999999</v>
      </c>
      <c r="O1802">
        <v>0.23485600000000001</v>
      </c>
      <c r="P1802">
        <v>0.15168200000000001</v>
      </c>
      <c r="R1802">
        <v>0.48537000000000002</v>
      </c>
    </row>
    <row r="1803" spans="1:18" x14ac:dyDescent="0.55000000000000004">
      <c r="A1803">
        <v>1801</v>
      </c>
      <c r="B1803">
        <v>30.464760999999999</v>
      </c>
      <c r="C1803">
        <v>70.562640000000002</v>
      </c>
      <c r="D1803">
        <v>1.5682910000000001</v>
      </c>
      <c r="F1803">
        <v>2.808802</v>
      </c>
      <c r="G1803">
        <v>3.3341959999999999</v>
      </c>
      <c r="H1803">
        <v>1.979169</v>
      </c>
      <c r="I1803">
        <v>1.886128</v>
      </c>
      <c r="J1803">
        <v>2.4112179999999999</v>
      </c>
      <c r="L1803">
        <v>-0.122443</v>
      </c>
      <c r="M1803">
        <v>0.14976200000000001</v>
      </c>
      <c r="N1803">
        <v>-0.35975800000000002</v>
      </c>
      <c r="O1803">
        <v>0.243701</v>
      </c>
      <c r="P1803">
        <v>8.8738999999999998E-2</v>
      </c>
      <c r="R1803">
        <v>0.48385</v>
      </c>
    </row>
    <row r="1804" spans="1:18" x14ac:dyDescent="0.55000000000000004">
      <c r="A1804">
        <v>1802</v>
      </c>
      <c r="B1804">
        <v>30.464760999999999</v>
      </c>
      <c r="C1804">
        <v>70.562640000000002</v>
      </c>
      <c r="D1804">
        <v>1.5451900000000001</v>
      </c>
      <c r="F1804">
        <v>2.6961789999999999</v>
      </c>
      <c r="G1804">
        <v>3.3160829999999999</v>
      </c>
      <c r="H1804">
        <v>1.7839860000000001</v>
      </c>
      <c r="I1804">
        <v>1.868295</v>
      </c>
      <c r="J1804">
        <v>2.55233</v>
      </c>
      <c r="L1804">
        <v>-0.15337700000000001</v>
      </c>
      <c r="M1804">
        <v>0.134601</v>
      </c>
      <c r="N1804">
        <v>-0.30445299999999997</v>
      </c>
      <c r="O1804">
        <v>0.243925</v>
      </c>
      <c r="P1804">
        <v>7.9302999999999998E-2</v>
      </c>
      <c r="R1804">
        <v>0.44735000000000003</v>
      </c>
    </row>
    <row r="1805" spans="1:18" x14ac:dyDescent="0.55000000000000004">
      <c r="A1805">
        <v>1803</v>
      </c>
      <c r="B1805">
        <v>33.562162000000001</v>
      </c>
      <c r="C1805">
        <v>70.562640000000002</v>
      </c>
      <c r="D1805">
        <v>1.516535</v>
      </c>
      <c r="F1805">
        <v>2.6110600000000002</v>
      </c>
      <c r="G1805">
        <v>3.1974290000000001</v>
      </c>
      <c r="H1805">
        <v>1.8236220000000001</v>
      </c>
      <c r="I1805">
        <v>1.8866620000000001</v>
      </c>
      <c r="J1805">
        <v>2.5488390000000001</v>
      </c>
      <c r="L1805">
        <v>-0.181196</v>
      </c>
      <c r="M1805">
        <v>0.19390199999999999</v>
      </c>
      <c r="N1805">
        <v>-0.33769900000000003</v>
      </c>
      <c r="O1805">
        <v>0.20566799999999999</v>
      </c>
      <c r="P1805">
        <v>0.119325</v>
      </c>
      <c r="R1805">
        <v>0.49092599999999997</v>
      </c>
    </row>
    <row r="1806" spans="1:18" x14ac:dyDescent="0.55000000000000004">
      <c r="A1806">
        <v>1804</v>
      </c>
      <c r="B1806">
        <v>25.373733000000001</v>
      </c>
      <c r="C1806">
        <v>70.562640000000002</v>
      </c>
      <c r="D1806">
        <v>1.5156229999999999</v>
      </c>
      <c r="F1806">
        <v>2.680984</v>
      </c>
      <c r="G1806">
        <v>3.060092</v>
      </c>
      <c r="H1806">
        <v>1.8648800000000001</v>
      </c>
      <c r="I1806">
        <v>1.886776</v>
      </c>
      <c r="J1806">
        <v>2.3758300000000001</v>
      </c>
      <c r="L1806">
        <v>-0.19558</v>
      </c>
      <c r="M1806">
        <v>0.209532</v>
      </c>
      <c r="N1806">
        <v>-0.32888000000000001</v>
      </c>
      <c r="O1806">
        <v>0.19541500000000001</v>
      </c>
      <c r="P1806">
        <v>0.11951299999999999</v>
      </c>
      <c r="R1806">
        <v>0.49273499999999998</v>
      </c>
    </row>
    <row r="1807" spans="1:18" x14ac:dyDescent="0.55000000000000004">
      <c r="A1807">
        <v>1805</v>
      </c>
      <c r="B1807">
        <v>25.373733000000001</v>
      </c>
      <c r="C1807">
        <v>70.562640000000002</v>
      </c>
      <c r="D1807">
        <v>1.506243</v>
      </c>
      <c r="F1807">
        <v>2.5599769999999999</v>
      </c>
      <c r="G1807">
        <v>3.048991</v>
      </c>
      <c r="H1807">
        <v>1.801803</v>
      </c>
      <c r="I1807">
        <v>1.7894620000000001</v>
      </c>
      <c r="J1807">
        <v>2.3531960000000001</v>
      </c>
      <c r="L1807">
        <v>-0.239623</v>
      </c>
      <c r="M1807">
        <v>0.25445499999999999</v>
      </c>
      <c r="N1807">
        <v>-0.31429200000000002</v>
      </c>
      <c r="O1807">
        <v>0.224271</v>
      </c>
      <c r="P1807">
        <v>7.5190000000000007E-2</v>
      </c>
      <c r="R1807">
        <v>0.52620999999999996</v>
      </c>
    </row>
    <row r="1808" spans="1:18" x14ac:dyDescent="0.55000000000000004">
      <c r="A1808">
        <v>1806</v>
      </c>
      <c r="B1808">
        <v>15.352055</v>
      </c>
      <c r="C1808">
        <v>70.562640000000002</v>
      </c>
      <c r="D1808">
        <v>1.5374350000000001</v>
      </c>
      <c r="F1808">
        <v>2.4726840000000001</v>
      </c>
      <c r="G1808">
        <v>3.042716</v>
      </c>
      <c r="H1808">
        <v>1.795126</v>
      </c>
      <c r="I1808">
        <v>1.774114</v>
      </c>
      <c r="J1808">
        <v>2.3538299999999999</v>
      </c>
      <c r="L1808">
        <v>-0.231267</v>
      </c>
      <c r="M1808">
        <v>0.20526900000000001</v>
      </c>
      <c r="N1808">
        <v>-0.28798000000000001</v>
      </c>
      <c r="O1808">
        <v>0.217805</v>
      </c>
      <c r="P1808">
        <v>9.6172999999999995E-2</v>
      </c>
      <c r="R1808">
        <v>0.48501699999999998</v>
      </c>
    </row>
    <row r="1809" spans="1:18" x14ac:dyDescent="0.55000000000000004">
      <c r="A1809">
        <v>1807</v>
      </c>
      <c r="B1809">
        <v>27.284562999999999</v>
      </c>
      <c r="C1809">
        <v>70.562640000000002</v>
      </c>
      <c r="D1809">
        <v>1.5272490000000001</v>
      </c>
      <c r="F1809">
        <v>2.4879380000000002</v>
      </c>
      <c r="G1809">
        <v>2.9608669999999999</v>
      </c>
      <c r="H1809">
        <v>1.717479</v>
      </c>
      <c r="I1809">
        <v>1.7458180000000001</v>
      </c>
      <c r="J1809">
        <v>2.20065</v>
      </c>
      <c r="L1809">
        <v>-0.208202</v>
      </c>
      <c r="M1809">
        <v>0.17278299999999999</v>
      </c>
      <c r="N1809">
        <v>-0.280862</v>
      </c>
      <c r="O1809">
        <v>0.21531800000000001</v>
      </c>
      <c r="P1809">
        <v>0.100963</v>
      </c>
      <c r="R1809">
        <v>0.45677200000000001</v>
      </c>
    </row>
    <row r="1810" spans="1:18" x14ac:dyDescent="0.55000000000000004">
      <c r="A1810">
        <v>1808</v>
      </c>
      <c r="B1810">
        <v>27.284562999999999</v>
      </c>
      <c r="C1810">
        <v>70.562640000000002</v>
      </c>
      <c r="D1810">
        <v>1.506626</v>
      </c>
      <c r="F1810">
        <v>2.2490399999999999</v>
      </c>
      <c r="G1810">
        <v>2.9491649999999998</v>
      </c>
      <c r="H1810">
        <v>1.696048</v>
      </c>
      <c r="I1810">
        <v>1.8664160000000001</v>
      </c>
      <c r="J1810">
        <v>2.1960929999999999</v>
      </c>
      <c r="L1810">
        <v>-0.105878</v>
      </c>
      <c r="M1810">
        <v>0.16947999999999999</v>
      </c>
      <c r="N1810">
        <v>-0.27437099999999998</v>
      </c>
      <c r="O1810">
        <v>0.15864400000000001</v>
      </c>
      <c r="P1810">
        <v>5.2123999999999997E-2</v>
      </c>
      <c r="R1810">
        <v>0.37828299999999998</v>
      </c>
    </row>
    <row r="1811" spans="1:18" x14ac:dyDescent="0.55000000000000004">
      <c r="A1811">
        <v>1809</v>
      </c>
      <c r="B1811">
        <v>27.284562999999999</v>
      </c>
      <c r="C1811">
        <v>70.562640000000002</v>
      </c>
      <c r="D1811">
        <v>1.5409349999999999</v>
      </c>
      <c r="F1811">
        <v>2.2699910000000001</v>
      </c>
      <c r="G1811">
        <v>2.9607860000000001</v>
      </c>
      <c r="H1811">
        <v>1.68458</v>
      </c>
      <c r="I1811">
        <v>1.867626</v>
      </c>
      <c r="J1811">
        <v>2.1872250000000002</v>
      </c>
      <c r="L1811">
        <v>-6.8759000000000001E-2</v>
      </c>
      <c r="M1811">
        <v>0.16608800000000001</v>
      </c>
      <c r="N1811">
        <v>-0.298429</v>
      </c>
      <c r="O1811">
        <v>0.12687300000000001</v>
      </c>
      <c r="P1811">
        <v>7.4227000000000001E-2</v>
      </c>
      <c r="R1811">
        <v>0.37812600000000002</v>
      </c>
    </row>
    <row r="1812" spans="1:18" x14ac:dyDescent="0.55000000000000004">
      <c r="A1812">
        <v>1810</v>
      </c>
      <c r="B1812">
        <v>27.635308999999999</v>
      </c>
      <c r="C1812">
        <v>70.562640000000002</v>
      </c>
      <c r="D1812">
        <v>1.571625</v>
      </c>
      <c r="F1812">
        <v>2.3425959999999999</v>
      </c>
      <c r="G1812">
        <v>3.1946439999999998</v>
      </c>
      <c r="H1812">
        <v>1.743833</v>
      </c>
      <c r="I1812">
        <v>1.9027700000000001</v>
      </c>
      <c r="J1812">
        <v>2.261987</v>
      </c>
      <c r="L1812">
        <v>-3.1285E-2</v>
      </c>
      <c r="M1812">
        <v>0.201152</v>
      </c>
      <c r="N1812">
        <v>-0.343109</v>
      </c>
      <c r="O1812">
        <v>9.3300999999999995E-2</v>
      </c>
      <c r="P1812">
        <v>7.9940999999999998E-2</v>
      </c>
      <c r="R1812">
        <v>0.41744500000000001</v>
      </c>
    </row>
    <row r="1813" spans="1:18" x14ac:dyDescent="0.55000000000000004">
      <c r="A1813">
        <v>1811</v>
      </c>
      <c r="B1813">
        <v>13.636661</v>
      </c>
      <c r="C1813">
        <v>70.562640000000002</v>
      </c>
      <c r="D1813">
        <v>1.561167</v>
      </c>
      <c r="F1813">
        <v>2.2952599999999999</v>
      </c>
      <c r="G1813">
        <v>3.3055370000000002</v>
      </c>
      <c r="H1813">
        <v>1.8122210000000001</v>
      </c>
      <c r="I1813">
        <v>1.927087</v>
      </c>
      <c r="J1813">
        <v>2.2648619999999999</v>
      </c>
      <c r="L1813">
        <v>-5.4030000000000002E-2</v>
      </c>
      <c r="M1813">
        <v>0.11643100000000001</v>
      </c>
      <c r="N1813">
        <v>-0.27442299999999997</v>
      </c>
      <c r="O1813">
        <v>8.0613000000000004E-2</v>
      </c>
      <c r="P1813">
        <v>0.131409</v>
      </c>
      <c r="R1813">
        <v>0.33992600000000001</v>
      </c>
    </row>
    <row r="1814" spans="1:18" x14ac:dyDescent="0.55000000000000004">
      <c r="A1814">
        <v>1812</v>
      </c>
      <c r="B1814">
        <v>13.636661</v>
      </c>
      <c r="C1814">
        <v>70.562640000000002</v>
      </c>
      <c r="D1814">
        <v>1.57883</v>
      </c>
      <c r="F1814">
        <v>2.369891</v>
      </c>
      <c r="G1814">
        <v>3.290791</v>
      </c>
      <c r="H1814">
        <v>1.964253</v>
      </c>
      <c r="I1814">
        <v>2.1901760000000001</v>
      </c>
      <c r="J1814">
        <v>2.222445</v>
      </c>
      <c r="L1814">
        <v>-9.2596999999999999E-2</v>
      </c>
      <c r="M1814">
        <v>0.12665000000000001</v>
      </c>
      <c r="N1814">
        <v>-0.20304700000000001</v>
      </c>
      <c r="O1814">
        <v>5.3897E-2</v>
      </c>
      <c r="P1814">
        <v>0.115096</v>
      </c>
      <c r="R1814">
        <v>0.28634599999999999</v>
      </c>
    </row>
    <row r="1815" spans="1:18" x14ac:dyDescent="0.55000000000000004">
      <c r="A1815">
        <v>1813</v>
      </c>
      <c r="B1815">
        <v>13.636661</v>
      </c>
      <c r="C1815">
        <v>70.562640000000002</v>
      </c>
      <c r="D1815">
        <v>1.5710949999999999</v>
      </c>
      <c r="F1815">
        <v>2.2190919999999998</v>
      </c>
      <c r="G1815">
        <v>3.2842060000000002</v>
      </c>
      <c r="H1815">
        <v>1.732888</v>
      </c>
      <c r="I1815">
        <v>2.1556280000000001</v>
      </c>
      <c r="J1815">
        <v>2.201667</v>
      </c>
      <c r="L1815">
        <v>-8.9888999999999997E-2</v>
      </c>
      <c r="M1815">
        <v>0.13958499999999999</v>
      </c>
      <c r="N1815">
        <v>-0.19678100000000001</v>
      </c>
      <c r="O1815">
        <v>4.0917000000000002E-2</v>
      </c>
      <c r="P1815">
        <v>0.106168</v>
      </c>
      <c r="R1815">
        <v>0.28148299999999998</v>
      </c>
    </row>
    <row r="1816" spans="1:18" x14ac:dyDescent="0.55000000000000004">
      <c r="A1816">
        <v>1814</v>
      </c>
      <c r="B1816">
        <v>23.264513999999998</v>
      </c>
      <c r="C1816">
        <v>70.562640000000002</v>
      </c>
      <c r="D1816">
        <v>1.553096</v>
      </c>
      <c r="F1816">
        <v>2.2685599999999999</v>
      </c>
      <c r="G1816">
        <v>3.1627809999999998</v>
      </c>
      <c r="H1816">
        <v>1.6541570000000001</v>
      </c>
      <c r="I1816">
        <v>2.0544009999999999</v>
      </c>
      <c r="J1816">
        <v>2.1909930000000002</v>
      </c>
      <c r="L1816">
        <v>-4.1257000000000002E-2</v>
      </c>
      <c r="M1816">
        <v>0.18872900000000001</v>
      </c>
      <c r="N1816">
        <v>-0.21559700000000001</v>
      </c>
      <c r="O1816">
        <v>-6.2358999999999998E-2</v>
      </c>
      <c r="P1816">
        <v>0.13048399999999999</v>
      </c>
      <c r="R1816">
        <v>0.32360100000000003</v>
      </c>
    </row>
    <row r="1817" spans="1:18" x14ac:dyDescent="0.55000000000000004">
      <c r="A1817">
        <v>1815</v>
      </c>
      <c r="B1817">
        <v>23.264513999999998</v>
      </c>
      <c r="C1817">
        <v>70.562640000000002</v>
      </c>
      <c r="D1817">
        <v>1.5521100000000001</v>
      </c>
      <c r="F1817">
        <v>2.2811140000000001</v>
      </c>
      <c r="G1817">
        <v>3.1611630000000002</v>
      </c>
      <c r="H1817">
        <v>1.670091</v>
      </c>
      <c r="I1817">
        <v>2.0111599999999998</v>
      </c>
      <c r="J1817">
        <v>2.2017289999999998</v>
      </c>
      <c r="L1817">
        <v>-2.1895000000000001E-2</v>
      </c>
      <c r="M1817">
        <v>0.17868899999999999</v>
      </c>
      <c r="N1817">
        <v>-0.21860299999999999</v>
      </c>
      <c r="O1817">
        <v>-7.0035E-2</v>
      </c>
      <c r="P1817">
        <v>0.13184499999999999</v>
      </c>
      <c r="R1817">
        <v>0.32013200000000003</v>
      </c>
    </row>
    <row r="1818" spans="1:18" x14ac:dyDescent="0.55000000000000004">
      <c r="A1818">
        <v>1816</v>
      </c>
      <c r="B1818">
        <v>23.264513999999998</v>
      </c>
      <c r="C1818">
        <v>70.562640000000002</v>
      </c>
      <c r="D1818">
        <v>1.5466869999999999</v>
      </c>
      <c r="F1818">
        <v>2.185565</v>
      </c>
      <c r="G1818">
        <v>3.1351300000000002</v>
      </c>
      <c r="H1818">
        <v>1.695236</v>
      </c>
      <c r="I1818">
        <v>1.9129050000000001</v>
      </c>
      <c r="J1818">
        <v>2.164571</v>
      </c>
      <c r="L1818">
        <v>-6.8987000000000007E-2</v>
      </c>
      <c r="M1818">
        <v>0.19899600000000001</v>
      </c>
      <c r="N1818">
        <v>-0.21064099999999999</v>
      </c>
      <c r="O1818">
        <v>-8.8415999999999995E-2</v>
      </c>
      <c r="P1818">
        <v>0.169048</v>
      </c>
      <c r="R1818">
        <v>0.35372700000000001</v>
      </c>
    </row>
    <row r="1819" spans="1:18" x14ac:dyDescent="0.55000000000000004">
      <c r="A1819">
        <v>1817</v>
      </c>
      <c r="B1819">
        <v>23.264513999999998</v>
      </c>
      <c r="C1819">
        <v>70.562640000000002</v>
      </c>
      <c r="D1819">
        <v>1.5338909999999999</v>
      </c>
      <c r="F1819">
        <v>2.1778520000000001</v>
      </c>
      <c r="G1819">
        <v>3.1513559999999998</v>
      </c>
      <c r="H1819">
        <v>1.8714150000000001</v>
      </c>
      <c r="I1819">
        <v>1.9939359999999999</v>
      </c>
      <c r="J1819">
        <v>2.161988</v>
      </c>
      <c r="L1819">
        <v>-5.3379000000000003E-2</v>
      </c>
      <c r="M1819">
        <v>0.19269</v>
      </c>
      <c r="N1819">
        <v>-0.225161</v>
      </c>
      <c r="O1819">
        <v>-5.1518000000000001E-2</v>
      </c>
      <c r="P1819">
        <v>0.13736799999999999</v>
      </c>
      <c r="R1819">
        <v>0.33496300000000001</v>
      </c>
    </row>
    <row r="1820" spans="1:18" x14ac:dyDescent="0.55000000000000004">
      <c r="A1820">
        <v>1818</v>
      </c>
      <c r="B1820">
        <v>23.264513999999998</v>
      </c>
      <c r="C1820">
        <v>70.562640000000002</v>
      </c>
      <c r="D1820">
        <v>1.537901</v>
      </c>
      <c r="F1820">
        <v>2.188958</v>
      </c>
      <c r="G1820">
        <v>3.1744949999999998</v>
      </c>
      <c r="H1820">
        <v>1.7707379999999999</v>
      </c>
      <c r="I1820">
        <v>1.9509650000000001</v>
      </c>
      <c r="J1820">
        <v>2.217565</v>
      </c>
      <c r="L1820">
        <v>-8.8664999999999994E-2</v>
      </c>
      <c r="M1820">
        <v>0.16318199999999999</v>
      </c>
      <c r="N1820">
        <v>-0.18223300000000001</v>
      </c>
      <c r="O1820">
        <v>-8.7449999999999993E-3</v>
      </c>
      <c r="P1820">
        <v>0.116461</v>
      </c>
      <c r="R1820">
        <v>0.28519899999999998</v>
      </c>
    </row>
    <row r="1821" spans="1:18" x14ac:dyDescent="0.55000000000000004">
      <c r="A1821">
        <v>1819</v>
      </c>
      <c r="B1821">
        <v>23.264513999999998</v>
      </c>
      <c r="C1821">
        <v>70.562640000000002</v>
      </c>
      <c r="D1821">
        <v>1.5259799999999999</v>
      </c>
      <c r="F1821">
        <v>2.1603680000000001</v>
      </c>
      <c r="G1821">
        <v>3.1825160000000001</v>
      </c>
      <c r="H1821">
        <v>1.807596</v>
      </c>
      <c r="I1821">
        <v>1.997112</v>
      </c>
      <c r="J1821">
        <v>2.220526</v>
      </c>
      <c r="L1821">
        <v>-0.107726</v>
      </c>
      <c r="M1821">
        <v>0.16251199999999999</v>
      </c>
      <c r="N1821">
        <v>-0.17200299999999999</v>
      </c>
      <c r="O1821">
        <v>9.9170000000000005E-3</v>
      </c>
      <c r="P1821">
        <v>0.10730099999999999</v>
      </c>
      <c r="R1821">
        <v>0.28144599999999997</v>
      </c>
    </row>
    <row r="1822" spans="1:18" x14ac:dyDescent="0.55000000000000004">
      <c r="A1822">
        <v>1820</v>
      </c>
      <c r="B1822">
        <v>20.358203</v>
      </c>
      <c r="C1822">
        <v>70.562640000000002</v>
      </c>
      <c r="D1822">
        <v>1.5154799999999999</v>
      </c>
      <c r="F1822">
        <v>2.1442399999999999</v>
      </c>
      <c r="G1822">
        <v>3.2010559999999999</v>
      </c>
      <c r="H1822">
        <v>1.7211669999999999</v>
      </c>
      <c r="I1822">
        <v>1.812738</v>
      </c>
      <c r="J1822">
        <v>2.2705220000000002</v>
      </c>
      <c r="L1822">
        <v>-5.6989999999999999E-2</v>
      </c>
      <c r="M1822">
        <v>0.13195799999999999</v>
      </c>
      <c r="N1822">
        <v>-0.230048</v>
      </c>
      <c r="O1822">
        <v>-2.5300000000000002E-4</v>
      </c>
      <c r="P1822">
        <v>0.155333</v>
      </c>
      <c r="R1822">
        <v>0.31258799999999998</v>
      </c>
    </row>
    <row r="1823" spans="1:18" x14ac:dyDescent="0.55000000000000004">
      <c r="A1823">
        <v>1821</v>
      </c>
      <c r="B1823">
        <v>20.358203</v>
      </c>
      <c r="C1823">
        <v>70.562640000000002</v>
      </c>
      <c r="D1823">
        <v>1.5719959999999999</v>
      </c>
      <c r="F1823">
        <v>2.1755800000000001</v>
      </c>
      <c r="G1823">
        <v>3.1678000000000002</v>
      </c>
      <c r="H1823">
        <v>1.8565700000000001</v>
      </c>
      <c r="I1823">
        <v>1.817501</v>
      </c>
      <c r="J1823">
        <v>2.2447940000000002</v>
      </c>
      <c r="L1823">
        <v>-9.9959999999999993E-2</v>
      </c>
      <c r="M1823">
        <v>0.109774</v>
      </c>
      <c r="N1823">
        <v>-0.168485</v>
      </c>
      <c r="O1823">
        <v>1.3298000000000001E-2</v>
      </c>
      <c r="P1823">
        <v>0.145373</v>
      </c>
      <c r="R1823">
        <v>0.26784200000000002</v>
      </c>
    </row>
    <row r="1824" spans="1:18" x14ac:dyDescent="0.55000000000000004">
      <c r="A1824">
        <v>1822</v>
      </c>
      <c r="B1824">
        <v>20.358203</v>
      </c>
      <c r="C1824">
        <v>70.562640000000002</v>
      </c>
      <c r="D1824">
        <v>1.5436449999999999</v>
      </c>
      <c r="F1824">
        <v>1.978861</v>
      </c>
      <c r="G1824">
        <v>3.1438470000000001</v>
      </c>
      <c r="H1824">
        <v>1.829213</v>
      </c>
      <c r="I1824">
        <v>1.840657</v>
      </c>
      <c r="J1824">
        <v>2.1904400000000002</v>
      </c>
      <c r="L1824">
        <v>-0.165688</v>
      </c>
      <c r="M1824">
        <v>7.1738999999999997E-2</v>
      </c>
      <c r="N1824">
        <v>-0.182951</v>
      </c>
      <c r="O1824">
        <v>0.161408</v>
      </c>
      <c r="P1824">
        <v>0.115493</v>
      </c>
      <c r="R1824">
        <v>0.32474799999999998</v>
      </c>
    </row>
    <row r="1825" spans="1:18" x14ac:dyDescent="0.55000000000000004">
      <c r="A1825">
        <v>1823</v>
      </c>
      <c r="B1825">
        <v>16.661839000000001</v>
      </c>
      <c r="C1825">
        <v>70.562640000000002</v>
      </c>
      <c r="D1825">
        <v>1.5228520000000001</v>
      </c>
      <c r="F1825">
        <v>1.918344</v>
      </c>
      <c r="G1825">
        <v>3.0526879999999998</v>
      </c>
      <c r="H1825">
        <v>1.885087</v>
      </c>
      <c r="I1825">
        <v>2.00108</v>
      </c>
      <c r="J1825">
        <v>2.208205</v>
      </c>
      <c r="L1825">
        <v>-0.15205399999999999</v>
      </c>
      <c r="M1825">
        <v>0.116423</v>
      </c>
      <c r="N1825">
        <v>-0.17500499999999999</v>
      </c>
      <c r="O1825">
        <v>8.6679999999999993E-2</v>
      </c>
      <c r="P1825">
        <v>0.123956</v>
      </c>
      <c r="R1825">
        <v>0.30030000000000001</v>
      </c>
    </row>
    <row r="1826" spans="1:18" x14ac:dyDescent="0.55000000000000004">
      <c r="A1826">
        <v>1824</v>
      </c>
      <c r="B1826">
        <v>16.661839000000001</v>
      </c>
      <c r="C1826">
        <v>70.562640000000002</v>
      </c>
      <c r="D1826">
        <v>1.509763</v>
      </c>
      <c r="F1826">
        <v>1.896031</v>
      </c>
      <c r="G1826">
        <v>2.8545919999999998</v>
      </c>
      <c r="H1826">
        <v>1.925098</v>
      </c>
      <c r="I1826">
        <v>1.981646</v>
      </c>
      <c r="J1826">
        <v>2.2476980000000002</v>
      </c>
      <c r="L1826">
        <v>-0.15412500000000001</v>
      </c>
      <c r="M1826">
        <v>7.5912999999999994E-2</v>
      </c>
      <c r="N1826">
        <v>-0.21465999999999999</v>
      </c>
      <c r="O1826">
        <v>0.153059</v>
      </c>
      <c r="P1826">
        <v>0.13981399999999999</v>
      </c>
      <c r="R1826">
        <v>0.34434100000000001</v>
      </c>
    </row>
    <row r="1827" spans="1:18" x14ac:dyDescent="0.55000000000000004">
      <c r="A1827">
        <v>1825</v>
      </c>
      <c r="B1827">
        <v>16.661839000000001</v>
      </c>
      <c r="C1827">
        <v>70.562640000000002</v>
      </c>
      <c r="D1827">
        <v>1.507447</v>
      </c>
      <c r="F1827">
        <v>1.8326960000000001</v>
      </c>
      <c r="G1827">
        <v>2.8619029999999999</v>
      </c>
      <c r="H1827">
        <v>1.981449</v>
      </c>
      <c r="I1827">
        <v>1.972345</v>
      </c>
      <c r="J1827">
        <v>2.2962370000000001</v>
      </c>
      <c r="L1827">
        <v>-0.167069</v>
      </c>
      <c r="M1827">
        <v>0.104434</v>
      </c>
      <c r="N1827">
        <v>-0.20075499999999999</v>
      </c>
      <c r="O1827">
        <v>0.16417000000000001</v>
      </c>
      <c r="P1827">
        <v>9.9219000000000002E-2</v>
      </c>
      <c r="R1827">
        <v>0.34046700000000002</v>
      </c>
    </row>
    <row r="1828" spans="1:18" x14ac:dyDescent="0.55000000000000004">
      <c r="A1828">
        <v>1826</v>
      </c>
      <c r="B1828">
        <v>16.661839000000001</v>
      </c>
      <c r="C1828">
        <v>70.562640000000002</v>
      </c>
      <c r="D1828">
        <v>1.51691</v>
      </c>
      <c r="F1828">
        <v>1.9011169999999999</v>
      </c>
      <c r="G1828">
        <v>2.8085089999999999</v>
      </c>
      <c r="H1828">
        <v>1.933932</v>
      </c>
      <c r="I1828">
        <v>1.9409719999999999</v>
      </c>
      <c r="J1828">
        <v>2.2746390000000001</v>
      </c>
      <c r="L1828">
        <v>-0.19748299999999999</v>
      </c>
      <c r="M1828">
        <v>0.130661</v>
      </c>
      <c r="N1828">
        <v>-0.192077</v>
      </c>
      <c r="O1828">
        <v>0.174068</v>
      </c>
      <c r="P1828">
        <v>8.4831000000000004E-2</v>
      </c>
      <c r="R1828">
        <v>0.36119400000000002</v>
      </c>
    </row>
    <row r="1829" spans="1:18" x14ac:dyDescent="0.55000000000000004">
      <c r="A1829">
        <v>1827</v>
      </c>
      <c r="B1829">
        <v>20.280578999999999</v>
      </c>
      <c r="C1829">
        <v>70.562640000000002</v>
      </c>
      <c r="D1829">
        <v>1.492518</v>
      </c>
      <c r="F1829">
        <v>1.8427009999999999</v>
      </c>
      <c r="G1829">
        <v>2.800716</v>
      </c>
      <c r="H1829">
        <v>1.8329569999999999</v>
      </c>
      <c r="I1829">
        <v>1.9238029999999999</v>
      </c>
      <c r="J1829">
        <v>2.3958680000000001</v>
      </c>
      <c r="L1829">
        <v>-0.19898299999999999</v>
      </c>
      <c r="M1829">
        <v>0.12662100000000001</v>
      </c>
      <c r="N1829">
        <v>-0.183145</v>
      </c>
      <c r="O1829">
        <v>0.14232600000000001</v>
      </c>
      <c r="P1829">
        <v>0.113182</v>
      </c>
      <c r="R1829">
        <v>0.34962300000000002</v>
      </c>
    </row>
    <row r="1830" spans="1:18" x14ac:dyDescent="0.55000000000000004">
      <c r="A1830">
        <v>1828</v>
      </c>
      <c r="B1830">
        <v>20.280578999999999</v>
      </c>
      <c r="C1830">
        <v>70.562640000000002</v>
      </c>
      <c r="D1830">
        <v>1.475827</v>
      </c>
      <c r="F1830">
        <v>1.821601</v>
      </c>
      <c r="G1830">
        <v>2.7325810000000001</v>
      </c>
      <c r="H1830">
        <v>1.8443050000000001</v>
      </c>
      <c r="I1830">
        <v>1.935646</v>
      </c>
      <c r="J1830">
        <v>2.3816130000000002</v>
      </c>
      <c r="L1830">
        <v>-0.17014000000000001</v>
      </c>
      <c r="M1830">
        <v>5.8219E-2</v>
      </c>
      <c r="N1830">
        <v>-0.16480500000000001</v>
      </c>
      <c r="O1830">
        <v>0.143759</v>
      </c>
      <c r="P1830">
        <v>0.132967</v>
      </c>
      <c r="R1830">
        <v>0.31280200000000002</v>
      </c>
    </row>
    <row r="1831" spans="1:18" x14ac:dyDescent="0.55000000000000004">
      <c r="A1831">
        <v>1829</v>
      </c>
      <c r="B1831">
        <v>20.280578999999999</v>
      </c>
      <c r="C1831">
        <v>70.562640000000002</v>
      </c>
      <c r="D1831">
        <v>1.454809</v>
      </c>
      <c r="F1831">
        <v>1.813202</v>
      </c>
      <c r="G1831">
        <v>2.7587190000000001</v>
      </c>
      <c r="H1831">
        <v>2.023501</v>
      </c>
      <c r="I1831">
        <v>2.1342469999999998</v>
      </c>
      <c r="J1831">
        <v>2.371521</v>
      </c>
      <c r="L1831">
        <v>-0.14646300000000001</v>
      </c>
      <c r="M1831">
        <v>3.7475000000000001E-2</v>
      </c>
      <c r="N1831">
        <v>-0.121183</v>
      </c>
      <c r="O1831">
        <v>7.0266999999999996E-2</v>
      </c>
      <c r="P1831">
        <v>0.15990399999999999</v>
      </c>
      <c r="R1831">
        <v>0.26085999999999998</v>
      </c>
    </row>
    <row r="1832" spans="1:18" x14ac:dyDescent="0.55000000000000004">
      <c r="A1832">
        <v>1830</v>
      </c>
      <c r="B1832">
        <v>19.298753999999999</v>
      </c>
      <c r="C1832">
        <v>70.562640000000002</v>
      </c>
      <c r="D1832">
        <v>1.4541379999999999</v>
      </c>
      <c r="F1832">
        <v>1.949514</v>
      </c>
      <c r="G1832">
        <v>2.7253419999999999</v>
      </c>
      <c r="H1832">
        <v>2.0069780000000002</v>
      </c>
      <c r="I1832">
        <v>1.9666459999999999</v>
      </c>
      <c r="J1832">
        <v>2.336999</v>
      </c>
      <c r="L1832">
        <v>-0.17318700000000001</v>
      </c>
      <c r="M1832">
        <v>6.9820999999999994E-2</v>
      </c>
      <c r="N1832">
        <v>-0.111071</v>
      </c>
      <c r="O1832">
        <v>2.0101999999999998E-2</v>
      </c>
      <c r="P1832">
        <v>0.19433500000000001</v>
      </c>
      <c r="R1832">
        <v>0.29219099999999998</v>
      </c>
    </row>
    <row r="1833" spans="1:18" x14ac:dyDescent="0.55000000000000004">
      <c r="A1833">
        <v>1831</v>
      </c>
      <c r="B1833">
        <v>19.298753999999999</v>
      </c>
      <c r="C1833">
        <v>70.562640000000002</v>
      </c>
      <c r="D1833">
        <v>1.454982</v>
      </c>
      <c r="F1833">
        <v>1.937406</v>
      </c>
      <c r="G1833">
        <v>2.6523870000000001</v>
      </c>
      <c r="H1833">
        <v>2.0354920000000001</v>
      </c>
      <c r="I1833">
        <v>1.9210100000000001</v>
      </c>
      <c r="J1833">
        <v>2.271798</v>
      </c>
      <c r="L1833">
        <v>-0.18484300000000001</v>
      </c>
      <c r="M1833">
        <v>0.15679199999999999</v>
      </c>
      <c r="N1833">
        <v>-0.14793700000000001</v>
      </c>
      <c r="O1833">
        <v>-1.4781000000000001E-2</v>
      </c>
      <c r="P1833">
        <v>0.19076899999999999</v>
      </c>
      <c r="R1833">
        <v>0.34241500000000002</v>
      </c>
    </row>
    <row r="1834" spans="1:18" x14ac:dyDescent="0.55000000000000004">
      <c r="A1834">
        <v>1832</v>
      </c>
      <c r="B1834">
        <v>19.298753999999999</v>
      </c>
      <c r="C1834">
        <v>70.562640000000002</v>
      </c>
      <c r="D1834">
        <v>1.4582409999999999</v>
      </c>
      <c r="F1834">
        <v>1.746218</v>
      </c>
      <c r="G1834">
        <v>2.6898049999999998</v>
      </c>
      <c r="H1834">
        <v>1.79159</v>
      </c>
      <c r="I1834">
        <v>1.906622</v>
      </c>
      <c r="J1834">
        <v>2.3032050000000002</v>
      </c>
      <c r="L1834">
        <v>-0.16404199999999999</v>
      </c>
      <c r="M1834">
        <v>0.12759699999999999</v>
      </c>
      <c r="N1834">
        <v>-0.138845</v>
      </c>
      <c r="O1834">
        <v>-2.4122999999999999E-2</v>
      </c>
      <c r="P1834">
        <v>0.19941200000000001</v>
      </c>
      <c r="R1834">
        <v>0.32064900000000002</v>
      </c>
    </row>
    <row r="1835" spans="1:18" x14ac:dyDescent="0.55000000000000004">
      <c r="A1835">
        <v>1833</v>
      </c>
      <c r="B1835">
        <v>19.298753999999999</v>
      </c>
      <c r="C1835">
        <v>70.562640000000002</v>
      </c>
      <c r="D1835">
        <v>1.445047</v>
      </c>
      <c r="F1835">
        <v>1.782775</v>
      </c>
      <c r="G1835">
        <v>2.6370399999999998</v>
      </c>
      <c r="H1835">
        <v>1.813056</v>
      </c>
      <c r="I1835">
        <v>1.887043</v>
      </c>
      <c r="J1835">
        <v>2.3344749999999999</v>
      </c>
      <c r="L1835">
        <v>-0.19445399999999999</v>
      </c>
      <c r="M1835">
        <v>9.3965000000000007E-2</v>
      </c>
      <c r="N1835">
        <v>-0.15792600000000001</v>
      </c>
      <c r="O1835">
        <v>5.5726999999999999E-2</v>
      </c>
      <c r="P1835">
        <v>0.20268900000000001</v>
      </c>
      <c r="R1835">
        <v>0.34025100000000003</v>
      </c>
    </row>
    <row r="1836" spans="1:18" x14ac:dyDescent="0.55000000000000004">
      <c r="A1836">
        <v>1834</v>
      </c>
      <c r="B1836">
        <v>19.298753999999999</v>
      </c>
      <c r="C1836">
        <v>70.562640000000002</v>
      </c>
      <c r="D1836">
        <v>1.43431</v>
      </c>
      <c r="F1836">
        <v>1.80254</v>
      </c>
      <c r="G1836">
        <v>2.5151539999999999</v>
      </c>
      <c r="H1836">
        <v>1.9404399999999999</v>
      </c>
      <c r="I1836">
        <v>1.9592989999999999</v>
      </c>
      <c r="J1836">
        <v>2.2606410000000001</v>
      </c>
      <c r="L1836">
        <v>-0.228911</v>
      </c>
      <c r="M1836">
        <v>8.9237999999999998E-2</v>
      </c>
      <c r="N1836">
        <v>-0.18379400000000001</v>
      </c>
      <c r="O1836">
        <v>8.8539999999999994E-2</v>
      </c>
      <c r="P1836">
        <v>0.23492499999999999</v>
      </c>
      <c r="R1836">
        <v>0.39645000000000002</v>
      </c>
    </row>
    <row r="1837" spans="1:18" x14ac:dyDescent="0.55000000000000004">
      <c r="A1837">
        <v>1835</v>
      </c>
      <c r="B1837">
        <v>19.298753999999999</v>
      </c>
      <c r="C1837">
        <v>70.562640000000002</v>
      </c>
      <c r="D1837">
        <v>1.443325</v>
      </c>
      <c r="F1837">
        <v>1.876096</v>
      </c>
      <c r="G1837">
        <v>2.4981840000000002</v>
      </c>
      <c r="H1837">
        <v>1.950413</v>
      </c>
      <c r="I1837">
        <v>1.946124</v>
      </c>
      <c r="J1837">
        <v>2.1025480000000001</v>
      </c>
      <c r="L1837">
        <v>-0.25624799999999998</v>
      </c>
      <c r="M1837">
        <v>8.9381000000000002E-2</v>
      </c>
      <c r="N1837">
        <v>-0.16511500000000001</v>
      </c>
      <c r="O1837">
        <v>0.12976699999999999</v>
      </c>
      <c r="P1837">
        <v>0.20221500000000001</v>
      </c>
      <c r="R1837">
        <v>0.39830300000000002</v>
      </c>
    </row>
    <row r="1838" spans="1:18" x14ac:dyDescent="0.55000000000000004">
      <c r="A1838">
        <v>1836</v>
      </c>
      <c r="B1838">
        <v>19.483228</v>
      </c>
      <c r="C1838">
        <v>70.562640000000002</v>
      </c>
      <c r="D1838">
        <v>1.459239</v>
      </c>
      <c r="F1838">
        <v>1.8229740000000001</v>
      </c>
      <c r="G1838">
        <v>2.4119169999999999</v>
      </c>
      <c r="H1838">
        <v>1.853235</v>
      </c>
      <c r="I1838">
        <v>1.965344</v>
      </c>
      <c r="J1838">
        <v>2.1425480000000001</v>
      </c>
      <c r="L1838">
        <v>-0.200849</v>
      </c>
      <c r="M1838">
        <v>0.158078</v>
      </c>
      <c r="N1838">
        <v>-0.251218</v>
      </c>
      <c r="O1838">
        <v>7.0038000000000003E-2</v>
      </c>
      <c r="P1838">
        <v>0.22395100000000001</v>
      </c>
      <c r="R1838">
        <v>0.42836800000000003</v>
      </c>
    </row>
    <row r="1839" spans="1:18" x14ac:dyDescent="0.55000000000000004">
      <c r="A1839">
        <v>1837</v>
      </c>
      <c r="B1839">
        <v>1.5534790000000001</v>
      </c>
      <c r="C1839">
        <v>70.562640000000002</v>
      </c>
      <c r="D1839">
        <v>1.4413180000000001</v>
      </c>
      <c r="F1839">
        <v>1.8314680000000001</v>
      </c>
      <c r="G1839">
        <v>2.4067229999999999</v>
      </c>
      <c r="H1839">
        <v>1.8475109999999999</v>
      </c>
      <c r="I1839">
        <v>1.961042</v>
      </c>
      <c r="J1839">
        <v>2.1449150000000001</v>
      </c>
      <c r="L1839">
        <v>-0.20144500000000001</v>
      </c>
      <c r="M1839">
        <v>0.18245400000000001</v>
      </c>
      <c r="N1839">
        <v>-0.23996000000000001</v>
      </c>
      <c r="O1839">
        <v>6.0088999999999997E-2</v>
      </c>
      <c r="P1839">
        <v>0.19886300000000001</v>
      </c>
      <c r="R1839">
        <v>0.41786099999999998</v>
      </c>
    </row>
    <row r="1840" spans="1:18" x14ac:dyDescent="0.55000000000000004">
      <c r="A1840">
        <v>1838</v>
      </c>
      <c r="B1840">
        <v>1.5534790000000001</v>
      </c>
      <c r="C1840">
        <v>70.562640000000002</v>
      </c>
      <c r="D1840">
        <v>1.41933</v>
      </c>
      <c r="F1840">
        <v>1.8304400000000001</v>
      </c>
      <c r="G1840">
        <v>2.4064220000000001</v>
      </c>
      <c r="H1840">
        <v>1.8474729999999999</v>
      </c>
      <c r="I1840">
        <v>2.124603</v>
      </c>
      <c r="J1840">
        <v>2.1570019999999999</v>
      </c>
      <c r="L1840">
        <v>-0.181393</v>
      </c>
      <c r="M1840">
        <v>0.149973</v>
      </c>
      <c r="N1840">
        <v>-0.228635</v>
      </c>
      <c r="O1840">
        <v>5.2020999999999998E-2</v>
      </c>
      <c r="P1840">
        <v>0.208034</v>
      </c>
      <c r="R1840">
        <v>0.391986</v>
      </c>
    </row>
    <row r="1841" spans="1:18" x14ac:dyDescent="0.55000000000000004">
      <c r="A1841">
        <v>1839</v>
      </c>
      <c r="B1841">
        <v>1.5534790000000001</v>
      </c>
      <c r="C1841">
        <v>70.562640000000002</v>
      </c>
      <c r="D1841">
        <v>1.4102030000000001</v>
      </c>
      <c r="F1841">
        <v>1.7424219999999999</v>
      </c>
      <c r="G1841">
        <v>2.29236</v>
      </c>
      <c r="H1841">
        <v>1.820762</v>
      </c>
      <c r="I1841">
        <v>2.0390069999999998</v>
      </c>
      <c r="J1841">
        <v>2.054265</v>
      </c>
      <c r="L1841">
        <v>-0.180979</v>
      </c>
      <c r="M1841">
        <v>0.169655</v>
      </c>
      <c r="N1841">
        <v>-0.23644699999999999</v>
      </c>
      <c r="O1841">
        <v>5.9228999999999997E-2</v>
      </c>
      <c r="P1841">
        <v>0.18854199999999999</v>
      </c>
      <c r="R1841">
        <v>0.39560099999999998</v>
      </c>
    </row>
    <row r="1842" spans="1:18" x14ac:dyDescent="0.55000000000000004">
      <c r="A1842">
        <v>1840</v>
      </c>
      <c r="B1842">
        <v>19.483228</v>
      </c>
      <c r="C1842">
        <v>70.562640000000002</v>
      </c>
      <c r="D1842">
        <v>1.4050530000000001</v>
      </c>
      <c r="F1842">
        <v>1.7757259999999999</v>
      </c>
      <c r="G1842">
        <v>2.118614</v>
      </c>
      <c r="H1842">
        <v>1.793906</v>
      </c>
      <c r="I1842">
        <v>2.108851</v>
      </c>
      <c r="J1842">
        <v>2.0566979999999999</v>
      </c>
      <c r="L1842">
        <v>-0.122693</v>
      </c>
      <c r="M1842">
        <v>8.8124999999999995E-2</v>
      </c>
      <c r="N1842">
        <v>-0.217055</v>
      </c>
      <c r="O1842">
        <v>5.7096000000000001E-2</v>
      </c>
      <c r="P1842">
        <v>0.19452700000000001</v>
      </c>
      <c r="R1842">
        <v>0.33321699999999999</v>
      </c>
    </row>
    <row r="1843" spans="1:18" x14ac:dyDescent="0.55000000000000004">
      <c r="A1843">
        <v>1841</v>
      </c>
      <c r="B1843">
        <v>8.6775179999999992</v>
      </c>
      <c r="C1843">
        <v>70.562640000000002</v>
      </c>
      <c r="D1843">
        <v>1.4003159999999999</v>
      </c>
      <c r="F1843">
        <v>1.746246</v>
      </c>
      <c r="G1843">
        <v>2.0699350000000001</v>
      </c>
      <c r="H1843">
        <v>1.9330909999999999</v>
      </c>
      <c r="I1843">
        <v>1.966645</v>
      </c>
      <c r="J1843">
        <v>2.029979</v>
      </c>
      <c r="L1843">
        <v>-0.119964</v>
      </c>
      <c r="M1843">
        <v>7.9895999999999995E-2</v>
      </c>
      <c r="N1843">
        <v>-0.18159600000000001</v>
      </c>
      <c r="O1843">
        <v>6.2053999999999998E-2</v>
      </c>
      <c r="P1843">
        <v>0.15961</v>
      </c>
      <c r="R1843">
        <v>0.28823199999999999</v>
      </c>
    </row>
    <row r="1844" spans="1:18" x14ac:dyDescent="0.55000000000000004">
      <c r="A1844">
        <v>1842</v>
      </c>
      <c r="B1844">
        <v>30.738046000000001</v>
      </c>
      <c r="C1844">
        <v>70.562640000000002</v>
      </c>
      <c r="D1844">
        <v>1.384979</v>
      </c>
      <c r="F1844">
        <v>1.6817770000000001</v>
      </c>
      <c r="G1844">
        <v>2.0013230000000002</v>
      </c>
      <c r="H1844">
        <v>1.903778</v>
      </c>
      <c r="I1844">
        <v>2.0184730000000002</v>
      </c>
      <c r="J1844">
        <v>2.063828</v>
      </c>
      <c r="L1844">
        <v>-0.10807</v>
      </c>
      <c r="M1844">
        <v>6.2767000000000003E-2</v>
      </c>
      <c r="N1844">
        <v>-0.14934600000000001</v>
      </c>
      <c r="O1844">
        <v>6.8115999999999996E-2</v>
      </c>
      <c r="P1844">
        <v>0.12653400000000001</v>
      </c>
      <c r="R1844">
        <v>0.24202000000000001</v>
      </c>
    </row>
    <row r="1845" spans="1:18" x14ac:dyDescent="0.55000000000000004">
      <c r="A1845">
        <v>1843</v>
      </c>
      <c r="B1845">
        <v>24.284120000000001</v>
      </c>
      <c r="C1845">
        <v>70.562640000000002</v>
      </c>
      <c r="D1845">
        <v>1.3733379999999999</v>
      </c>
      <c r="F1845">
        <v>1.5700080000000001</v>
      </c>
      <c r="G1845">
        <v>2.0307189999999999</v>
      </c>
      <c r="H1845">
        <v>1.8702460000000001</v>
      </c>
      <c r="I1845">
        <v>1.960135</v>
      </c>
      <c r="J1845">
        <v>2.1548729999999998</v>
      </c>
      <c r="L1845">
        <v>-3.0590000000000001E-3</v>
      </c>
      <c r="M1845">
        <v>3.1343000000000003E-2</v>
      </c>
      <c r="N1845">
        <v>-0.14013</v>
      </c>
      <c r="O1845">
        <v>7.1472999999999995E-2</v>
      </c>
      <c r="P1845">
        <v>4.0372999999999999E-2</v>
      </c>
      <c r="R1845">
        <v>0.16542799999999999</v>
      </c>
    </row>
    <row r="1846" spans="1:18" x14ac:dyDescent="0.55000000000000004">
      <c r="A1846">
        <v>1844</v>
      </c>
      <c r="B1846">
        <v>18.967659000000001</v>
      </c>
      <c r="C1846">
        <v>70.562640000000002</v>
      </c>
      <c r="D1846">
        <v>1.422588</v>
      </c>
      <c r="F1846">
        <v>1.5284230000000001</v>
      </c>
      <c r="G1846">
        <v>2.021995</v>
      </c>
      <c r="H1846">
        <v>1.8933949999999999</v>
      </c>
      <c r="I1846">
        <v>1.942596</v>
      </c>
      <c r="J1846">
        <v>2.112193</v>
      </c>
      <c r="L1846">
        <v>1.4874999999999999E-2</v>
      </c>
      <c r="M1846">
        <v>-9.59E-4</v>
      </c>
      <c r="N1846">
        <v>-0.13245799999999999</v>
      </c>
      <c r="O1846">
        <v>6.0000999999999999E-2</v>
      </c>
      <c r="P1846">
        <v>5.8541000000000003E-2</v>
      </c>
      <c r="R1846">
        <v>0.15746299999999999</v>
      </c>
    </row>
    <row r="1847" spans="1:18" x14ac:dyDescent="0.55000000000000004">
      <c r="A1847">
        <v>1845</v>
      </c>
      <c r="B1847">
        <v>18.967659000000001</v>
      </c>
      <c r="C1847">
        <v>70.562640000000002</v>
      </c>
      <c r="D1847">
        <v>1.402811</v>
      </c>
      <c r="F1847">
        <v>1.5859810000000001</v>
      </c>
      <c r="G1847">
        <v>2.0561919999999998</v>
      </c>
      <c r="H1847">
        <v>1.834913</v>
      </c>
      <c r="I1847">
        <v>2.0010059999999998</v>
      </c>
      <c r="J1847">
        <v>2.156199</v>
      </c>
      <c r="L1847">
        <v>9.7E-5</v>
      </c>
      <c r="M1847">
        <v>-2.9159999999999998E-2</v>
      </c>
      <c r="N1847">
        <v>-0.12343</v>
      </c>
      <c r="O1847">
        <v>6.8746000000000002E-2</v>
      </c>
      <c r="P1847">
        <v>8.3746000000000001E-2</v>
      </c>
      <c r="R1847">
        <v>0.16680700000000001</v>
      </c>
    </row>
    <row r="1848" spans="1:18" x14ac:dyDescent="0.55000000000000004">
      <c r="A1848">
        <v>1846</v>
      </c>
      <c r="B1848">
        <v>18.967659000000001</v>
      </c>
      <c r="C1848">
        <v>70.562640000000002</v>
      </c>
      <c r="D1848">
        <v>1.4274290000000001</v>
      </c>
      <c r="F1848">
        <v>1.5730649999999999</v>
      </c>
      <c r="G1848">
        <v>2.0496479999999999</v>
      </c>
      <c r="H1848">
        <v>1.702985</v>
      </c>
      <c r="I1848">
        <v>2.0185629999999999</v>
      </c>
      <c r="J1848">
        <v>2.1528230000000002</v>
      </c>
      <c r="L1848">
        <v>-3.1206999999999999E-2</v>
      </c>
      <c r="M1848">
        <v>-4.1836999999999999E-2</v>
      </c>
      <c r="N1848">
        <v>-0.121963</v>
      </c>
      <c r="O1848">
        <v>8.7885000000000005E-2</v>
      </c>
      <c r="P1848">
        <v>0.107123</v>
      </c>
      <c r="R1848">
        <v>0.191829</v>
      </c>
    </row>
    <row r="1849" spans="1:18" x14ac:dyDescent="0.55000000000000004">
      <c r="A1849">
        <v>1847</v>
      </c>
      <c r="B1849">
        <v>14.81521</v>
      </c>
      <c r="C1849">
        <v>70.562640000000002</v>
      </c>
      <c r="D1849">
        <v>1.43631</v>
      </c>
      <c r="F1849">
        <v>1.5587629999999999</v>
      </c>
      <c r="G1849">
        <v>1.9685140000000001</v>
      </c>
      <c r="H1849">
        <v>1.763174</v>
      </c>
      <c r="I1849">
        <v>2.0586679999999999</v>
      </c>
      <c r="J1849">
        <v>2.1223890000000001</v>
      </c>
      <c r="L1849">
        <v>-2.6637000000000001E-2</v>
      </c>
      <c r="M1849">
        <v>1.0356000000000001E-2</v>
      </c>
      <c r="N1849">
        <v>-0.231295</v>
      </c>
      <c r="O1849">
        <v>9.9820000000000006E-2</v>
      </c>
      <c r="P1849">
        <v>0.147755</v>
      </c>
      <c r="R1849">
        <v>0.29344399999999998</v>
      </c>
    </row>
    <row r="1850" spans="1:18" x14ac:dyDescent="0.55000000000000004">
      <c r="A1850">
        <v>1848</v>
      </c>
      <c r="B1850">
        <v>18.967659000000001</v>
      </c>
      <c r="C1850">
        <v>70.562640000000002</v>
      </c>
      <c r="D1850">
        <v>1.4263790000000001</v>
      </c>
      <c r="F1850">
        <v>1.550192</v>
      </c>
      <c r="G1850">
        <v>2.000705</v>
      </c>
      <c r="H1850">
        <v>1.8593299999999999</v>
      </c>
      <c r="I1850">
        <v>2.026713</v>
      </c>
      <c r="J1850">
        <v>2.0416180000000002</v>
      </c>
      <c r="L1850">
        <v>2.6002999999999998E-2</v>
      </c>
      <c r="M1850">
        <v>-9.9450000000000007E-3</v>
      </c>
      <c r="N1850">
        <v>-0.20135400000000001</v>
      </c>
      <c r="O1850">
        <v>0.104049</v>
      </c>
      <c r="P1850">
        <v>8.1247E-2</v>
      </c>
      <c r="R1850">
        <v>0.24237500000000001</v>
      </c>
    </row>
    <row r="1851" spans="1:18" x14ac:dyDescent="0.55000000000000004">
      <c r="A1851">
        <v>1849</v>
      </c>
      <c r="B1851">
        <v>18.967659000000001</v>
      </c>
      <c r="C1851">
        <v>70.562640000000002</v>
      </c>
      <c r="D1851">
        <v>1.4276500000000001</v>
      </c>
      <c r="F1851">
        <v>1.5264279999999999</v>
      </c>
      <c r="G1851">
        <v>1.978707</v>
      </c>
      <c r="H1851">
        <v>1.851138</v>
      </c>
      <c r="I1851">
        <v>1.979095</v>
      </c>
      <c r="J1851">
        <v>2.0040290000000001</v>
      </c>
      <c r="L1851">
        <v>7.685E-3</v>
      </c>
      <c r="M1851">
        <v>7.2220000000000001E-3</v>
      </c>
      <c r="N1851">
        <v>-0.29071399999999997</v>
      </c>
      <c r="O1851">
        <v>0.16156499999999999</v>
      </c>
      <c r="P1851">
        <v>0.114241</v>
      </c>
      <c r="R1851">
        <v>0.35182400000000003</v>
      </c>
    </row>
    <row r="1852" spans="1:18" x14ac:dyDescent="0.55000000000000004">
      <c r="A1852">
        <v>1850</v>
      </c>
      <c r="B1852">
        <v>18.967659000000001</v>
      </c>
      <c r="C1852">
        <v>70.562640000000002</v>
      </c>
      <c r="D1852">
        <v>1.429802</v>
      </c>
      <c r="F1852">
        <v>1.5018640000000001</v>
      </c>
      <c r="G1852">
        <v>1.970499</v>
      </c>
      <c r="H1852">
        <v>1.872263</v>
      </c>
      <c r="I1852">
        <v>1.963948</v>
      </c>
      <c r="J1852">
        <v>2.0481069999999999</v>
      </c>
      <c r="L1852">
        <v>-1.3657000000000001E-2</v>
      </c>
      <c r="M1852">
        <v>3.2431000000000001E-2</v>
      </c>
      <c r="N1852">
        <v>-0.309498</v>
      </c>
      <c r="O1852">
        <v>0.159222</v>
      </c>
      <c r="P1852">
        <v>0.13150200000000001</v>
      </c>
      <c r="R1852">
        <v>0.37372699999999998</v>
      </c>
    </row>
    <row r="1853" spans="1:18" x14ac:dyDescent="0.55000000000000004">
      <c r="A1853">
        <v>1851</v>
      </c>
      <c r="B1853">
        <v>18.967659000000001</v>
      </c>
      <c r="C1853">
        <v>70.562640000000002</v>
      </c>
      <c r="D1853">
        <v>1.4552719999999999</v>
      </c>
      <c r="F1853">
        <v>1.5610189999999999</v>
      </c>
      <c r="G1853">
        <v>1.772918</v>
      </c>
      <c r="H1853">
        <v>1.825494</v>
      </c>
      <c r="I1853">
        <v>1.926925</v>
      </c>
      <c r="J1853">
        <v>2.0385</v>
      </c>
      <c r="L1853">
        <v>-3.5920000000000001E-2</v>
      </c>
      <c r="M1853">
        <v>3.1585000000000002E-2</v>
      </c>
      <c r="N1853">
        <v>-0.31912800000000002</v>
      </c>
      <c r="O1853">
        <v>0.177978</v>
      </c>
      <c r="P1853">
        <v>0.145485</v>
      </c>
      <c r="R1853">
        <v>0.39619799999999999</v>
      </c>
    </row>
    <row r="1854" spans="1:18" x14ac:dyDescent="0.55000000000000004">
      <c r="A1854">
        <v>1852</v>
      </c>
      <c r="B1854">
        <v>22.787132</v>
      </c>
      <c r="C1854">
        <v>70.562640000000002</v>
      </c>
      <c r="D1854">
        <v>1.440015</v>
      </c>
      <c r="F1854">
        <v>1.5456080000000001</v>
      </c>
      <c r="G1854">
        <v>1.8046690000000001</v>
      </c>
      <c r="H1854">
        <v>1.745814</v>
      </c>
      <c r="I1854">
        <v>1.9603839999999999</v>
      </c>
      <c r="J1854">
        <v>2.0165600000000001</v>
      </c>
      <c r="L1854">
        <v>-4.5770000000000003E-3</v>
      </c>
      <c r="M1854">
        <v>5.0437999999999997E-2</v>
      </c>
      <c r="N1854">
        <v>-0.35469200000000001</v>
      </c>
      <c r="O1854">
        <v>0.12933500000000001</v>
      </c>
      <c r="P1854">
        <v>0.17949499999999999</v>
      </c>
      <c r="R1854">
        <v>0.42109099999999999</v>
      </c>
    </row>
    <row r="1855" spans="1:18" x14ac:dyDescent="0.55000000000000004">
      <c r="A1855">
        <v>1853</v>
      </c>
      <c r="B1855">
        <v>22.787132</v>
      </c>
      <c r="C1855">
        <v>70.562640000000002</v>
      </c>
      <c r="D1855">
        <v>1.4698040000000001</v>
      </c>
      <c r="F1855">
        <v>1.5542689999999999</v>
      </c>
      <c r="G1855">
        <v>1.9081239999999999</v>
      </c>
      <c r="H1855">
        <v>1.7018880000000001</v>
      </c>
      <c r="I1855">
        <v>1.887025</v>
      </c>
      <c r="J1855">
        <v>2.017468</v>
      </c>
      <c r="L1855">
        <v>-1.0115000000000001E-2</v>
      </c>
      <c r="M1855">
        <v>0.103676</v>
      </c>
      <c r="N1855">
        <v>-0.30994899999999997</v>
      </c>
      <c r="O1855">
        <v>0.12100900000000001</v>
      </c>
      <c r="P1855">
        <v>9.5379000000000005E-2</v>
      </c>
      <c r="R1855">
        <v>0.36146899999999998</v>
      </c>
    </row>
    <row r="1856" spans="1:18" x14ac:dyDescent="0.55000000000000004">
      <c r="A1856">
        <v>1854</v>
      </c>
      <c r="B1856">
        <v>27.861162</v>
      </c>
      <c r="C1856">
        <v>70.562640000000002</v>
      </c>
      <c r="D1856">
        <v>1.459794</v>
      </c>
      <c r="F1856">
        <v>1.524332</v>
      </c>
      <c r="G1856">
        <v>1.7729429999999999</v>
      </c>
      <c r="H1856">
        <v>1.696151</v>
      </c>
      <c r="I1856">
        <v>1.7969919999999999</v>
      </c>
      <c r="J1856">
        <v>1.967776</v>
      </c>
      <c r="L1856">
        <v>-4.6564000000000001E-2</v>
      </c>
      <c r="M1856">
        <v>0.10767699999999999</v>
      </c>
      <c r="N1856">
        <v>-0.29283300000000001</v>
      </c>
      <c r="O1856">
        <v>0.136105</v>
      </c>
      <c r="P1856">
        <v>9.5615000000000006E-2</v>
      </c>
      <c r="R1856">
        <v>0.356624</v>
      </c>
    </row>
    <row r="1857" spans="1:18" x14ac:dyDescent="0.55000000000000004">
      <c r="A1857">
        <v>1855</v>
      </c>
      <c r="B1857">
        <v>27.861162</v>
      </c>
      <c r="C1857">
        <v>70.562640000000002</v>
      </c>
      <c r="D1857">
        <v>1.4538139999999999</v>
      </c>
      <c r="F1857">
        <v>1.530851</v>
      </c>
      <c r="G1857">
        <v>1.662674</v>
      </c>
      <c r="H1857">
        <v>1.659376</v>
      </c>
      <c r="I1857">
        <v>1.807963</v>
      </c>
      <c r="J1857">
        <v>1.9548829999999999</v>
      </c>
      <c r="L1857">
        <v>-6.1273000000000001E-2</v>
      </c>
      <c r="M1857">
        <v>0.158137</v>
      </c>
      <c r="N1857">
        <v>-0.31170300000000001</v>
      </c>
      <c r="O1857">
        <v>0.144982</v>
      </c>
      <c r="P1857">
        <v>6.9858000000000003E-2</v>
      </c>
      <c r="R1857">
        <v>0.38964199999999999</v>
      </c>
    </row>
    <row r="1858" spans="1:18" x14ac:dyDescent="0.55000000000000004">
      <c r="A1858">
        <v>1856</v>
      </c>
      <c r="B1858">
        <v>26.194863000000002</v>
      </c>
      <c r="C1858">
        <v>70.562640000000002</v>
      </c>
      <c r="D1858">
        <v>1.4612430000000001</v>
      </c>
      <c r="F1858">
        <v>1.485843</v>
      </c>
      <c r="G1858">
        <v>1.6955659999999999</v>
      </c>
      <c r="H1858">
        <v>1.6367339999999999</v>
      </c>
      <c r="I1858">
        <v>1.8938539999999999</v>
      </c>
      <c r="J1858">
        <v>1.962896</v>
      </c>
      <c r="L1858">
        <v>-0.134184</v>
      </c>
      <c r="M1858">
        <v>0.14113600000000001</v>
      </c>
      <c r="N1858">
        <v>-0.31039600000000001</v>
      </c>
      <c r="O1858">
        <v>0.23322300000000001</v>
      </c>
      <c r="P1858">
        <v>7.0220000000000005E-2</v>
      </c>
      <c r="R1858">
        <v>0.439994</v>
      </c>
    </row>
    <row r="1859" spans="1:18" x14ac:dyDescent="0.55000000000000004">
      <c r="A1859">
        <v>1857</v>
      </c>
      <c r="B1859">
        <v>26.194863000000002</v>
      </c>
      <c r="C1859">
        <v>70.562640000000002</v>
      </c>
      <c r="D1859">
        <v>1.443174</v>
      </c>
      <c r="F1859">
        <v>1.5223629999999999</v>
      </c>
      <c r="G1859">
        <v>1.7021980000000001</v>
      </c>
      <c r="H1859">
        <v>1.6514489999999999</v>
      </c>
      <c r="I1859">
        <v>1.9022269999999999</v>
      </c>
      <c r="J1859">
        <v>1.94879</v>
      </c>
      <c r="L1859">
        <v>-0.124069</v>
      </c>
      <c r="M1859">
        <v>0.134631</v>
      </c>
      <c r="N1859">
        <v>-0.288968</v>
      </c>
      <c r="O1859">
        <v>0.20834800000000001</v>
      </c>
      <c r="P1859">
        <v>7.0058999999999996E-2</v>
      </c>
      <c r="R1859">
        <v>0.40661799999999998</v>
      </c>
    </row>
    <row r="1860" spans="1:18" x14ac:dyDescent="0.55000000000000004">
      <c r="A1860">
        <v>1858</v>
      </c>
      <c r="B1860">
        <v>23.191018</v>
      </c>
      <c r="C1860">
        <v>70.562640000000002</v>
      </c>
      <c r="D1860">
        <v>1.4380679999999999</v>
      </c>
      <c r="F1860">
        <v>1.4808319999999999</v>
      </c>
      <c r="G1860">
        <v>1.5882719999999999</v>
      </c>
      <c r="H1860">
        <v>1.6276409999999999</v>
      </c>
      <c r="I1860">
        <v>1.9232</v>
      </c>
      <c r="J1860">
        <v>1.8320730000000001</v>
      </c>
      <c r="L1860">
        <v>-0.13719799999999999</v>
      </c>
      <c r="M1860">
        <v>0.141266</v>
      </c>
      <c r="N1860">
        <v>-0.28464699999999998</v>
      </c>
      <c r="O1860">
        <v>0.21471199999999999</v>
      </c>
      <c r="P1860">
        <v>6.5866999999999995E-2</v>
      </c>
      <c r="R1860">
        <v>0.412605</v>
      </c>
    </row>
    <row r="1861" spans="1:18" x14ac:dyDescent="0.55000000000000004">
      <c r="A1861">
        <v>1859</v>
      </c>
      <c r="B1861">
        <v>23.191018</v>
      </c>
      <c r="C1861">
        <v>70.562640000000002</v>
      </c>
      <c r="D1861">
        <v>1.4212389999999999</v>
      </c>
      <c r="F1861">
        <v>1.3904030000000001</v>
      </c>
      <c r="G1861">
        <v>1.631248</v>
      </c>
      <c r="H1861">
        <v>1.6665559999999999</v>
      </c>
      <c r="I1861">
        <v>1.915476</v>
      </c>
      <c r="J1861">
        <v>1.880433</v>
      </c>
      <c r="L1861">
        <v>-9.6419000000000005E-2</v>
      </c>
      <c r="M1861">
        <v>0.15959899999999999</v>
      </c>
      <c r="N1861">
        <v>-0.24817400000000001</v>
      </c>
      <c r="O1861">
        <v>0.17585100000000001</v>
      </c>
      <c r="P1861">
        <v>9.1430000000000001E-3</v>
      </c>
      <c r="R1861">
        <v>0.35688399999999998</v>
      </c>
    </row>
    <row r="1862" spans="1:18" x14ac:dyDescent="0.55000000000000004">
      <c r="A1862">
        <v>1860</v>
      </c>
      <c r="B1862">
        <v>23.191018</v>
      </c>
      <c r="C1862">
        <v>70.562640000000002</v>
      </c>
      <c r="D1862">
        <v>1.431851</v>
      </c>
      <c r="F1862">
        <v>1.4289959999999999</v>
      </c>
      <c r="G1862">
        <v>1.638242</v>
      </c>
      <c r="H1862">
        <v>1.7017040000000001</v>
      </c>
      <c r="I1862">
        <v>2.0207839999999999</v>
      </c>
      <c r="J1862">
        <v>1.9713080000000001</v>
      </c>
      <c r="L1862">
        <v>-9.5320000000000002E-2</v>
      </c>
      <c r="M1862">
        <v>0.164269</v>
      </c>
      <c r="N1862">
        <v>-0.186721</v>
      </c>
      <c r="O1862">
        <v>0.117725</v>
      </c>
      <c r="P1862">
        <v>4.6999999999999997E-5</v>
      </c>
      <c r="R1862">
        <v>0.29119499999999998</v>
      </c>
    </row>
    <row r="1863" spans="1:18" x14ac:dyDescent="0.55000000000000004">
      <c r="A1863">
        <v>1861</v>
      </c>
      <c r="B1863">
        <v>13.246325000000001</v>
      </c>
      <c r="C1863">
        <v>70.562640000000002</v>
      </c>
      <c r="D1863">
        <v>1.4512370000000001</v>
      </c>
      <c r="F1863">
        <v>1.4380520000000001</v>
      </c>
      <c r="G1863">
        <v>1.574025</v>
      </c>
      <c r="H1863">
        <v>1.5832809999999999</v>
      </c>
      <c r="I1863">
        <v>1.8821380000000001</v>
      </c>
      <c r="J1863">
        <v>1.974332</v>
      </c>
      <c r="L1863">
        <v>-7.1851999999999999E-2</v>
      </c>
      <c r="M1863">
        <v>0.20665500000000001</v>
      </c>
      <c r="N1863">
        <v>-0.138625</v>
      </c>
      <c r="O1863">
        <v>3.6329E-2</v>
      </c>
      <c r="P1863">
        <v>-3.2507000000000001E-2</v>
      </c>
      <c r="R1863">
        <v>0.26355699999999999</v>
      </c>
    </row>
    <row r="1864" spans="1:18" x14ac:dyDescent="0.55000000000000004">
      <c r="A1864">
        <v>1862</v>
      </c>
      <c r="B1864">
        <v>13.246325000000001</v>
      </c>
      <c r="C1864">
        <v>70.562640000000002</v>
      </c>
      <c r="D1864">
        <v>1.441314</v>
      </c>
      <c r="F1864">
        <v>1.3758250000000001</v>
      </c>
      <c r="G1864">
        <v>1.5659940000000001</v>
      </c>
      <c r="H1864">
        <v>1.637443</v>
      </c>
      <c r="I1864">
        <v>1.7923750000000001</v>
      </c>
      <c r="J1864">
        <v>2.1733899999999999</v>
      </c>
      <c r="L1864">
        <v>-4.1313999999999997E-2</v>
      </c>
      <c r="M1864">
        <v>0.224491</v>
      </c>
      <c r="N1864">
        <v>-0.101786</v>
      </c>
      <c r="O1864">
        <v>3.3055000000000001E-2</v>
      </c>
      <c r="P1864">
        <v>-0.11444600000000001</v>
      </c>
      <c r="R1864">
        <v>0.27686500000000003</v>
      </c>
    </row>
    <row r="1865" spans="1:18" x14ac:dyDescent="0.55000000000000004">
      <c r="A1865">
        <v>1863</v>
      </c>
      <c r="B1865">
        <v>18.895882</v>
      </c>
      <c r="C1865">
        <v>70.562640000000002</v>
      </c>
      <c r="D1865">
        <v>1.4280470000000001</v>
      </c>
      <c r="F1865">
        <v>1.350946</v>
      </c>
      <c r="G1865">
        <v>1.5480119999999999</v>
      </c>
      <c r="H1865">
        <v>1.639724</v>
      </c>
      <c r="I1865">
        <v>1.759547</v>
      </c>
      <c r="J1865">
        <v>2.1616849999999999</v>
      </c>
      <c r="L1865">
        <v>-3.8863000000000002E-2</v>
      </c>
      <c r="M1865">
        <v>0.21810299999999999</v>
      </c>
      <c r="N1865">
        <v>-0.119829</v>
      </c>
      <c r="O1865">
        <v>6.2137999999999999E-2</v>
      </c>
      <c r="P1865">
        <v>-0.12155000000000001</v>
      </c>
      <c r="R1865">
        <v>0.28648499999999999</v>
      </c>
    </row>
    <row r="1866" spans="1:18" x14ac:dyDescent="0.55000000000000004">
      <c r="A1866">
        <v>1864</v>
      </c>
      <c r="B1866">
        <v>28.753216999999999</v>
      </c>
      <c r="C1866">
        <v>70.562640000000002</v>
      </c>
      <c r="D1866">
        <v>1.414609</v>
      </c>
      <c r="F1866">
        <v>1.4496420000000001</v>
      </c>
      <c r="G1866">
        <v>1.5344009999999999</v>
      </c>
      <c r="H1866">
        <v>1.6588400000000001</v>
      </c>
      <c r="I1866">
        <v>1.7873429999999999</v>
      </c>
      <c r="J1866">
        <v>2.1880869999999999</v>
      </c>
      <c r="L1866">
        <v>-1.6320000000000001E-2</v>
      </c>
      <c r="M1866">
        <v>0.225716</v>
      </c>
      <c r="N1866">
        <v>-0.119838</v>
      </c>
      <c r="O1866">
        <v>4.2984000000000001E-2</v>
      </c>
      <c r="P1866">
        <v>-0.13254199999999999</v>
      </c>
      <c r="R1866">
        <v>0.29153000000000001</v>
      </c>
    </row>
    <row r="1867" spans="1:18" x14ac:dyDescent="0.55000000000000004">
      <c r="A1867">
        <v>1865</v>
      </c>
      <c r="B1867">
        <v>28.753216999999999</v>
      </c>
      <c r="C1867">
        <v>70.562640000000002</v>
      </c>
      <c r="D1867">
        <v>1.4288920000000001</v>
      </c>
      <c r="F1867">
        <v>1.5084329999999999</v>
      </c>
      <c r="G1867">
        <v>1.5234430000000001</v>
      </c>
      <c r="H1867">
        <v>1.661484</v>
      </c>
      <c r="I1867">
        <v>1.742156</v>
      </c>
      <c r="J1867">
        <v>2.1862279999999998</v>
      </c>
      <c r="L1867">
        <v>9.1299999999999992E-3</v>
      </c>
      <c r="M1867">
        <v>0.246146</v>
      </c>
      <c r="N1867">
        <v>-0.11745999999999999</v>
      </c>
      <c r="O1867">
        <v>1.1058999999999999E-2</v>
      </c>
      <c r="P1867">
        <v>-0.14887500000000001</v>
      </c>
      <c r="R1867">
        <v>0.31105300000000002</v>
      </c>
    </row>
    <row r="1868" spans="1:18" x14ac:dyDescent="0.55000000000000004">
      <c r="A1868">
        <v>1866</v>
      </c>
      <c r="B1868">
        <v>28.753216999999999</v>
      </c>
      <c r="C1868">
        <v>70.562640000000002</v>
      </c>
      <c r="D1868">
        <v>1.408852</v>
      </c>
      <c r="F1868">
        <v>1.5043979999999999</v>
      </c>
      <c r="G1868">
        <v>1.7005790000000001</v>
      </c>
      <c r="H1868">
        <v>1.606841</v>
      </c>
      <c r="I1868">
        <v>1.718324</v>
      </c>
      <c r="J1868">
        <v>2.2296339999999999</v>
      </c>
      <c r="L1868">
        <v>-2.5342E-2</v>
      </c>
      <c r="M1868">
        <v>0.24806400000000001</v>
      </c>
      <c r="N1868">
        <v>-5.5237000000000001E-2</v>
      </c>
      <c r="O1868">
        <v>-2.1007999999999999E-2</v>
      </c>
      <c r="P1868">
        <v>-0.146477</v>
      </c>
      <c r="R1868">
        <v>0.29517100000000002</v>
      </c>
    </row>
    <row r="1869" spans="1:18" x14ac:dyDescent="0.55000000000000004">
      <c r="A1869">
        <v>1867</v>
      </c>
      <c r="B1869">
        <v>28.753216999999999</v>
      </c>
      <c r="C1869">
        <v>70.562640000000002</v>
      </c>
      <c r="D1869">
        <v>1.4283859999999999</v>
      </c>
      <c r="F1869">
        <v>1.51616</v>
      </c>
      <c r="G1869">
        <v>1.711611</v>
      </c>
      <c r="H1869">
        <v>1.590306</v>
      </c>
      <c r="I1869">
        <v>1.72986</v>
      </c>
      <c r="J1869">
        <v>2.2468590000000002</v>
      </c>
      <c r="L1869">
        <v>-4.1019E-2</v>
      </c>
      <c r="M1869">
        <v>0.175016</v>
      </c>
      <c r="N1869">
        <v>1.0416E-2</v>
      </c>
      <c r="O1869">
        <v>-9.8370000000000003E-3</v>
      </c>
      <c r="P1869">
        <v>-0.134576</v>
      </c>
      <c r="R1869">
        <v>0.22500999999999999</v>
      </c>
    </row>
    <row r="1870" spans="1:18" x14ac:dyDescent="0.55000000000000004">
      <c r="A1870">
        <v>1868</v>
      </c>
      <c r="B1870">
        <v>26.558409999999999</v>
      </c>
      <c r="C1870">
        <v>70.562640000000002</v>
      </c>
      <c r="D1870">
        <v>1.4138109999999999</v>
      </c>
      <c r="F1870">
        <v>1.46211</v>
      </c>
      <c r="G1870">
        <v>1.716521</v>
      </c>
      <c r="H1870">
        <v>1.5096780000000001</v>
      </c>
      <c r="I1870">
        <v>1.7310939999999999</v>
      </c>
      <c r="J1870">
        <v>2.2625000000000002</v>
      </c>
      <c r="L1870">
        <v>1.3656E-2</v>
      </c>
      <c r="M1870">
        <v>0.19814899999999999</v>
      </c>
      <c r="N1870">
        <v>4.2508999999999998E-2</v>
      </c>
      <c r="O1870">
        <v>-8.8419999999999992E-3</v>
      </c>
      <c r="P1870">
        <v>-0.245473</v>
      </c>
      <c r="R1870">
        <v>0.31873499999999999</v>
      </c>
    </row>
    <row r="1871" spans="1:18" x14ac:dyDescent="0.55000000000000004">
      <c r="A1871">
        <v>1869</v>
      </c>
      <c r="B1871">
        <v>26.558409999999999</v>
      </c>
      <c r="C1871">
        <v>70.562640000000002</v>
      </c>
      <c r="D1871">
        <v>1.398015</v>
      </c>
      <c r="F1871">
        <v>1.5550310000000001</v>
      </c>
      <c r="G1871">
        <v>1.7135990000000001</v>
      </c>
      <c r="H1871">
        <v>1.4363950000000001</v>
      </c>
      <c r="I1871">
        <v>1.7125509999999999</v>
      </c>
      <c r="J1871">
        <v>2.278038</v>
      </c>
      <c r="L1871">
        <v>8.3353999999999998E-2</v>
      </c>
      <c r="M1871">
        <v>0.199212</v>
      </c>
      <c r="N1871">
        <v>7.1953000000000003E-2</v>
      </c>
      <c r="O1871">
        <v>-4.3048000000000003E-2</v>
      </c>
      <c r="P1871">
        <v>-0.311471</v>
      </c>
      <c r="R1871">
        <v>0.38817299999999999</v>
      </c>
    </row>
    <row r="1872" spans="1:18" x14ac:dyDescent="0.55000000000000004">
      <c r="A1872">
        <v>1870</v>
      </c>
      <c r="B1872">
        <v>25.630329</v>
      </c>
      <c r="C1872">
        <v>70.562640000000002</v>
      </c>
      <c r="D1872">
        <v>1.410121</v>
      </c>
      <c r="F1872">
        <v>1.539838</v>
      </c>
      <c r="G1872">
        <v>1.721492</v>
      </c>
      <c r="H1872">
        <v>1.423854</v>
      </c>
      <c r="I1872">
        <v>1.718661</v>
      </c>
      <c r="J1872">
        <v>2.334333</v>
      </c>
      <c r="L1872">
        <v>8.8888999999999996E-2</v>
      </c>
      <c r="M1872">
        <v>0.16633600000000001</v>
      </c>
      <c r="N1872">
        <v>9.9977999999999997E-2</v>
      </c>
      <c r="O1872">
        <v>-5.1395000000000003E-2</v>
      </c>
      <c r="P1872">
        <v>-0.30380800000000002</v>
      </c>
      <c r="R1872">
        <v>0.37484000000000001</v>
      </c>
    </row>
    <row r="1873" spans="1:18" x14ac:dyDescent="0.55000000000000004">
      <c r="A1873">
        <v>1871</v>
      </c>
      <c r="B1873">
        <v>25.630329</v>
      </c>
      <c r="C1873">
        <v>65.360647999999998</v>
      </c>
      <c r="D1873">
        <v>1.425735</v>
      </c>
      <c r="F1873">
        <v>1.589353</v>
      </c>
      <c r="G1873">
        <v>1.6891620000000001</v>
      </c>
      <c r="H1873">
        <v>1.3314760000000001</v>
      </c>
      <c r="I1873">
        <v>1.7846059999999999</v>
      </c>
      <c r="J1873">
        <v>2.315375</v>
      </c>
      <c r="L1873">
        <v>-2.6317E-2</v>
      </c>
      <c r="M1873">
        <v>0.181924</v>
      </c>
      <c r="N1873">
        <v>0.124986</v>
      </c>
      <c r="O1873">
        <v>-5.868E-3</v>
      </c>
      <c r="P1873">
        <v>-0.274725</v>
      </c>
      <c r="R1873">
        <v>0.35343799999999997</v>
      </c>
    </row>
    <row r="1874" spans="1:18" x14ac:dyDescent="0.55000000000000004">
      <c r="A1874">
        <v>1872</v>
      </c>
      <c r="B1874">
        <v>25.630329</v>
      </c>
      <c r="C1874">
        <v>65.360647999999998</v>
      </c>
      <c r="D1874">
        <v>1.436016</v>
      </c>
      <c r="F1874">
        <v>1.5979099999999999</v>
      </c>
      <c r="G1874">
        <v>1.6844570000000001</v>
      </c>
      <c r="H1874">
        <v>1.3919319999999999</v>
      </c>
      <c r="I1874">
        <v>1.756634</v>
      </c>
      <c r="J1874">
        <v>2.4202360000000001</v>
      </c>
      <c r="L1874">
        <v>-3.8965E-2</v>
      </c>
      <c r="M1874">
        <v>0.20136499999999999</v>
      </c>
      <c r="N1874">
        <v>0.111038</v>
      </c>
      <c r="O1874">
        <v>9.6259999999999991E-3</v>
      </c>
      <c r="P1874">
        <v>-0.28306399999999998</v>
      </c>
      <c r="R1874">
        <v>0.36689699999999997</v>
      </c>
    </row>
    <row r="1875" spans="1:18" x14ac:dyDescent="0.55000000000000004">
      <c r="A1875">
        <v>1873</v>
      </c>
      <c r="B1875">
        <v>25.630329</v>
      </c>
      <c r="C1875">
        <v>65.360647999999998</v>
      </c>
      <c r="D1875">
        <v>1.452877</v>
      </c>
      <c r="F1875">
        <v>1.5524830000000001</v>
      </c>
      <c r="G1875">
        <v>1.8164480000000001</v>
      </c>
      <c r="H1875">
        <v>1.4278329999999999</v>
      </c>
      <c r="I1875">
        <v>1.7103820000000001</v>
      </c>
      <c r="J1875">
        <v>2.388328</v>
      </c>
      <c r="L1875">
        <v>-3.3366E-2</v>
      </c>
      <c r="M1875">
        <v>0.158196</v>
      </c>
      <c r="N1875">
        <v>0.13345399999999999</v>
      </c>
      <c r="O1875">
        <v>2.2901000000000001E-2</v>
      </c>
      <c r="P1875">
        <v>-0.28118599999999999</v>
      </c>
      <c r="R1875">
        <v>0.35148099999999999</v>
      </c>
    </row>
    <row r="1876" spans="1:18" x14ac:dyDescent="0.55000000000000004">
      <c r="A1876">
        <v>1874</v>
      </c>
      <c r="B1876">
        <v>26.558409999999999</v>
      </c>
      <c r="C1876">
        <v>65.360647999999998</v>
      </c>
      <c r="D1876">
        <v>1.4629490000000001</v>
      </c>
      <c r="F1876">
        <v>1.5516859999999999</v>
      </c>
      <c r="G1876">
        <v>1.9121030000000001</v>
      </c>
      <c r="H1876">
        <v>1.4470670000000001</v>
      </c>
      <c r="I1876">
        <v>1.702529</v>
      </c>
      <c r="J1876">
        <v>2.4251680000000002</v>
      </c>
      <c r="L1876">
        <v>-3.5507999999999998E-2</v>
      </c>
      <c r="M1876">
        <v>0.109267</v>
      </c>
      <c r="N1876">
        <v>0.13206399999999999</v>
      </c>
      <c r="O1876">
        <v>4.5592000000000001E-2</v>
      </c>
      <c r="P1876">
        <v>-0.25141400000000003</v>
      </c>
      <c r="R1876">
        <v>0.309724</v>
      </c>
    </row>
    <row r="1877" spans="1:18" x14ac:dyDescent="0.55000000000000004">
      <c r="A1877">
        <v>1875</v>
      </c>
      <c r="B1877">
        <v>16.572243</v>
      </c>
      <c r="C1877">
        <v>65.360647999999998</v>
      </c>
      <c r="D1877">
        <v>1.463144</v>
      </c>
      <c r="F1877">
        <v>1.5846720000000001</v>
      </c>
      <c r="G1877">
        <v>1.953344</v>
      </c>
      <c r="H1877">
        <v>1.541628</v>
      </c>
      <c r="I1877">
        <v>1.685581</v>
      </c>
      <c r="J1877">
        <v>2.347874</v>
      </c>
      <c r="L1877">
        <v>1.7364999999999998E-2</v>
      </c>
      <c r="M1877">
        <v>9.0831999999999996E-2</v>
      </c>
      <c r="N1877">
        <v>0.135018</v>
      </c>
      <c r="O1877">
        <v>1.1769999999999999E-2</v>
      </c>
      <c r="P1877">
        <v>-0.25498500000000002</v>
      </c>
      <c r="R1877">
        <v>0.30321300000000001</v>
      </c>
    </row>
    <row r="1878" spans="1:18" x14ac:dyDescent="0.55000000000000004">
      <c r="A1878">
        <v>1876</v>
      </c>
      <c r="B1878">
        <v>26.558409999999999</v>
      </c>
      <c r="C1878">
        <v>65.360647999999998</v>
      </c>
      <c r="D1878">
        <v>1.4424410000000001</v>
      </c>
      <c r="F1878">
        <v>1.600981</v>
      </c>
      <c r="G1878">
        <v>1.9718800000000001</v>
      </c>
      <c r="H1878">
        <v>1.593386</v>
      </c>
      <c r="I1878">
        <v>1.610554</v>
      </c>
      <c r="J1878">
        <v>2.3653230000000001</v>
      </c>
      <c r="L1878">
        <v>-4.7466000000000001E-2</v>
      </c>
      <c r="M1878">
        <v>7.1968000000000004E-2</v>
      </c>
      <c r="N1878">
        <v>0.16089300000000001</v>
      </c>
      <c r="O1878">
        <v>1.9212E-2</v>
      </c>
      <c r="P1878">
        <v>-0.20460700000000001</v>
      </c>
      <c r="R1878">
        <v>0.274868</v>
      </c>
    </row>
    <row r="1879" spans="1:18" x14ac:dyDescent="0.55000000000000004">
      <c r="A1879">
        <v>1877</v>
      </c>
      <c r="B1879">
        <v>11.107637</v>
      </c>
      <c r="C1879">
        <v>65.360647999999998</v>
      </c>
      <c r="D1879">
        <v>1.4451149999999999</v>
      </c>
      <c r="F1879">
        <v>1.7361869999999999</v>
      </c>
      <c r="G1879">
        <v>1.7644089999999999</v>
      </c>
      <c r="H1879">
        <v>1.5045170000000001</v>
      </c>
      <c r="I1879">
        <v>1.7075670000000001</v>
      </c>
      <c r="J1879">
        <v>2.3189479999999998</v>
      </c>
      <c r="L1879">
        <v>-0.120292</v>
      </c>
      <c r="M1879">
        <v>1.2260000000000001E-3</v>
      </c>
      <c r="N1879">
        <v>0.20951900000000001</v>
      </c>
      <c r="O1879">
        <v>7.8645999999999994E-2</v>
      </c>
      <c r="P1879">
        <v>-0.169099</v>
      </c>
      <c r="R1879">
        <v>0.30520399999999998</v>
      </c>
    </row>
    <row r="1880" spans="1:18" x14ac:dyDescent="0.55000000000000004">
      <c r="A1880">
        <v>1878</v>
      </c>
      <c r="B1880">
        <v>11.107637</v>
      </c>
      <c r="C1880">
        <v>65.360647999999998</v>
      </c>
      <c r="D1880">
        <v>1.443662</v>
      </c>
      <c r="F1880">
        <v>1.6947650000000001</v>
      </c>
      <c r="G1880">
        <v>1.7855970000000001</v>
      </c>
      <c r="H1880">
        <v>1.5496049999999999</v>
      </c>
      <c r="I1880">
        <v>1.722054</v>
      </c>
      <c r="J1880">
        <v>2.3140160000000001</v>
      </c>
      <c r="L1880">
        <v>-8.8109000000000007E-2</v>
      </c>
      <c r="M1880">
        <v>1.1070999999999999E-2</v>
      </c>
      <c r="N1880">
        <v>0.15013699999999999</v>
      </c>
      <c r="O1880">
        <v>0.10212400000000001</v>
      </c>
      <c r="P1880">
        <v>-0.17522299999999999</v>
      </c>
      <c r="R1880">
        <v>0.26750600000000002</v>
      </c>
    </row>
    <row r="1881" spans="1:18" x14ac:dyDescent="0.55000000000000004">
      <c r="A1881">
        <v>1879</v>
      </c>
      <c r="B1881">
        <v>11.107637</v>
      </c>
      <c r="C1881">
        <v>65.360647999999998</v>
      </c>
      <c r="D1881">
        <v>1.433772</v>
      </c>
      <c r="F1881">
        <v>1.6653610000000001</v>
      </c>
      <c r="G1881">
        <v>1.7762290000000001</v>
      </c>
      <c r="H1881">
        <v>1.528384</v>
      </c>
      <c r="I1881">
        <v>1.7102440000000001</v>
      </c>
      <c r="J1881">
        <v>2.1472410000000002</v>
      </c>
      <c r="L1881">
        <v>-9.5557000000000003E-2</v>
      </c>
      <c r="M1881">
        <v>6.4700000000000001E-4</v>
      </c>
      <c r="N1881">
        <v>0.14938499999999999</v>
      </c>
      <c r="O1881">
        <v>5.2742999999999998E-2</v>
      </c>
      <c r="P1881">
        <v>-0.10721700000000001</v>
      </c>
      <c r="R1881">
        <v>0.213834</v>
      </c>
    </row>
    <row r="1882" spans="1:18" x14ac:dyDescent="0.55000000000000004">
      <c r="A1882">
        <v>1880</v>
      </c>
      <c r="B1882">
        <v>8.6736730000000009</v>
      </c>
      <c r="C1882">
        <v>65.360647999999998</v>
      </c>
      <c r="D1882">
        <v>1.4303319999999999</v>
      </c>
      <c r="F1882">
        <v>1.6172770000000001</v>
      </c>
      <c r="G1882">
        <v>1.7315149999999999</v>
      </c>
      <c r="H1882">
        <v>1.528745</v>
      </c>
      <c r="I1882">
        <v>1.7322630000000001</v>
      </c>
      <c r="J1882">
        <v>2.1453410000000002</v>
      </c>
      <c r="L1882">
        <v>-0.123596</v>
      </c>
      <c r="M1882">
        <v>1.3585E-2</v>
      </c>
      <c r="N1882">
        <v>0.14142299999999999</v>
      </c>
      <c r="O1882">
        <v>6.7240999999999995E-2</v>
      </c>
      <c r="P1882">
        <v>-9.8653000000000005E-2</v>
      </c>
      <c r="R1882">
        <v>0.222968</v>
      </c>
    </row>
    <row r="1883" spans="1:18" x14ac:dyDescent="0.55000000000000004">
      <c r="A1883">
        <v>1881</v>
      </c>
      <c r="B1883">
        <v>8.6736730000000009</v>
      </c>
      <c r="C1883">
        <v>65.360647999999998</v>
      </c>
      <c r="D1883">
        <v>1.423921</v>
      </c>
      <c r="F1883">
        <v>1.5291269999999999</v>
      </c>
      <c r="G1883">
        <v>1.724577</v>
      </c>
      <c r="H1883">
        <v>1.522168</v>
      </c>
      <c r="I1883">
        <v>1.6996260000000001</v>
      </c>
      <c r="J1883">
        <v>2.0183930000000001</v>
      </c>
      <c r="L1883">
        <v>-9.4242000000000006E-2</v>
      </c>
      <c r="M1883">
        <v>3.3785000000000003E-2</v>
      </c>
      <c r="N1883">
        <v>0.15217600000000001</v>
      </c>
      <c r="O1883">
        <v>5.8367000000000002E-2</v>
      </c>
      <c r="P1883">
        <v>-0.150086</v>
      </c>
      <c r="R1883">
        <v>0.24313199999999999</v>
      </c>
    </row>
    <row r="1884" spans="1:18" x14ac:dyDescent="0.55000000000000004">
      <c r="A1884">
        <v>1882</v>
      </c>
      <c r="B1884">
        <v>8.6736730000000009</v>
      </c>
      <c r="C1884">
        <v>65.360647999999998</v>
      </c>
      <c r="D1884">
        <v>1.4119790000000001</v>
      </c>
      <c r="F1884">
        <v>1.569834</v>
      </c>
      <c r="G1884">
        <v>1.6776580000000001</v>
      </c>
      <c r="H1884">
        <v>1.491832</v>
      </c>
      <c r="I1884">
        <v>1.6195710000000001</v>
      </c>
      <c r="J1884">
        <v>2.0081519999999999</v>
      </c>
      <c r="L1884">
        <v>-9.8082000000000003E-2</v>
      </c>
      <c r="M1884">
        <v>3.2633000000000002E-2</v>
      </c>
      <c r="N1884">
        <v>0.16000900000000001</v>
      </c>
      <c r="O1884">
        <v>9.7982E-2</v>
      </c>
      <c r="P1884">
        <v>-0.19254299999999999</v>
      </c>
      <c r="R1884">
        <v>0.28803000000000001</v>
      </c>
    </row>
    <row r="1885" spans="1:18" x14ac:dyDescent="0.55000000000000004">
      <c r="A1885">
        <v>1883</v>
      </c>
      <c r="B1885">
        <v>19.584401</v>
      </c>
      <c r="C1885">
        <v>65.360647999999998</v>
      </c>
      <c r="D1885">
        <v>1.4128719999999999</v>
      </c>
      <c r="F1885">
        <v>1.543787</v>
      </c>
      <c r="G1885">
        <v>1.6709259999999999</v>
      </c>
      <c r="H1885">
        <v>1.4409609999999999</v>
      </c>
      <c r="I1885">
        <v>1.578325</v>
      </c>
      <c r="J1885">
        <v>1.9913339999999999</v>
      </c>
      <c r="L1885">
        <v>-0.110079</v>
      </c>
      <c r="M1885">
        <v>9.0799999999999995E-3</v>
      </c>
      <c r="N1885">
        <v>0.16169</v>
      </c>
      <c r="O1885">
        <v>0.120897</v>
      </c>
      <c r="P1885">
        <v>-0.181589</v>
      </c>
      <c r="R1885">
        <v>0.29314499999999999</v>
      </c>
    </row>
    <row r="1886" spans="1:18" x14ac:dyDescent="0.55000000000000004">
      <c r="A1886">
        <v>1884</v>
      </c>
      <c r="B1886">
        <v>19.584401</v>
      </c>
      <c r="C1886">
        <v>65.360647999999998</v>
      </c>
      <c r="D1886">
        <v>1.399321</v>
      </c>
      <c r="F1886">
        <v>1.5844020000000001</v>
      </c>
      <c r="G1886">
        <v>1.6630499999999999</v>
      </c>
      <c r="H1886">
        <v>1.4377770000000001</v>
      </c>
      <c r="I1886">
        <v>1.5560860000000001</v>
      </c>
      <c r="J1886">
        <v>2.0438130000000001</v>
      </c>
      <c r="L1886">
        <v>-0.12132</v>
      </c>
      <c r="M1886">
        <v>1.3839000000000001E-2</v>
      </c>
      <c r="N1886">
        <v>0.18946099999999999</v>
      </c>
      <c r="O1886">
        <v>0.14306099999999999</v>
      </c>
      <c r="P1886">
        <v>-0.22504099999999999</v>
      </c>
      <c r="R1886">
        <v>0.34916399999999997</v>
      </c>
    </row>
    <row r="1887" spans="1:18" x14ac:dyDescent="0.55000000000000004">
      <c r="A1887">
        <v>1885</v>
      </c>
      <c r="B1887">
        <v>22.057456999999999</v>
      </c>
      <c r="C1887">
        <v>65.360647999999998</v>
      </c>
      <c r="D1887">
        <v>1.410925</v>
      </c>
      <c r="F1887">
        <v>1.689343</v>
      </c>
      <c r="G1887">
        <v>1.5348809999999999</v>
      </c>
      <c r="H1887">
        <v>1.4140870000000001</v>
      </c>
      <c r="I1887">
        <v>1.537228</v>
      </c>
      <c r="J1887">
        <v>2.0079030000000002</v>
      </c>
      <c r="L1887">
        <v>-0.16031500000000001</v>
      </c>
      <c r="M1887">
        <v>4.9626999999999998E-2</v>
      </c>
      <c r="N1887">
        <v>0.199876</v>
      </c>
      <c r="O1887">
        <v>0.16855100000000001</v>
      </c>
      <c r="P1887">
        <v>-0.257739</v>
      </c>
      <c r="R1887">
        <v>0.40367399999999998</v>
      </c>
    </row>
    <row r="1888" spans="1:18" x14ac:dyDescent="0.55000000000000004">
      <c r="A1888">
        <v>1886</v>
      </c>
      <c r="B1888">
        <v>22.057456999999999</v>
      </c>
      <c r="C1888">
        <v>65.360647999999998</v>
      </c>
      <c r="D1888">
        <v>1.3894949999999999</v>
      </c>
      <c r="F1888">
        <v>1.7161690000000001</v>
      </c>
      <c r="G1888">
        <v>1.550888</v>
      </c>
      <c r="H1888">
        <v>1.422153</v>
      </c>
      <c r="I1888">
        <v>1.543685</v>
      </c>
      <c r="J1888">
        <v>2.041757</v>
      </c>
      <c r="L1888">
        <v>-0.124713</v>
      </c>
      <c r="M1888">
        <v>1.2848999999999999E-2</v>
      </c>
      <c r="N1888">
        <v>0.171401</v>
      </c>
      <c r="O1888">
        <v>0.172626</v>
      </c>
      <c r="P1888">
        <v>-0.23216300000000001</v>
      </c>
      <c r="R1888">
        <v>0.35888199999999998</v>
      </c>
    </row>
    <row r="1889" spans="1:18" x14ac:dyDescent="0.55000000000000004">
      <c r="A1889">
        <v>1887</v>
      </c>
      <c r="B1889">
        <v>22.057456999999999</v>
      </c>
      <c r="C1889">
        <v>65.360647999999998</v>
      </c>
      <c r="D1889">
        <v>1.3811119999999999</v>
      </c>
      <c r="F1889">
        <v>1.717419</v>
      </c>
      <c r="G1889">
        <v>1.593739</v>
      </c>
      <c r="H1889">
        <v>1.385805</v>
      </c>
      <c r="I1889">
        <v>1.703149</v>
      </c>
      <c r="J1889">
        <v>2.0347200000000001</v>
      </c>
      <c r="L1889">
        <v>-0.125859</v>
      </c>
      <c r="M1889">
        <v>1.1481999999999999E-2</v>
      </c>
      <c r="N1889">
        <v>0.158915</v>
      </c>
      <c r="O1889">
        <v>0.26000200000000001</v>
      </c>
      <c r="P1889">
        <v>-0.30453999999999998</v>
      </c>
      <c r="R1889">
        <v>0.448967</v>
      </c>
    </row>
    <row r="1890" spans="1:18" x14ac:dyDescent="0.55000000000000004">
      <c r="A1890">
        <v>1888</v>
      </c>
      <c r="B1890">
        <v>22.057456999999999</v>
      </c>
      <c r="C1890">
        <v>65.360647999999998</v>
      </c>
      <c r="D1890">
        <v>1.390198</v>
      </c>
      <c r="F1890">
        <v>1.7270730000000001</v>
      </c>
      <c r="G1890">
        <v>1.7002219999999999</v>
      </c>
      <c r="H1890">
        <v>1.4663649999999999</v>
      </c>
      <c r="I1890">
        <v>1.7200949999999999</v>
      </c>
      <c r="J1890">
        <v>2.0472969999999999</v>
      </c>
      <c r="L1890">
        <v>-0.108375</v>
      </c>
      <c r="M1890">
        <v>-1.5569E-2</v>
      </c>
      <c r="N1890">
        <v>0.16616900000000001</v>
      </c>
      <c r="O1890">
        <v>0.25500200000000001</v>
      </c>
      <c r="P1890">
        <v>-0.29722700000000002</v>
      </c>
      <c r="R1890">
        <v>0.43928299999999998</v>
      </c>
    </row>
    <row r="1891" spans="1:18" x14ac:dyDescent="0.55000000000000004">
      <c r="A1891">
        <v>1889</v>
      </c>
      <c r="B1891">
        <v>22.057456999999999</v>
      </c>
      <c r="C1891">
        <v>65.360647999999998</v>
      </c>
      <c r="D1891">
        <v>1.396549</v>
      </c>
      <c r="F1891">
        <v>1.7386569999999999</v>
      </c>
      <c r="G1891">
        <v>1.74217</v>
      </c>
      <c r="H1891">
        <v>1.502823</v>
      </c>
      <c r="I1891">
        <v>1.699756</v>
      </c>
      <c r="J1891">
        <v>2.0500159999999998</v>
      </c>
      <c r="L1891">
        <v>-6.3834000000000002E-2</v>
      </c>
      <c r="M1891">
        <v>3.9199999999999999E-3</v>
      </c>
      <c r="N1891">
        <v>0.15257899999999999</v>
      </c>
      <c r="O1891">
        <v>0.24546000000000001</v>
      </c>
      <c r="P1891">
        <v>-0.33812500000000001</v>
      </c>
      <c r="R1891">
        <v>0.44938800000000001</v>
      </c>
    </row>
    <row r="1892" spans="1:18" x14ac:dyDescent="0.55000000000000004">
      <c r="A1892">
        <v>1890</v>
      </c>
      <c r="B1892">
        <v>22.057456999999999</v>
      </c>
      <c r="C1892">
        <v>65.360647999999998</v>
      </c>
      <c r="D1892">
        <v>1.380158</v>
      </c>
      <c r="F1892">
        <v>1.7970699999999999</v>
      </c>
      <c r="G1892">
        <v>1.695935</v>
      </c>
      <c r="H1892">
        <v>1.4900800000000001</v>
      </c>
      <c r="I1892">
        <v>1.6881429999999999</v>
      </c>
      <c r="J1892">
        <v>2.006148</v>
      </c>
      <c r="L1892">
        <v>2.8805999999999998E-2</v>
      </c>
      <c r="M1892">
        <v>-1.835E-3</v>
      </c>
      <c r="N1892">
        <v>0.13279299999999999</v>
      </c>
      <c r="O1892">
        <v>0.130161</v>
      </c>
      <c r="P1892">
        <v>-0.28992400000000002</v>
      </c>
      <c r="R1892">
        <v>0.34563700000000003</v>
      </c>
    </row>
    <row r="1893" spans="1:18" x14ac:dyDescent="0.55000000000000004">
      <c r="A1893">
        <v>1891</v>
      </c>
      <c r="B1893">
        <v>26.421212000000001</v>
      </c>
      <c r="C1893">
        <v>65.360647999999998</v>
      </c>
      <c r="D1893">
        <v>1.3672679999999999</v>
      </c>
      <c r="F1893">
        <v>1.8897930000000001</v>
      </c>
      <c r="G1893">
        <v>1.6770620000000001</v>
      </c>
      <c r="H1893">
        <v>1.450415</v>
      </c>
      <c r="I1893">
        <v>1.7116100000000001</v>
      </c>
      <c r="J1893">
        <v>1.9897480000000001</v>
      </c>
      <c r="L1893">
        <v>1.7652999999999999E-2</v>
      </c>
      <c r="M1893">
        <v>1.2189999999999999E-2</v>
      </c>
      <c r="N1893">
        <v>0.118224</v>
      </c>
      <c r="O1893">
        <v>0.16908200000000001</v>
      </c>
      <c r="P1893">
        <v>-0.31714900000000001</v>
      </c>
      <c r="R1893">
        <v>0.37895899999999999</v>
      </c>
    </row>
    <row r="1894" spans="1:18" x14ac:dyDescent="0.55000000000000004">
      <c r="A1894">
        <v>1892</v>
      </c>
      <c r="B1894">
        <v>26.558409999999999</v>
      </c>
      <c r="C1894">
        <v>65.360647999999998</v>
      </c>
      <c r="D1894">
        <v>1.407009</v>
      </c>
      <c r="F1894">
        <v>1.850449</v>
      </c>
      <c r="G1894">
        <v>1.627345</v>
      </c>
      <c r="H1894">
        <v>1.3786700000000001</v>
      </c>
      <c r="I1894">
        <v>1.778491</v>
      </c>
      <c r="J1894">
        <v>1.9515549999999999</v>
      </c>
      <c r="L1894">
        <v>6.6299999999999996E-4</v>
      </c>
      <c r="M1894">
        <v>-2.9547E-2</v>
      </c>
      <c r="N1894">
        <v>0.13101399999999999</v>
      </c>
      <c r="O1894">
        <v>0.22236</v>
      </c>
      <c r="P1894">
        <v>-0.32449</v>
      </c>
      <c r="R1894">
        <v>0.415663</v>
      </c>
    </row>
    <row r="1895" spans="1:18" x14ac:dyDescent="0.55000000000000004">
      <c r="A1895">
        <v>1893</v>
      </c>
      <c r="B1895">
        <v>26.558409999999999</v>
      </c>
      <c r="C1895">
        <v>66.014810999999995</v>
      </c>
      <c r="D1895">
        <v>1.402933</v>
      </c>
      <c r="F1895">
        <v>2.0216590000000001</v>
      </c>
      <c r="G1895">
        <v>1.5218560000000001</v>
      </c>
      <c r="H1895">
        <v>1.633742</v>
      </c>
      <c r="I1895">
        <v>1.7767869999999999</v>
      </c>
      <c r="J1895">
        <v>1.9752369999999999</v>
      </c>
      <c r="L1895">
        <v>5.6454999999999998E-2</v>
      </c>
      <c r="M1895">
        <v>-8.0573000000000006E-2</v>
      </c>
      <c r="N1895">
        <v>0.124834</v>
      </c>
      <c r="O1895">
        <v>0.19319</v>
      </c>
      <c r="P1895">
        <v>-0.29390699999999997</v>
      </c>
      <c r="R1895">
        <v>0.38596200000000003</v>
      </c>
    </row>
    <row r="1896" spans="1:18" x14ac:dyDescent="0.55000000000000004">
      <c r="A1896">
        <v>1894</v>
      </c>
      <c r="B1896">
        <v>26.558409999999999</v>
      </c>
      <c r="C1896">
        <v>66.014810999999995</v>
      </c>
      <c r="D1896">
        <v>1.435524</v>
      </c>
      <c r="F1896">
        <v>1.9389400000000001</v>
      </c>
      <c r="G1896">
        <v>1.4806889999999999</v>
      </c>
      <c r="H1896">
        <v>1.582192</v>
      </c>
      <c r="I1896">
        <v>1.5918490000000001</v>
      </c>
      <c r="J1896">
        <v>1.8946460000000001</v>
      </c>
      <c r="L1896">
        <v>7.3908000000000001E-2</v>
      </c>
      <c r="M1896">
        <v>-4.5864000000000002E-2</v>
      </c>
      <c r="N1896">
        <v>7.6008000000000006E-2</v>
      </c>
      <c r="O1896">
        <v>0.238847</v>
      </c>
      <c r="P1896">
        <v>-0.34289900000000001</v>
      </c>
      <c r="R1896">
        <v>0.433556</v>
      </c>
    </row>
    <row r="1897" spans="1:18" x14ac:dyDescent="0.55000000000000004">
      <c r="A1897">
        <v>1895</v>
      </c>
      <c r="B1897">
        <v>26.558409999999999</v>
      </c>
      <c r="C1897">
        <v>66.014810999999995</v>
      </c>
      <c r="D1897">
        <v>1.4253089999999999</v>
      </c>
      <c r="F1897">
        <v>1.859405</v>
      </c>
      <c r="G1897">
        <v>1.451784</v>
      </c>
      <c r="H1897">
        <v>1.6012710000000001</v>
      </c>
      <c r="I1897">
        <v>1.5932489999999999</v>
      </c>
      <c r="J1897">
        <v>1.916023</v>
      </c>
      <c r="L1897">
        <v>0.16501299999999999</v>
      </c>
      <c r="M1897">
        <v>-9.8813999999999999E-2</v>
      </c>
      <c r="N1897">
        <v>5.1763000000000003E-2</v>
      </c>
      <c r="O1897">
        <v>0.24416299999999999</v>
      </c>
      <c r="P1897">
        <v>-0.362126</v>
      </c>
      <c r="R1897">
        <v>0.48002400000000001</v>
      </c>
    </row>
    <row r="1898" spans="1:18" x14ac:dyDescent="0.55000000000000004">
      <c r="A1898">
        <v>1896</v>
      </c>
      <c r="B1898">
        <v>27.234697000000001</v>
      </c>
      <c r="C1898">
        <v>66.014810999999995</v>
      </c>
      <c r="D1898">
        <v>1.4026780000000001</v>
      </c>
      <c r="F1898">
        <v>1.7943770000000001</v>
      </c>
      <c r="G1898">
        <v>1.4666349999999999</v>
      </c>
      <c r="H1898">
        <v>1.58796</v>
      </c>
      <c r="I1898">
        <v>1.536448</v>
      </c>
      <c r="J1898">
        <v>1.941419</v>
      </c>
      <c r="L1898">
        <v>0.19567799999999999</v>
      </c>
      <c r="M1898">
        <v>-7.6805999999999999E-2</v>
      </c>
      <c r="N1898">
        <v>4.3521999999999998E-2</v>
      </c>
      <c r="O1898">
        <v>0.20449600000000001</v>
      </c>
      <c r="P1898">
        <v>-0.36689100000000002</v>
      </c>
      <c r="R1898">
        <v>0.47171099999999999</v>
      </c>
    </row>
    <row r="1899" spans="1:18" x14ac:dyDescent="0.55000000000000004">
      <c r="A1899">
        <v>1897</v>
      </c>
      <c r="B1899">
        <v>26.593502999999998</v>
      </c>
      <c r="C1899">
        <v>66.014810999999995</v>
      </c>
      <c r="D1899">
        <v>1.3880999999999999</v>
      </c>
      <c r="F1899">
        <v>1.752947</v>
      </c>
      <c r="G1899">
        <v>1.4517640000000001</v>
      </c>
      <c r="H1899">
        <v>1.58378</v>
      </c>
      <c r="I1899">
        <v>1.5003150000000001</v>
      </c>
      <c r="J1899">
        <v>1.9267049999999999</v>
      </c>
      <c r="L1899">
        <v>0.17702399999999999</v>
      </c>
      <c r="M1899">
        <v>-3.7824000000000003E-2</v>
      </c>
      <c r="N1899">
        <v>7.5231999999999993E-2</v>
      </c>
      <c r="O1899">
        <v>0.21673700000000001</v>
      </c>
      <c r="P1899">
        <v>-0.431168</v>
      </c>
      <c r="R1899">
        <v>0.52087300000000003</v>
      </c>
    </row>
    <row r="1900" spans="1:18" x14ac:dyDescent="0.55000000000000004">
      <c r="A1900">
        <v>1898</v>
      </c>
      <c r="B1900">
        <v>27.234697000000001</v>
      </c>
      <c r="C1900">
        <v>66.014810999999995</v>
      </c>
      <c r="D1900">
        <v>1.387867</v>
      </c>
      <c r="F1900">
        <v>1.765836</v>
      </c>
      <c r="G1900">
        <v>1.5745439999999999</v>
      </c>
      <c r="H1900">
        <v>1.543542</v>
      </c>
      <c r="I1900">
        <v>1.5075000000000001</v>
      </c>
      <c r="J1900">
        <v>2.0242490000000002</v>
      </c>
      <c r="L1900">
        <v>0.20034099999999999</v>
      </c>
      <c r="M1900">
        <v>-3.4318000000000001E-2</v>
      </c>
      <c r="N1900">
        <v>7.8742000000000006E-2</v>
      </c>
      <c r="O1900">
        <v>0.17977199999999999</v>
      </c>
      <c r="P1900">
        <v>-0.424537</v>
      </c>
      <c r="R1900">
        <v>0.509965</v>
      </c>
    </row>
    <row r="1901" spans="1:18" x14ac:dyDescent="0.55000000000000004">
      <c r="A1901">
        <v>1899</v>
      </c>
      <c r="B1901">
        <v>27.234697000000001</v>
      </c>
      <c r="C1901">
        <v>66.014810999999995</v>
      </c>
      <c r="D1901">
        <v>1.3863209999999999</v>
      </c>
      <c r="F1901">
        <v>1.7321960000000001</v>
      </c>
      <c r="G1901">
        <v>1.613632</v>
      </c>
      <c r="H1901">
        <v>1.5490919999999999</v>
      </c>
      <c r="I1901">
        <v>1.5971759999999999</v>
      </c>
      <c r="J1901">
        <v>2.1753239999999998</v>
      </c>
      <c r="L1901">
        <v>0.17243700000000001</v>
      </c>
      <c r="M1901">
        <v>2.4538000000000001E-2</v>
      </c>
      <c r="N1901">
        <v>6.4579999999999999E-2</v>
      </c>
      <c r="O1901">
        <v>9.6450999999999995E-2</v>
      </c>
      <c r="P1901">
        <v>-0.35800599999999999</v>
      </c>
      <c r="R1901">
        <v>0.41470299999999999</v>
      </c>
    </row>
    <row r="1902" spans="1:18" x14ac:dyDescent="0.55000000000000004">
      <c r="A1902">
        <v>1900</v>
      </c>
      <c r="B1902">
        <v>27.234697000000001</v>
      </c>
      <c r="C1902">
        <v>66.014810999999995</v>
      </c>
      <c r="D1902">
        <v>1.3695539999999999</v>
      </c>
      <c r="F1902">
        <v>1.6996739999999999</v>
      </c>
      <c r="G1902">
        <v>1.613059</v>
      </c>
      <c r="H1902">
        <v>1.489957</v>
      </c>
      <c r="I1902">
        <v>1.6042430000000001</v>
      </c>
      <c r="J1902">
        <v>2.0701079999999998</v>
      </c>
      <c r="L1902">
        <v>0.193495</v>
      </c>
      <c r="M1902">
        <v>2.2321000000000001E-2</v>
      </c>
      <c r="N1902">
        <v>0.118021</v>
      </c>
      <c r="O1902">
        <v>0.118449</v>
      </c>
      <c r="P1902">
        <v>-0.45228600000000002</v>
      </c>
      <c r="R1902">
        <v>0.52005800000000002</v>
      </c>
    </row>
    <row r="1903" spans="1:18" x14ac:dyDescent="0.55000000000000004">
      <c r="A1903">
        <v>1901</v>
      </c>
      <c r="B1903">
        <v>22.469687</v>
      </c>
      <c r="C1903">
        <v>66.014810999999995</v>
      </c>
      <c r="D1903">
        <v>1.3678760000000001</v>
      </c>
      <c r="F1903">
        <v>1.7572540000000001</v>
      </c>
      <c r="G1903">
        <v>1.630287</v>
      </c>
      <c r="H1903">
        <v>1.439951</v>
      </c>
      <c r="I1903">
        <v>1.609677</v>
      </c>
      <c r="J1903">
        <v>1.852741</v>
      </c>
      <c r="L1903">
        <v>0.15274799999999999</v>
      </c>
      <c r="M1903">
        <v>6.6750000000000004E-2</v>
      </c>
      <c r="N1903">
        <v>0.126945</v>
      </c>
      <c r="O1903">
        <v>8.9083999999999997E-2</v>
      </c>
      <c r="P1903">
        <v>-0.43552800000000003</v>
      </c>
      <c r="R1903">
        <v>0.49145</v>
      </c>
    </row>
    <row r="1904" spans="1:18" x14ac:dyDescent="0.55000000000000004">
      <c r="A1904">
        <v>1902</v>
      </c>
      <c r="B1904">
        <v>27.234697000000001</v>
      </c>
      <c r="C1904">
        <v>66.014810999999995</v>
      </c>
      <c r="D1904">
        <v>1.3752070000000001</v>
      </c>
      <c r="F1904">
        <v>1.8550549999999999</v>
      </c>
      <c r="G1904">
        <v>1.5789340000000001</v>
      </c>
      <c r="H1904">
        <v>1.4493199999999999</v>
      </c>
      <c r="I1904">
        <v>1.8000389999999999</v>
      </c>
      <c r="J1904">
        <v>1.801914</v>
      </c>
      <c r="L1904">
        <v>0.192831</v>
      </c>
      <c r="M1904">
        <v>4.3220000000000001E-2</v>
      </c>
      <c r="N1904">
        <v>0.109805</v>
      </c>
      <c r="O1904">
        <v>5.6694000000000001E-2</v>
      </c>
      <c r="P1904">
        <v>-0.40254899999999999</v>
      </c>
      <c r="R1904">
        <v>0.46515499999999999</v>
      </c>
    </row>
    <row r="1905" spans="1:18" x14ac:dyDescent="0.55000000000000004">
      <c r="A1905">
        <v>1903</v>
      </c>
      <c r="B1905">
        <v>18.156759000000001</v>
      </c>
      <c r="C1905">
        <v>66.014810999999995</v>
      </c>
      <c r="D1905">
        <v>1.3932260000000001</v>
      </c>
      <c r="F1905">
        <v>1.75949</v>
      </c>
      <c r="G1905">
        <v>1.553188</v>
      </c>
      <c r="H1905">
        <v>1.449114</v>
      </c>
      <c r="I1905">
        <v>1.800249</v>
      </c>
      <c r="J1905">
        <v>1.80003</v>
      </c>
      <c r="L1905">
        <v>0.174792</v>
      </c>
      <c r="M1905">
        <v>1.6293999999999999E-2</v>
      </c>
      <c r="N1905">
        <v>0.106736</v>
      </c>
      <c r="O1905">
        <v>5.7333000000000002E-2</v>
      </c>
      <c r="P1905">
        <v>-0.355155</v>
      </c>
      <c r="R1905">
        <v>0.41428500000000001</v>
      </c>
    </row>
    <row r="1906" spans="1:18" x14ac:dyDescent="0.55000000000000004">
      <c r="A1906">
        <v>1904</v>
      </c>
      <c r="B1906">
        <v>14.118733000000001</v>
      </c>
      <c r="C1906">
        <v>66.014810999999995</v>
      </c>
      <c r="D1906">
        <v>1.3790789999999999</v>
      </c>
      <c r="F1906">
        <v>1.75901</v>
      </c>
      <c r="G1906">
        <v>1.544208</v>
      </c>
      <c r="H1906">
        <v>1.437287</v>
      </c>
      <c r="I1906">
        <v>1.823007</v>
      </c>
      <c r="J1906">
        <v>1.8880250000000001</v>
      </c>
      <c r="L1906">
        <v>0.178623</v>
      </c>
      <c r="M1906">
        <v>1.4784E-2</v>
      </c>
      <c r="N1906">
        <v>0.128798</v>
      </c>
      <c r="O1906">
        <v>7.7063999999999994E-2</v>
      </c>
      <c r="P1906">
        <v>-0.39926899999999999</v>
      </c>
      <c r="R1906">
        <v>0.46267599999999998</v>
      </c>
    </row>
    <row r="1907" spans="1:18" x14ac:dyDescent="0.55000000000000004">
      <c r="A1907">
        <v>1905</v>
      </c>
      <c r="B1907">
        <v>14.118733000000001</v>
      </c>
      <c r="C1907">
        <v>66.014810999999995</v>
      </c>
      <c r="D1907">
        <v>1.3805190000000001</v>
      </c>
      <c r="F1907">
        <v>1.7746519999999999</v>
      </c>
      <c r="G1907">
        <v>1.5497879999999999</v>
      </c>
      <c r="H1907">
        <v>1.361747</v>
      </c>
      <c r="I1907">
        <v>1.716156</v>
      </c>
      <c r="J1907">
        <v>1.7256549999999999</v>
      </c>
      <c r="L1907">
        <v>0.18488199999999999</v>
      </c>
      <c r="M1907">
        <v>6.6489000000000006E-2</v>
      </c>
      <c r="N1907">
        <v>0.122832</v>
      </c>
      <c r="O1907">
        <v>7.7021999999999993E-2</v>
      </c>
      <c r="P1907">
        <v>-0.45122400000000001</v>
      </c>
      <c r="R1907">
        <v>0.51305500000000004</v>
      </c>
    </row>
    <row r="1908" spans="1:18" x14ac:dyDescent="0.55000000000000004">
      <c r="A1908">
        <v>1906</v>
      </c>
      <c r="B1908">
        <v>14.118733000000001</v>
      </c>
      <c r="C1908">
        <v>66.014810999999995</v>
      </c>
      <c r="D1908">
        <v>1.431702</v>
      </c>
      <c r="F1908">
        <v>1.7451399999999999</v>
      </c>
      <c r="G1908">
        <v>1.6022639999999999</v>
      </c>
      <c r="H1908">
        <v>1.3465370000000001</v>
      </c>
      <c r="I1908">
        <v>1.5959620000000001</v>
      </c>
      <c r="J1908">
        <v>1.7084360000000001</v>
      </c>
      <c r="L1908">
        <v>0.135379</v>
      </c>
      <c r="M1908">
        <v>0.118912</v>
      </c>
      <c r="N1908">
        <v>0.148343</v>
      </c>
      <c r="O1908">
        <v>7.9500000000000003E-4</v>
      </c>
      <c r="P1908">
        <v>-0.40342899999999998</v>
      </c>
      <c r="R1908">
        <v>0.46607799999999999</v>
      </c>
    </row>
    <row r="1909" spans="1:18" x14ac:dyDescent="0.55000000000000004">
      <c r="A1909">
        <v>1907</v>
      </c>
      <c r="B1909">
        <v>10.024350999999999</v>
      </c>
      <c r="C1909">
        <v>66.014810999999995</v>
      </c>
      <c r="D1909">
        <v>1.4344170000000001</v>
      </c>
      <c r="F1909">
        <v>1.7112510000000001</v>
      </c>
      <c r="G1909">
        <v>1.6106339999999999</v>
      </c>
      <c r="H1909">
        <v>1.3410169999999999</v>
      </c>
      <c r="I1909">
        <v>1.6076330000000001</v>
      </c>
      <c r="J1909">
        <v>1.753836</v>
      </c>
      <c r="L1909">
        <v>8.9513999999999996E-2</v>
      </c>
      <c r="M1909">
        <v>9.4309000000000004E-2</v>
      </c>
      <c r="N1909">
        <v>0.238514</v>
      </c>
      <c r="O1909">
        <v>7.8130000000000005E-3</v>
      </c>
      <c r="P1909">
        <v>-0.43014999999999998</v>
      </c>
      <c r="R1909">
        <v>0.50880899999999996</v>
      </c>
    </row>
    <row r="1910" spans="1:18" x14ac:dyDescent="0.55000000000000004">
      <c r="A1910">
        <v>1908</v>
      </c>
      <c r="B1910">
        <v>10.024350999999999</v>
      </c>
      <c r="C1910">
        <v>66.014810999999995</v>
      </c>
      <c r="D1910">
        <v>1.431864</v>
      </c>
      <c r="F1910">
        <v>1.7285269999999999</v>
      </c>
      <c r="G1910">
        <v>1.4974190000000001</v>
      </c>
      <c r="H1910">
        <v>1.3064389999999999</v>
      </c>
      <c r="I1910">
        <v>1.566978</v>
      </c>
      <c r="J1910">
        <v>1.764975</v>
      </c>
      <c r="L1910">
        <v>6.9273000000000001E-2</v>
      </c>
      <c r="M1910">
        <v>0.112332</v>
      </c>
      <c r="N1910">
        <v>0.24119499999999999</v>
      </c>
      <c r="O1910">
        <v>-6.0679999999999996E-3</v>
      </c>
      <c r="P1910">
        <v>-0.41673199999999999</v>
      </c>
      <c r="R1910">
        <v>0.49929400000000002</v>
      </c>
    </row>
    <row r="1911" spans="1:18" x14ac:dyDescent="0.55000000000000004">
      <c r="A1911">
        <v>1909</v>
      </c>
      <c r="B1911">
        <v>10.024350999999999</v>
      </c>
      <c r="C1911">
        <v>66.014810999999995</v>
      </c>
      <c r="D1911">
        <v>1.4294359999999999</v>
      </c>
      <c r="F1911">
        <v>1.6856100000000001</v>
      </c>
      <c r="G1911">
        <v>1.5773779999999999</v>
      </c>
      <c r="H1911">
        <v>1.282999</v>
      </c>
      <c r="I1911">
        <v>1.585189</v>
      </c>
      <c r="J1911">
        <v>1.862514</v>
      </c>
      <c r="L1911">
        <v>7.6318999999999998E-2</v>
      </c>
      <c r="M1911">
        <v>0.145902</v>
      </c>
      <c r="N1911">
        <v>0.21707199999999999</v>
      </c>
      <c r="O1911">
        <v>-4.2426999999999999E-2</v>
      </c>
      <c r="P1911">
        <v>-0.39686700000000003</v>
      </c>
      <c r="R1911">
        <v>0.48325499999999999</v>
      </c>
    </row>
    <row r="1912" spans="1:18" x14ac:dyDescent="0.55000000000000004">
      <c r="A1912">
        <v>1910</v>
      </c>
      <c r="B1912">
        <v>10.024350999999999</v>
      </c>
      <c r="C1912">
        <v>66.014810999999995</v>
      </c>
      <c r="D1912">
        <v>1.4606440000000001</v>
      </c>
      <c r="F1912">
        <v>1.6680120000000001</v>
      </c>
      <c r="G1912">
        <v>1.594419</v>
      </c>
      <c r="H1912">
        <v>1.3437790000000001</v>
      </c>
      <c r="I1912">
        <v>1.5971500000000001</v>
      </c>
      <c r="J1912">
        <v>1.8338760000000001</v>
      </c>
      <c r="L1912">
        <v>3.5312999999999997E-2</v>
      </c>
      <c r="M1912">
        <v>0.14516999999999999</v>
      </c>
      <c r="N1912">
        <v>0.19359399999999999</v>
      </c>
      <c r="O1912">
        <v>-4.4359999999999998E-3</v>
      </c>
      <c r="P1912">
        <v>-0.369641</v>
      </c>
      <c r="R1912">
        <v>0.44323099999999999</v>
      </c>
    </row>
    <row r="1913" spans="1:18" x14ac:dyDescent="0.55000000000000004">
      <c r="A1913">
        <v>1911</v>
      </c>
      <c r="B1913">
        <v>10.024350999999999</v>
      </c>
      <c r="C1913">
        <v>66.014810999999995</v>
      </c>
      <c r="D1913">
        <v>1.484254</v>
      </c>
      <c r="F1913">
        <v>1.659117</v>
      </c>
      <c r="G1913">
        <v>1.595186</v>
      </c>
      <c r="H1913">
        <v>1.355939</v>
      </c>
      <c r="I1913">
        <v>1.5941529999999999</v>
      </c>
      <c r="J1913">
        <v>1.870144</v>
      </c>
      <c r="L1913">
        <v>3.8053999999999998E-2</v>
      </c>
      <c r="M1913">
        <v>9.5177999999999999E-2</v>
      </c>
      <c r="N1913">
        <v>0.23216600000000001</v>
      </c>
      <c r="O1913">
        <v>-1.2831E-2</v>
      </c>
      <c r="P1913">
        <v>-0.35256700000000002</v>
      </c>
      <c r="R1913">
        <v>0.43459799999999998</v>
      </c>
    </row>
    <row r="1914" spans="1:18" x14ac:dyDescent="0.55000000000000004">
      <c r="A1914">
        <v>1912</v>
      </c>
      <c r="B1914">
        <v>10.024350999999999</v>
      </c>
      <c r="C1914">
        <v>66.014810999999995</v>
      </c>
      <c r="D1914">
        <v>1.4645060000000001</v>
      </c>
      <c r="F1914">
        <v>1.623421</v>
      </c>
      <c r="G1914">
        <v>1.617391</v>
      </c>
      <c r="H1914">
        <v>1.3251120000000001</v>
      </c>
      <c r="I1914">
        <v>1.6105100000000001</v>
      </c>
      <c r="J1914">
        <v>1.7771300000000001</v>
      </c>
      <c r="L1914">
        <v>-1.1882999999999999E-2</v>
      </c>
      <c r="M1914">
        <v>5.4912999999999997E-2</v>
      </c>
      <c r="N1914">
        <v>0.31226199999999998</v>
      </c>
      <c r="O1914">
        <v>-3.9856000000000003E-2</v>
      </c>
      <c r="P1914">
        <v>-0.31543599999999999</v>
      </c>
      <c r="R1914">
        <v>0.44916800000000001</v>
      </c>
    </row>
    <row r="1915" spans="1:18" x14ac:dyDescent="0.55000000000000004">
      <c r="A1915">
        <v>1913</v>
      </c>
      <c r="B1915">
        <v>10.024350999999999</v>
      </c>
      <c r="C1915">
        <v>66.014810999999995</v>
      </c>
      <c r="D1915">
        <v>1.483781</v>
      </c>
      <c r="F1915">
        <v>1.6052059999999999</v>
      </c>
      <c r="G1915">
        <v>1.555404</v>
      </c>
      <c r="H1915">
        <v>1.2974220000000001</v>
      </c>
      <c r="I1915">
        <v>1.5927800000000001</v>
      </c>
      <c r="J1915">
        <v>1.7142409999999999</v>
      </c>
      <c r="L1915">
        <v>2.2599000000000001E-2</v>
      </c>
      <c r="M1915">
        <v>0.123416</v>
      </c>
      <c r="N1915">
        <v>0.29980800000000002</v>
      </c>
      <c r="O1915">
        <v>-7.7533000000000005E-2</v>
      </c>
      <c r="P1915">
        <v>-0.36829000000000001</v>
      </c>
      <c r="R1915">
        <v>0.49726900000000002</v>
      </c>
    </row>
    <row r="1916" spans="1:18" x14ac:dyDescent="0.55000000000000004">
      <c r="A1916">
        <v>1914</v>
      </c>
      <c r="B1916">
        <v>13.897932000000001</v>
      </c>
      <c r="C1916">
        <v>66.014810999999995</v>
      </c>
      <c r="D1916">
        <v>1.4764090000000001</v>
      </c>
      <c r="F1916">
        <v>1.6259410000000001</v>
      </c>
      <c r="G1916">
        <v>1.5750280000000001</v>
      </c>
      <c r="H1916">
        <v>1.3391329999999999</v>
      </c>
      <c r="I1916">
        <v>1.6177319999999999</v>
      </c>
      <c r="J1916">
        <v>1.7241150000000001</v>
      </c>
      <c r="L1916">
        <v>4.1633999999999997E-2</v>
      </c>
      <c r="M1916">
        <v>8.6582000000000006E-2</v>
      </c>
      <c r="N1916">
        <v>0.29319000000000001</v>
      </c>
      <c r="O1916">
        <v>-8.1816E-2</v>
      </c>
      <c r="P1916">
        <v>-0.33959</v>
      </c>
      <c r="R1916">
        <v>0.466053</v>
      </c>
    </row>
    <row r="1917" spans="1:18" x14ac:dyDescent="0.55000000000000004">
      <c r="A1917">
        <v>1915</v>
      </c>
      <c r="B1917">
        <v>13.897932000000001</v>
      </c>
      <c r="C1917">
        <v>61.340282999999999</v>
      </c>
      <c r="D1917">
        <v>1.4636</v>
      </c>
      <c r="F1917">
        <v>1.591154</v>
      </c>
      <c r="G1917">
        <v>1.589026</v>
      </c>
      <c r="H1917">
        <v>1.076252</v>
      </c>
      <c r="I1917">
        <v>1.605307</v>
      </c>
      <c r="J1917">
        <v>1.682884</v>
      </c>
      <c r="L1917">
        <v>-8.9320000000000007E-3</v>
      </c>
      <c r="M1917">
        <v>8.4253999999999996E-2</v>
      </c>
      <c r="N1917">
        <v>0.32599499999999998</v>
      </c>
      <c r="O1917">
        <v>-6.0238E-2</v>
      </c>
      <c r="P1917">
        <v>-0.34107799999999999</v>
      </c>
      <c r="R1917">
        <v>0.48313</v>
      </c>
    </row>
    <row r="1918" spans="1:18" x14ac:dyDescent="0.55000000000000004">
      <c r="A1918">
        <v>1916</v>
      </c>
      <c r="B1918">
        <v>13.897932000000001</v>
      </c>
      <c r="C1918">
        <v>61.340282999999999</v>
      </c>
      <c r="D1918">
        <v>1.455344</v>
      </c>
      <c r="F1918">
        <v>1.5236590000000001</v>
      </c>
      <c r="G1918">
        <v>1.5495350000000001</v>
      </c>
      <c r="H1918">
        <v>1.1161859999999999</v>
      </c>
      <c r="I1918">
        <v>1.6771259999999999</v>
      </c>
      <c r="J1918">
        <v>1.59182</v>
      </c>
      <c r="L1918">
        <v>-1.1608E-2</v>
      </c>
      <c r="M1918">
        <v>0.119532</v>
      </c>
      <c r="N1918">
        <v>0.31614399999999998</v>
      </c>
      <c r="O1918">
        <v>-0.13128899999999999</v>
      </c>
      <c r="P1918">
        <v>-0.29277900000000001</v>
      </c>
      <c r="R1918">
        <v>0.46618199999999999</v>
      </c>
    </row>
    <row r="1919" spans="1:18" x14ac:dyDescent="0.55000000000000004">
      <c r="A1919">
        <v>1917</v>
      </c>
      <c r="B1919">
        <v>13.897932000000001</v>
      </c>
      <c r="C1919">
        <v>61.340282999999999</v>
      </c>
      <c r="D1919">
        <v>1.44756</v>
      </c>
      <c r="F1919">
        <v>1.46485</v>
      </c>
      <c r="G1919">
        <v>1.5481309999999999</v>
      </c>
      <c r="H1919">
        <v>1.1281319999999999</v>
      </c>
      <c r="I1919">
        <v>1.6475409999999999</v>
      </c>
      <c r="J1919">
        <v>1.574287</v>
      </c>
      <c r="L1919">
        <v>-5.4872999999999998E-2</v>
      </c>
      <c r="M1919">
        <v>8.8678000000000007E-2</v>
      </c>
      <c r="N1919">
        <v>0.32392500000000002</v>
      </c>
      <c r="O1919">
        <v>-6.7963999999999997E-2</v>
      </c>
      <c r="P1919">
        <v>-0.28976600000000002</v>
      </c>
      <c r="R1919">
        <v>0.45209100000000002</v>
      </c>
    </row>
    <row r="1920" spans="1:18" x14ac:dyDescent="0.55000000000000004">
      <c r="A1920">
        <v>1918</v>
      </c>
      <c r="B1920">
        <v>13.897932000000001</v>
      </c>
      <c r="C1920">
        <v>61.340282999999999</v>
      </c>
      <c r="D1920">
        <v>1.44611</v>
      </c>
      <c r="F1920">
        <v>1.542125</v>
      </c>
      <c r="G1920">
        <v>1.6400239999999999</v>
      </c>
      <c r="H1920">
        <v>1.2190780000000001</v>
      </c>
      <c r="I1920">
        <v>1.6387529999999999</v>
      </c>
      <c r="J1920">
        <v>1.6493150000000001</v>
      </c>
      <c r="L1920">
        <v>-0.103313</v>
      </c>
      <c r="M1920">
        <v>0.124241</v>
      </c>
      <c r="N1920">
        <v>0.28242299999999998</v>
      </c>
      <c r="O1920">
        <v>-6.4141000000000004E-2</v>
      </c>
      <c r="P1920">
        <v>-0.23921000000000001</v>
      </c>
      <c r="R1920">
        <v>0.40891</v>
      </c>
    </row>
    <row r="1921" spans="1:18" x14ac:dyDescent="0.55000000000000004">
      <c r="A1921">
        <v>1919</v>
      </c>
      <c r="B1921">
        <v>13.897932000000001</v>
      </c>
      <c r="C1921">
        <v>61.340282999999999</v>
      </c>
      <c r="D1921">
        <v>1.442758</v>
      </c>
      <c r="F1921">
        <v>1.509425</v>
      </c>
      <c r="G1921">
        <v>1.702585</v>
      </c>
      <c r="H1921">
        <v>1.3019510000000001</v>
      </c>
      <c r="I1921">
        <v>1.625221</v>
      </c>
      <c r="J1921">
        <v>1.689144</v>
      </c>
      <c r="L1921">
        <v>-0.120645</v>
      </c>
      <c r="M1921">
        <v>0.11169900000000001</v>
      </c>
      <c r="N1921">
        <v>0.32019500000000001</v>
      </c>
      <c r="O1921">
        <v>-6.9839999999999999E-2</v>
      </c>
      <c r="P1921">
        <v>-0.24141000000000001</v>
      </c>
      <c r="R1921">
        <v>0.43899199999999999</v>
      </c>
    </row>
    <row r="1922" spans="1:18" x14ac:dyDescent="0.55000000000000004">
      <c r="A1922">
        <v>1920</v>
      </c>
      <c r="B1922">
        <v>13.897932000000001</v>
      </c>
      <c r="C1922">
        <v>61.340282999999999</v>
      </c>
      <c r="D1922">
        <v>1.4631259999999999</v>
      </c>
      <c r="F1922">
        <v>1.546977</v>
      </c>
      <c r="G1922">
        <v>1.699821</v>
      </c>
      <c r="H1922">
        <v>1.227522</v>
      </c>
      <c r="I1922">
        <v>1.61002</v>
      </c>
      <c r="J1922">
        <v>1.6908110000000001</v>
      </c>
      <c r="L1922">
        <v>-0.143064</v>
      </c>
      <c r="M1922">
        <v>0.14595900000000001</v>
      </c>
      <c r="N1922">
        <v>0.29815799999999998</v>
      </c>
      <c r="O1922">
        <v>-6.5382999999999997E-2</v>
      </c>
      <c r="P1922">
        <v>-0.23566999999999999</v>
      </c>
      <c r="R1922">
        <v>0.436446</v>
      </c>
    </row>
    <row r="1923" spans="1:18" x14ac:dyDescent="0.55000000000000004">
      <c r="A1923">
        <v>1921</v>
      </c>
      <c r="B1923">
        <v>13.897932000000001</v>
      </c>
      <c r="C1923">
        <v>61.340282999999999</v>
      </c>
      <c r="D1923">
        <v>1.4499820000000001</v>
      </c>
      <c r="F1923">
        <v>1.5097849999999999</v>
      </c>
      <c r="G1923">
        <v>1.6643319999999999</v>
      </c>
      <c r="H1923">
        <v>1.2365950000000001</v>
      </c>
      <c r="I1923">
        <v>1.647195</v>
      </c>
      <c r="J1923">
        <v>1.6722170000000001</v>
      </c>
      <c r="L1923">
        <v>-0.15668199999999999</v>
      </c>
      <c r="M1923">
        <v>0.150732</v>
      </c>
      <c r="N1923">
        <v>0.32332499999999997</v>
      </c>
      <c r="O1923">
        <v>-6.5975000000000006E-2</v>
      </c>
      <c r="P1923">
        <v>-0.25139899999999998</v>
      </c>
      <c r="R1923">
        <v>0.46836100000000003</v>
      </c>
    </row>
    <row r="1924" spans="1:18" x14ac:dyDescent="0.55000000000000004">
      <c r="A1924">
        <v>1922</v>
      </c>
      <c r="B1924">
        <v>13.897932000000001</v>
      </c>
      <c r="C1924">
        <v>61.340282999999999</v>
      </c>
      <c r="D1924">
        <v>1.4372389999999999</v>
      </c>
      <c r="F1924">
        <v>1.4311469999999999</v>
      </c>
      <c r="G1924">
        <v>1.6163749999999999</v>
      </c>
      <c r="H1924">
        <v>1.1309940000000001</v>
      </c>
      <c r="I1924">
        <v>1.651648</v>
      </c>
      <c r="J1924">
        <v>1.642503</v>
      </c>
      <c r="L1924">
        <v>-0.159746</v>
      </c>
      <c r="M1924">
        <v>0.15688299999999999</v>
      </c>
      <c r="N1924">
        <v>0.327538</v>
      </c>
      <c r="O1924">
        <v>-7.9836000000000004E-2</v>
      </c>
      <c r="P1924">
        <v>-0.244839</v>
      </c>
      <c r="R1924">
        <v>0.47300399999999998</v>
      </c>
    </row>
    <row r="1925" spans="1:18" x14ac:dyDescent="0.55000000000000004">
      <c r="A1925">
        <v>1923</v>
      </c>
      <c r="B1925">
        <v>13.897932000000001</v>
      </c>
      <c r="C1925">
        <v>61.340282999999999</v>
      </c>
      <c r="D1925">
        <v>1.4327430000000001</v>
      </c>
      <c r="F1925">
        <v>1.4626729999999999</v>
      </c>
      <c r="G1925">
        <v>1.589129</v>
      </c>
      <c r="H1925">
        <v>1.1262589999999999</v>
      </c>
      <c r="I1925">
        <v>1.6563330000000001</v>
      </c>
      <c r="J1925">
        <v>1.623578</v>
      </c>
      <c r="L1925">
        <v>-9.8895999999999998E-2</v>
      </c>
      <c r="M1925">
        <v>0.176815</v>
      </c>
      <c r="N1925">
        <v>0.32029299999999999</v>
      </c>
      <c r="O1925">
        <v>-0.164322</v>
      </c>
      <c r="P1925">
        <v>-0.23388999999999999</v>
      </c>
      <c r="R1925">
        <v>0.47469699999999998</v>
      </c>
    </row>
    <row r="1926" spans="1:18" x14ac:dyDescent="0.55000000000000004">
      <c r="A1926">
        <v>1924</v>
      </c>
      <c r="B1926">
        <v>21.710079</v>
      </c>
      <c r="C1926">
        <v>61.340282999999999</v>
      </c>
      <c r="D1926">
        <v>1.4518580000000001</v>
      </c>
      <c r="F1926">
        <v>1.408846</v>
      </c>
      <c r="G1926">
        <v>1.569882</v>
      </c>
      <c r="H1926">
        <v>1.055739</v>
      </c>
      <c r="I1926">
        <v>1.5469280000000001</v>
      </c>
      <c r="J1926">
        <v>1.6445890000000001</v>
      </c>
      <c r="L1926">
        <v>-0.12156500000000001</v>
      </c>
      <c r="M1926">
        <v>0.124281</v>
      </c>
      <c r="N1926">
        <v>0.29986699999999999</v>
      </c>
      <c r="O1926">
        <v>-6.5001000000000003E-2</v>
      </c>
      <c r="P1926">
        <v>-0.23758099999999999</v>
      </c>
      <c r="R1926">
        <v>0.42522199999999999</v>
      </c>
    </row>
    <row r="1927" spans="1:18" x14ac:dyDescent="0.55000000000000004">
      <c r="A1927">
        <v>1925</v>
      </c>
      <c r="B1927">
        <v>21.710079</v>
      </c>
      <c r="C1927">
        <v>61.340282999999999</v>
      </c>
      <c r="D1927">
        <v>1.50196</v>
      </c>
      <c r="F1927">
        <v>1.3937619999999999</v>
      </c>
      <c r="G1927">
        <v>1.8332729999999999</v>
      </c>
      <c r="H1927">
        <v>1.057606</v>
      </c>
      <c r="I1927">
        <v>1.577591</v>
      </c>
      <c r="J1927">
        <v>1.675365</v>
      </c>
      <c r="L1927">
        <v>-0.11827</v>
      </c>
      <c r="M1927">
        <v>0.20304800000000001</v>
      </c>
      <c r="N1927">
        <v>0.25206800000000001</v>
      </c>
      <c r="O1927">
        <v>-8.9258000000000004E-2</v>
      </c>
      <c r="P1927">
        <v>-0.247588</v>
      </c>
      <c r="R1927">
        <v>0.433614</v>
      </c>
    </row>
    <row r="1928" spans="1:18" x14ac:dyDescent="0.55000000000000004">
      <c r="A1928">
        <v>1926</v>
      </c>
      <c r="B1928">
        <v>20.976172999999999</v>
      </c>
      <c r="C1928">
        <v>61.340282999999999</v>
      </c>
      <c r="D1928">
        <v>1.503226</v>
      </c>
      <c r="F1928">
        <v>1.5148470000000001</v>
      </c>
      <c r="G1928">
        <v>1.8701620000000001</v>
      </c>
      <c r="H1928">
        <v>1.046273</v>
      </c>
      <c r="I1928">
        <v>1.569561</v>
      </c>
      <c r="J1928">
        <v>1.661097</v>
      </c>
      <c r="L1928">
        <v>-7.1968000000000004E-2</v>
      </c>
      <c r="M1928">
        <v>0.168823</v>
      </c>
      <c r="N1928">
        <v>0.24290800000000001</v>
      </c>
      <c r="O1928">
        <v>-8.3626000000000006E-2</v>
      </c>
      <c r="P1928">
        <v>-0.25613599999999997</v>
      </c>
      <c r="R1928">
        <v>0.406551</v>
      </c>
    </row>
    <row r="1929" spans="1:18" x14ac:dyDescent="0.55000000000000004">
      <c r="A1929">
        <v>1927</v>
      </c>
      <c r="B1929">
        <v>20.976172999999999</v>
      </c>
      <c r="C1929">
        <v>61.340282999999999</v>
      </c>
      <c r="D1929">
        <v>1.4910350000000001</v>
      </c>
      <c r="F1929">
        <v>1.514953</v>
      </c>
      <c r="G1929">
        <v>1.8517939999999999</v>
      </c>
      <c r="H1929">
        <v>1.050794</v>
      </c>
      <c r="I1929">
        <v>1.541372</v>
      </c>
      <c r="J1929">
        <v>1.623877</v>
      </c>
      <c r="L1929">
        <v>-4.5834E-2</v>
      </c>
      <c r="M1929">
        <v>0.15431300000000001</v>
      </c>
      <c r="N1929">
        <v>0.23426</v>
      </c>
      <c r="O1929">
        <v>-4.7183000000000003E-2</v>
      </c>
      <c r="P1929">
        <v>-0.29555599999999999</v>
      </c>
      <c r="R1929">
        <v>0.41276000000000002</v>
      </c>
    </row>
    <row r="1930" spans="1:18" x14ac:dyDescent="0.55000000000000004">
      <c r="A1930">
        <v>1928</v>
      </c>
      <c r="B1930">
        <v>21.710079</v>
      </c>
      <c r="C1930">
        <v>61.340282999999999</v>
      </c>
      <c r="D1930">
        <v>1.517725</v>
      </c>
      <c r="F1930">
        <v>1.4413879999999999</v>
      </c>
      <c r="G1930">
        <v>1.7705500000000001</v>
      </c>
      <c r="H1930">
        <v>1.1002959999999999</v>
      </c>
      <c r="I1930">
        <v>1.5406789999999999</v>
      </c>
      <c r="J1930">
        <v>1.8085420000000001</v>
      </c>
      <c r="L1930">
        <v>-5.6361000000000001E-2</v>
      </c>
      <c r="M1930">
        <v>0.197519</v>
      </c>
      <c r="N1930">
        <v>0.16934399999999999</v>
      </c>
      <c r="O1930">
        <v>-0.102701</v>
      </c>
      <c r="P1930">
        <v>-0.20780199999999999</v>
      </c>
      <c r="R1930">
        <v>0.35298299999999999</v>
      </c>
    </row>
    <row r="1931" spans="1:18" x14ac:dyDescent="0.55000000000000004">
      <c r="A1931">
        <v>1929</v>
      </c>
      <c r="B1931">
        <v>21.710079</v>
      </c>
      <c r="C1931">
        <v>61.340282999999999</v>
      </c>
      <c r="D1931">
        <v>1.522988</v>
      </c>
      <c r="F1931">
        <v>1.5083420000000001</v>
      </c>
      <c r="G1931">
        <v>1.788227</v>
      </c>
      <c r="H1931">
        <v>1.1253850000000001</v>
      </c>
      <c r="I1931">
        <v>1.5433269999999999</v>
      </c>
      <c r="J1931">
        <v>1.748054</v>
      </c>
      <c r="L1931">
        <v>-2.9648999999999998E-2</v>
      </c>
      <c r="M1931">
        <v>0.14388799999999999</v>
      </c>
      <c r="N1931">
        <v>0.17005799999999999</v>
      </c>
      <c r="O1931">
        <v>-0.103732</v>
      </c>
      <c r="P1931">
        <v>-0.180565</v>
      </c>
      <c r="R1931">
        <v>0.30637700000000001</v>
      </c>
    </row>
    <row r="1932" spans="1:18" x14ac:dyDescent="0.55000000000000004">
      <c r="A1932">
        <v>1930</v>
      </c>
      <c r="B1932">
        <v>9.7465200000000003</v>
      </c>
      <c r="C1932">
        <v>61.340282999999999</v>
      </c>
      <c r="D1932">
        <v>1.535058</v>
      </c>
      <c r="F1932">
        <v>1.5139670000000001</v>
      </c>
      <c r="G1932">
        <v>1.743374</v>
      </c>
      <c r="H1932">
        <v>1.1011580000000001</v>
      </c>
      <c r="I1932">
        <v>1.54511</v>
      </c>
      <c r="J1932">
        <v>1.7240059999999999</v>
      </c>
      <c r="L1932">
        <v>-0.10369200000000001</v>
      </c>
      <c r="M1932">
        <v>0.16570699999999999</v>
      </c>
      <c r="N1932">
        <v>0.16633999999999999</v>
      </c>
      <c r="O1932">
        <v>-5.9639999999999999E-2</v>
      </c>
      <c r="P1932">
        <v>-0.168714</v>
      </c>
      <c r="R1932">
        <v>0.312892</v>
      </c>
    </row>
    <row r="1933" spans="1:18" x14ac:dyDescent="0.55000000000000004">
      <c r="A1933">
        <v>1931</v>
      </c>
      <c r="B1933">
        <v>9.7465200000000003</v>
      </c>
      <c r="C1933">
        <v>58.379416999999997</v>
      </c>
      <c r="D1933">
        <v>1.560114</v>
      </c>
      <c r="F1933">
        <v>1.5027759999999999</v>
      </c>
      <c r="G1933">
        <v>1.8283119999999999</v>
      </c>
      <c r="H1933">
        <v>1.1961679999999999</v>
      </c>
      <c r="I1933">
        <v>1.5960220000000001</v>
      </c>
      <c r="J1933">
        <v>1.7172229999999999</v>
      </c>
      <c r="L1933">
        <v>-0.10384699999999999</v>
      </c>
      <c r="M1933">
        <v>0.10681599999999999</v>
      </c>
      <c r="N1933">
        <v>0.18729000000000001</v>
      </c>
      <c r="O1933">
        <v>-2.2078E-2</v>
      </c>
      <c r="P1933">
        <v>-0.168181</v>
      </c>
      <c r="R1933">
        <v>0.29333199999999998</v>
      </c>
    </row>
    <row r="1934" spans="1:18" x14ac:dyDescent="0.55000000000000004">
      <c r="A1934">
        <v>1932</v>
      </c>
      <c r="B1934">
        <v>9.7465200000000003</v>
      </c>
      <c r="C1934">
        <v>58.379416999999997</v>
      </c>
      <c r="D1934">
        <v>1.530114</v>
      </c>
      <c r="F1934">
        <v>1.501539</v>
      </c>
      <c r="G1934">
        <v>1.802176</v>
      </c>
      <c r="H1934">
        <v>1.2551779999999999</v>
      </c>
      <c r="I1934">
        <v>1.667694</v>
      </c>
      <c r="J1934">
        <v>1.7360800000000001</v>
      </c>
      <c r="L1934">
        <v>-0.11172600000000001</v>
      </c>
      <c r="M1934">
        <v>9.9419999999999994E-2</v>
      </c>
      <c r="N1934">
        <v>0.223158</v>
      </c>
      <c r="O1934">
        <v>-3.9572000000000003E-2</v>
      </c>
      <c r="P1934">
        <v>-0.17127999999999999</v>
      </c>
      <c r="R1934">
        <v>0.321044</v>
      </c>
    </row>
    <row r="1935" spans="1:18" x14ac:dyDescent="0.55000000000000004">
      <c r="A1935">
        <v>1933</v>
      </c>
      <c r="B1935">
        <v>8.1040919999999996</v>
      </c>
      <c r="C1935">
        <v>58.379416999999997</v>
      </c>
      <c r="D1935">
        <v>1.530284</v>
      </c>
      <c r="F1935">
        <v>1.4548479999999999</v>
      </c>
      <c r="G1935">
        <v>1.7498469999999999</v>
      </c>
      <c r="H1935">
        <v>1.257576</v>
      </c>
      <c r="I1935">
        <v>1.6262399999999999</v>
      </c>
      <c r="J1935">
        <v>1.748416</v>
      </c>
      <c r="L1935">
        <v>-0.13483700000000001</v>
      </c>
      <c r="M1935">
        <v>0.12273100000000001</v>
      </c>
      <c r="N1935">
        <v>0.26071499999999997</v>
      </c>
      <c r="O1935">
        <v>-6.8650000000000003E-2</v>
      </c>
      <c r="P1935">
        <v>-0.17995900000000001</v>
      </c>
      <c r="R1935">
        <v>0.37190699999999999</v>
      </c>
    </row>
    <row r="1936" spans="1:18" x14ac:dyDescent="0.55000000000000004">
      <c r="A1936">
        <v>1934</v>
      </c>
      <c r="B1936">
        <v>28.564482000000002</v>
      </c>
      <c r="C1936">
        <v>59.716867000000001</v>
      </c>
      <c r="D1936">
        <v>1.5307580000000001</v>
      </c>
      <c r="F1936">
        <v>1.4862070000000001</v>
      </c>
      <c r="G1936">
        <v>1.771272</v>
      </c>
      <c r="H1936">
        <v>1.2829889999999999</v>
      </c>
      <c r="I1936">
        <v>1.65676</v>
      </c>
      <c r="J1936">
        <v>1.7517590000000001</v>
      </c>
      <c r="L1936">
        <v>-0.14397499999999999</v>
      </c>
      <c r="M1936">
        <v>0.16165499999999999</v>
      </c>
      <c r="N1936">
        <v>0.240041</v>
      </c>
      <c r="O1936">
        <v>-7.4828000000000006E-2</v>
      </c>
      <c r="P1936">
        <v>-0.182893</v>
      </c>
      <c r="R1936">
        <v>0.37885400000000002</v>
      </c>
    </row>
    <row r="1937" spans="1:18" x14ac:dyDescent="0.55000000000000004">
      <c r="A1937">
        <v>1935</v>
      </c>
      <c r="B1937">
        <v>28.564482000000002</v>
      </c>
      <c r="C1937">
        <v>59.716867000000001</v>
      </c>
      <c r="D1937">
        <v>1.528438</v>
      </c>
      <c r="F1937">
        <v>1.550548</v>
      </c>
      <c r="G1937">
        <v>1.7216670000000001</v>
      </c>
      <c r="H1937">
        <v>1.3160849999999999</v>
      </c>
      <c r="I1937">
        <v>1.721927</v>
      </c>
      <c r="J1937">
        <v>1.644922</v>
      </c>
      <c r="L1937">
        <v>-0.15181900000000001</v>
      </c>
      <c r="M1937">
        <v>0.115548</v>
      </c>
      <c r="N1937">
        <v>0.26330199999999998</v>
      </c>
      <c r="O1937">
        <v>-7.4737999999999999E-2</v>
      </c>
      <c r="P1937">
        <v>-0.15229300000000001</v>
      </c>
      <c r="R1937">
        <v>0.36675200000000002</v>
      </c>
    </row>
    <row r="1938" spans="1:18" x14ac:dyDescent="0.55000000000000004">
      <c r="A1938">
        <v>1936</v>
      </c>
      <c r="B1938">
        <v>28.564482000000002</v>
      </c>
      <c r="C1938">
        <v>59.716867000000001</v>
      </c>
      <c r="D1938">
        <v>1.520359</v>
      </c>
      <c r="F1938">
        <v>1.704907</v>
      </c>
      <c r="G1938">
        <v>1.7641979999999999</v>
      </c>
      <c r="H1938">
        <v>1.2960320000000001</v>
      </c>
      <c r="I1938">
        <v>1.7443709999999999</v>
      </c>
      <c r="J1938">
        <v>1.6432690000000001</v>
      </c>
      <c r="L1938">
        <v>-0.14584800000000001</v>
      </c>
      <c r="M1938">
        <v>0.17303399999999999</v>
      </c>
      <c r="N1938">
        <v>0.19125700000000001</v>
      </c>
      <c r="O1938">
        <v>-6.5032000000000006E-2</v>
      </c>
      <c r="P1938">
        <v>-0.15340999999999999</v>
      </c>
      <c r="R1938">
        <v>0.33993499999999999</v>
      </c>
    </row>
    <row r="1939" spans="1:18" x14ac:dyDescent="0.55000000000000004">
      <c r="A1939">
        <v>1937</v>
      </c>
      <c r="B1939">
        <v>28.564482000000002</v>
      </c>
      <c r="C1939">
        <v>59.716867000000001</v>
      </c>
      <c r="D1939">
        <v>1.518551</v>
      </c>
      <c r="F1939">
        <v>1.709884</v>
      </c>
      <c r="G1939">
        <v>1.7700720000000001</v>
      </c>
      <c r="H1939">
        <v>1.4104110000000001</v>
      </c>
      <c r="I1939">
        <v>1.943926</v>
      </c>
      <c r="J1939">
        <v>1.609167</v>
      </c>
      <c r="L1939">
        <v>-0.12770699999999999</v>
      </c>
      <c r="M1939">
        <v>0.16516600000000001</v>
      </c>
      <c r="N1939">
        <v>0.141733</v>
      </c>
      <c r="O1939">
        <v>-2.1373E-2</v>
      </c>
      <c r="P1939">
        <v>-0.15781999999999999</v>
      </c>
      <c r="R1939">
        <v>0.29839700000000002</v>
      </c>
    </row>
    <row r="1940" spans="1:18" x14ac:dyDescent="0.55000000000000004">
      <c r="A1940">
        <v>1938</v>
      </c>
      <c r="B1940">
        <v>28.564482000000002</v>
      </c>
      <c r="C1940">
        <v>63.905306000000003</v>
      </c>
      <c r="D1940">
        <v>1.516605</v>
      </c>
      <c r="F1940">
        <v>1.7276800000000001</v>
      </c>
      <c r="G1940">
        <v>1.8266100000000001</v>
      </c>
      <c r="H1940">
        <v>1.511852</v>
      </c>
      <c r="I1940">
        <v>2.106617</v>
      </c>
      <c r="J1940">
        <v>1.605572</v>
      </c>
      <c r="L1940">
        <v>-0.11162</v>
      </c>
      <c r="M1940">
        <v>0.180925</v>
      </c>
      <c r="N1940">
        <v>0.15231700000000001</v>
      </c>
      <c r="O1940">
        <v>-5.9753000000000001E-2</v>
      </c>
      <c r="P1940">
        <v>-0.16186900000000001</v>
      </c>
      <c r="R1940">
        <v>0.31331300000000001</v>
      </c>
    </row>
    <row r="1941" spans="1:18" x14ac:dyDescent="0.55000000000000004">
      <c r="A1941">
        <v>1939</v>
      </c>
      <c r="B1941">
        <v>28.564482000000002</v>
      </c>
      <c r="C1941">
        <v>63.905306000000003</v>
      </c>
      <c r="D1941">
        <v>1.519493</v>
      </c>
      <c r="F1941">
        <v>1.781053</v>
      </c>
      <c r="G1941">
        <v>2.0532750000000002</v>
      </c>
      <c r="H1941">
        <v>1.5009129999999999</v>
      </c>
      <c r="I1941">
        <v>2.0818660000000002</v>
      </c>
      <c r="J1941">
        <v>1.4453100000000001</v>
      </c>
      <c r="L1941">
        <v>-7.6826000000000005E-2</v>
      </c>
      <c r="M1941">
        <v>0.172844</v>
      </c>
      <c r="N1941">
        <v>0.16332199999999999</v>
      </c>
      <c r="O1941">
        <v>-7.0838999999999999E-2</v>
      </c>
      <c r="P1941">
        <v>-0.188501</v>
      </c>
      <c r="R1941">
        <v>0.32093899999999997</v>
      </c>
    </row>
    <row r="1942" spans="1:18" x14ac:dyDescent="0.55000000000000004">
      <c r="A1942">
        <v>1940</v>
      </c>
      <c r="B1942">
        <v>28.564482000000002</v>
      </c>
      <c r="C1942">
        <v>66.113348000000002</v>
      </c>
      <c r="D1942">
        <v>1.5089889999999999</v>
      </c>
      <c r="F1942">
        <v>1.775013</v>
      </c>
      <c r="G1942">
        <v>1.8740870000000001</v>
      </c>
      <c r="H1942">
        <v>1.511782</v>
      </c>
      <c r="I1942">
        <v>2.0852020000000002</v>
      </c>
      <c r="J1942">
        <v>1.4026099999999999</v>
      </c>
      <c r="L1942">
        <v>-0.11529399999999999</v>
      </c>
      <c r="M1942">
        <v>0.18562699999999999</v>
      </c>
      <c r="N1942">
        <v>0.165522</v>
      </c>
      <c r="O1942">
        <v>-7.0100999999999997E-2</v>
      </c>
      <c r="P1942">
        <v>-0.16575300000000001</v>
      </c>
      <c r="R1942">
        <v>0.32792700000000002</v>
      </c>
    </row>
    <row r="1943" spans="1:18" x14ac:dyDescent="0.55000000000000004">
      <c r="A1943">
        <v>1941</v>
      </c>
      <c r="B1943">
        <v>28.564482000000002</v>
      </c>
      <c r="C1943">
        <v>66.113348000000002</v>
      </c>
      <c r="D1943">
        <v>1.5152810000000001</v>
      </c>
      <c r="F1943">
        <v>1.8009729999999999</v>
      </c>
      <c r="G1943">
        <v>1.845453</v>
      </c>
      <c r="H1943">
        <v>1.5628550000000001</v>
      </c>
      <c r="I1943">
        <v>1.978564</v>
      </c>
      <c r="J1943">
        <v>1.2414210000000001</v>
      </c>
      <c r="L1943">
        <v>-8.4462999999999996E-2</v>
      </c>
      <c r="M1943">
        <v>0.170209</v>
      </c>
      <c r="N1943">
        <v>0.14535000000000001</v>
      </c>
      <c r="O1943">
        <v>-4.7305E-2</v>
      </c>
      <c r="P1943">
        <v>-0.18379100000000001</v>
      </c>
      <c r="R1943">
        <v>0.30536600000000003</v>
      </c>
    </row>
    <row r="1944" spans="1:18" x14ac:dyDescent="0.55000000000000004">
      <c r="A1944">
        <v>1942</v>
      </c>
      <c r="B1944">
        <v>28.395263</v>
      </c>
      <c r="C1944">
        <v>66.113348000000002</v>
      </c>
      <c r="D1944">
        <v>1.5076849999999999</v>
      </c>
      <c r="F1944">
        <v>1.8087</v>
      </c>
      <c r="G1944">
        <v>1.8560479999999999</v>
      </c>
      <c r="H1944">
        <v>1.5798030000000001</v>
      </c>
      <c r="I1944">
        <v>2.0077120000000002</v>
      </c>
      <c r="J1944">
        <v>1.306006</v>
      </c>
      <c r="L1944">
        <v>-8.7416999999999995E-2</v>
      </c>
      <c r="M1944">
        <v>0.176649</v>
      </c>
      <c r="N1944">
        <v>0.172343</v>
      </c>
      <c r="O1944">
        <v>-7.6139999999999999E-2</v>
      </c>
      <c r="P1944">
        <v>-0.18543499999999999</v>
      </c>
      <c r="R1944">
        <v>0.32974599999999998</v>
      </c>
    </row>
    <row r="1945" spans="1:18" x14ac:dyDescent="0.55000000000000004">
      <c r="A1945">
        <v>1943</v>
      </c>
      <c r="B1945">
        <v>27.659859999999998</v>
      </c>
      <c r="C1945">
        <v>66.113348000000002</v>
      </c>
      <c r="D1945">
        <v>1.5096259999999999</v>
      </c>
      <c r="F1945">
        <v>1.774208</v>
      </c>
      <c r="G1945">
        <v>1.747188</v>
      </c>
      <c r="H1945">
        <v>1.5541370000000001</v>
      </c>
      <c r="I1945">
        <v>2.0298250000000002</v>
      </c>
      <c r="J1945">
        <v>1.2992509999999999</v>
      </c>
      <c r="L1945">
        <v>-4.4956999999999997E-2</v>
      </c>
      <c r="M1945">
        <v>0.160662</v>
      </c>
      <c r="N1945">
        <v>0.14033000000000001</v>
      </c>
      <c r="O1945">
        <v>-4.9193000000000001E-2</v>
      </c>
      <c r="P1945">
        <v>-0.206842</v>
      </c>
      <c r="R1945">
        <v>0.30451600000000001</v>
      </c>
    </row>
    <row r="1946" spans="1:18" x14ac:dyDescent="0.55000000000000004">
      <c r="A1946">
        <v>1944</v>
      </c>
      <c r="B1946">
        <v>27.659859999999998</v>
      </c>
      <c r="C1946">
        <v>66.113348000000002</v>
      </c>
      <c r="D1946">
        <v>1.4903690000000001</v>
      </c>
      <c r="F1946">
        <v>1.7966770000000001</v>
      </c>
      <c r="G1946">
        <v>1.6715500000000001</v>
      </c>
      <c r="H1946">
        <v>1.5392650000000001</v>
      </c>
      <c r="I1946">
        <v>1.8256889999999999</v>
      </c>
      <c r="J1946">
        <v>1.1825699999999999</v>
      </c>
      <c r="L1946">
        <v>-1.5907000000000001E-2</v>
      </c>
      <c r="M1946">
        <v>0.12868099999999999</v>
      </c>
      <c r="N1946">
        <v>0.166158</v>
      </c>
      <c r="O1946">
        <v>-7.6829999999999997E-3</v>
      </c>
      <c r="P1946">
        <v>-0.27124999999999999</v>
      </c>
      <c r="R1946">
        <v>0.34359299999999998</v>
      </c>
    </row>
    <row r="1947" spans="1:18" x14ac:dyDescent="0.55000000000000004">
      <c r="A1947">
        <v>1945</v>
      </c>
      <c r="B1947">
        <v>20.027393</v>
      </c>
      <c r="C1947">
        <v>66.113348000000002</v>
      </c>
      <c r="D1947">
        <v>1.471363</v>
      </c>
      <c r="F1947">
        <v>1.7400979999999999</v>
      </c>
      <c r="G1947">
        <v>1.65541</v>
      </c>
      <c r="H1947">
        <v>1.4478599999999999</v>
      </c>
      <c r="I1947">
        <v>1.808317</v>
      </c>
      <c r="J1947">
        <v>1.1200429999999999</v>
      </c>
      <c r="L1947">
        <v>-2.5500000000000002E-3</v>
      </c>
      <c r="M1947">
        <v>0.18395400000000001</v>
      </c>
      <c r="N1947">
        <v>0.124434</v>
      </c>
      <c r="O1947">
        <v>-5.4683000000000002E-2</v>
      </c>
      <c r="P1947">
        <v>-0.25115500000000002</v>
      </c>
      <c r="R1947">
        <v>0.33970299999999998</v>
      </c>
    </row>
    <row r="1948" spans="1:18" x14ac:dyDescent="0.55000000000000004">
      <c r="A1948">
        <v>1946</v>
      </c>
      <c r="B1948">
        <v>20.027393</v>
      </c>
      <c r="C1948">
        <v>66.113348000000002</v>
      </c>
      <c r="D1948">
        <v>1.4460150000000001</v>
      </c>
      <c r="F1948">
        <v>1.8719239999999999</v>
      </c>
      <c r="G1948">
        <v>1.669376</v>
      </c>
      <c r="H1948">
        <v>1.3861600000000001</v>
      </c>
      <c r="I1948">
        <v>1.803946</v>
      </c>
      <c r="J1948">
        <v>1.1975659999999999</v>
      </c>
      <c r="L1948">
        <v>-6.9549E-2</v>
      </c>
      <c r="M1948">
        <v>0.192471</v>
      </c>
      <c r="N1948">
        <v>0.115926</v>
      </c>
      <c r="O1948">
        <v>-4.8266000000000003E-2</v>
      </c>
      <c r="P1948">
        <v>-0.190582</v>
      </c>
      <c r="R1948">
        <v>0.30654799999999999</v>
      </c>
    </row>
    <row r="1949" spans="1:18" x14ac:dyDescent="0.55000000000000004">
      <c r="A1949">
        <v>1947</v>
      </c>
      <c r="B1949">
        <v>20.027393</v>
      </c>
      <c r="C1949">
        <v>66.113348000000002</v>
      </c>
      <c r="D1949">
        <v>1.4289829999999999</v>
      </c>
      <c r="F1949">
        <v>1.8200499999999999</v>
      </c>
      <c r="G1949">
        <v>1.6188579999999999</v>
      </c>
      <c r="H1949">
        <v>1.397149</v>
      </c>
      <c r="I1949">
        <v>1.790022</v>
      </c>
      <c r="J1949">
        <v>1.1864110000000001</v>
      </c>
      <c r="L1949">
        <v>-3.0221999999999999E-2</v>
      </c>
      <c r="M1949">
        <v>8.6752999999999997E-2</v>
      </c>
      <c r="N1949">
        <v>0.158913</v>
      </c>
      <c r="O1949">
        <v>-2.7200999999999999E-2</v>
      </c>
      <c r="P1949">
        <v>-0.18824299999999999</v>
      </c>
      <c r="R1949">
        <v>0.26432499999999998</v>
      </c>
    </row>
    <row r="1950" spans="1:18" x14ac:dyDescent="0.55000000000000004">
      <c r="A1950">
        <v>1948</v>
      </c>
      <c r="B1950">
        <v>20.027393</v>
      </c>
      <c r="C1950">
        <v>66.113348000000002</v>
      </c>
      <c r="D1950">
        <v>1.4107270000000001</v>
      </c>
      <c r="F1950">
        <v>1.857974</v>
      </c>
      <c r="G1950">
        <v>1.6228370000000001</v>
      </c>
      <c r="H1950">
        <v>1.329275</v>
      </c>
      <c r="I1950">
        <v>1.7061459999999999</v>
      </c>
      <c r="J1950">
        <v>1.1897629999999999</v>
      </c>
      <c r="L1950">
        <v>-7.9283999999999993E-2</v>
      </c>
      <c r="M1950">
        <v>0.145064</v>
      </c>
      <c r="N1950">
        <v>0.107152</v>
      </c>
      <c r="O1950">
        <v>-2.1231E-2</v>
      </c>
      <c r="P1950">
        <v>-0.151701</v>
      </c>
      <c r="R1950">
        <v>0.24954999999999999</v>
      </c>
    </row>
    <row r="1951" spans="1:18" x14ac:dyDescent="0.55000000000000004">
      <c r="A1951">
        <v>1949</v>
      </c>
      <c r="B1951">
        <v>20.178948999999999</v>
      </c>
      <c r="C1951">
        <v>66.113348000000002</v>
      </c>
      <c r="D1951">
        <v>1.4224490000000001</v>
      </c>
      <c r="F1951">
        <v>1.8381890000000001</v>
      </c>
      <c r="G1951">
        <v>1.601099</v>
      </c>
      <c r="H1951">
        <v>1.3296969999999999</v>
      </c>
      <c r="I1951">
        <v>1.5895969999999999</v>
      </c>
      <c r="J1951">
        <v>1.2900529999999999</v>
      </c>
      <c r="L1951">
        <v>-7.8092999999999996E-2</v>
      </c>
      <c r="M1951">
        <v>0.16547500000000001</v>
      </c>
      <c r="N1951">
        <v>5.0043999999999998E-2</v>
      </c>
      <c r="O1951">
        <v>-6.3826999999999995E-2</v>
      </c>
      <c r="P1951">
        <v>-7.3599999999999999E-2</v>
      </c>
      <c r="R1951">
        <v>0.213251</v>
      </c>
    </row>
    <row r="1952" spans="1:18" x14ac:dyDescent="0.55000000000000004">
      <c r="A1952">
        <v>1950</v>
      </c>
      <c r="B1952">
        <v>20.178948999999999</v>
      </c>
      <c r="C1952">
        <v>66.113348000000002</v>
      </c>
      <c r="D1952">
        <v>1.4179900000000001</v>
      </c>
      <c r="F1952">
        <v>1.8803799999999999</v>
      </c>
      <c r="G1952">
        <v>1.6479900000000001</v>
      </c>
      <c r="H1952">
        <v>1.3124750000000001</v>
      </c>
      <c r="I1952">
        <v>1.651246</v>
      </c>
      <c r="J1952">
        <v>1.2909440000000001</v>
      </c>
      <c r="L1952">
        <v>-4.5152999999999999E-2</v>
      </c>
      <c r="M1952">
        <v>0.16012799999999999</v>
      </c>
      <c r="N1952">
        <v>7.9586000000000004E-2</v>
      </c>
      <c r="O1952">
        <v>-0.14066600000000001</v>
      </c>
      <c r="P1952">
        <v>-5.3894999999999998E-2</v>
      </c>
      <c r="R1952">
        <v>0.23812800000000001</v>
      </c>
    </row>
    <row r="1953" spans="1:18" x14ac:dyDescent="0.55000000000000004">
      <c r="A1953">
        <v>1951</v>
      </c>
      <c r="B1953">
        <v>20.178948999999999</v>
      </c>
      <c r="C1953">
        <v>66.113348000000002</v>
      </c>
      <c r="D1953">
        <v>1.4519</v>
      </c>
      <c r="F1953">
        <v>1.9573560000000001</v>
      </c>
      <c r="G1953">
        <v>1.675529</v>
      </c>
      <c r="H1953">
        <v>1.29924</v>
      </c>
      <c r="I1953">
        <v>1.609316</v>
      </c>
      <c r="J1953">
        <v>1.3189219999999999</v>
      </c>
      <c r="L1953">
        <v>-1.1501000000000001E-2</v>
      </c>
      <c r="M1953">
        <v>0.19656599999999999</v>
      </c>
      <c r="N1953">
        <v>6.0496000000000001E-2</v>
      </c>
      <c r="O1953">
        <v>-0.14993999999999999</v>
      </c>
      <c r="P1953">
        <v>-9.5619999999999997E-2</v>
      </c>
      <c r="R1953">
        <v>0.27213199999999999</v>
      </c>
    </row>
    <row r="1954" spans="1:18" x14ac:dyDescent="0.55000000000000004">
      <c r="A1954">
        <v>1952</v>
      </c>
      <c r="B1954">
        <v>20.178948999999999</v>
      </c>
      <c r="C1954">
        <v>66.113348000000002</v>
      </c>
      <c r="D1954">
        <v>1.443114</v>
      </c>
      <c r="F1954">
        <v>1.928401</v>
      </c>
      <c r="G1954">
        <v>1.6449450000000001</v>
      </c>
      <c r="H1954">
        <v>1.3047150000000001</v>
      </c>
      <c r="I1954">
        <v>1.586956</v>
      </c>
      <c r="J1954">
        <v>1.3311200000000001</v>
      </c>
      <c r="L1954">
        <v>-4.9182999999999998E-2</v>
      </c>
      <c r="M1954">
        <v>0.228107</v>
      </c>
      <c r="N1954">
        <v>4.9575000000000001E-2</v>
      </c>
      <c r="O1954">
        <v>-0.121366</v>
      </c>
      <c r="P1954">
        <v>-0.10713399999999999</v>
      </c>
      <c r="R1954">
        <v>0.2883</v>
      </c>
    </row>
    <row r="1955" spans="1:18" x14ac:dyDescent="0.55000000000000004">
      <c r="A1955">
        <v>1953</v>
      </c>
      <c r="B1955">
        <v>22.000706999999998</v>
      </c>
      <c r="C1955">
        <v>66.113348000000002</v>
      </c>
      <c r="D1955">
        <v>1.4420200000000001</v>
      </c>
      <c r="F1955">
        <v>1.9747239999999999</v>
      </c>
      <c r="G1955">
        <v>1.7336</v>
      </c>
      <c r="H1955">
        <v>1.326209</v>
      </c>
      <c r="I1955">
        <v>1.607829</v>
      </c>
      <c r="J1955">
        <v>1.310818</v>
      </c>
      <c r="L1955">
        <v>-0.10129100000000001</v>
      </c>
      <c r="M1955">
        <v>0.26249800000000001</v>
      </c>
      <c r="N1955">
        <v>6.0264999999999999E-2</v>
      </c>
      <c r="O1955">
        <v>-0.12436800000000001</v>
      </c>
      <c r="P1955">
        <v>-9.7103999999999996E-2</v>
      </c>
      <c r="R1955">
        <v>0.32816699999999999</v>
      </c>
    </row>
    <row r="1956" spans="1:18" x14ac:dyDescent="0.55000000000000004">
      <c r="A1956">
        <v>1954</v>
      </c>
      <c r="B1956">
        <v>22.000706999999998</v>
      </c>
      <c r="C1956">
        <v>66.113348000000002</v>
      </c>
      <c r="D1956">
        <v>1.4215420000000001</v>
      </c>
      <c r="F1956">
        <v>1.934445</v>
      </c>
      <c r="G1956">
        <v>1.8190770000000001</v>
      </c>
      <c r="H1956">
        <v>1.2993189999999999</v>
      </c>
      <c r="I1956">
        <v>1.659151</v>
      </c>
      <c r="J1956">
        <v>1.3234729999999999</v>
      </c>
      <c r="L1956">
        <v>-0.120517</v>
      </c>
      <c r="M1956">
        <v>0.26810699999999998</v>
      </c>
      <c r="N1956">
        <v>7.2521000000000002E-2</v>
      </c>
      <c r="O1956">
        <v>-0.12567300000000001</v>
      </c>
      <c r="P1956">
        <v>-9.4437999999999994E-2</v>
      </c>
      <c r="R1956">
        <v>0.34114100000000003</v>
      </c>
    </row>
    <row r="1957" spans="1:18" x14ac:dyDescent="0.55000000000000004">
      <c r="A1957">
        <v>1955</v>
      </c>
      <c r="B1957">
        <v>22.000706999999998</v>
      </c>
      <c r="C1957">
        <v>66.113348000000002</v>
      </c>
      <c r="D1957">
        <v>1.43987</v>
      </c>
      <c r="F1957">
        <v>2.0044460000000002</v>
      </c>
      <c r="G1957">
        <v>1.844571</v>
      </c>
      <c r="H1957">
        <v>1.3237479999999999</v>
      </c>
      <c r="I1957">
        <v>1.655303</v>
      </c>
      <c r="J1957">
        <v>1.3423970000000001</v>
      </c>
      <c r="L1957">
        <v>-0.128107</v>
      </c>
      <c r="M1957">
        <v>0.26355499999999998</v>
      </c>
      <c r="N1957">
        <v>6.3961000000000004E-2</v>
      </c>
      <c r="O1957">
        <v>-0.13178000000000001</v>
      </c>
      <c r="P1957">
        <v>-6.7628999999999995E-2</v>
      </c>
      <c r="R1957">
        <v>0.33451900000000001</v>
      </c>
    </row>
    <row r="1958" spans="1:18" x14ac:dyDescent="0.55000000000000004">
      <c r="A1958">
        <v>1956</v>
      </c>
      <c r="B1958">
        <v>22.000706999999998</v>
      </c>
      <c r="C1958">
        <v>66.113348000000002</v>
      </c>
      <c r="D1958">
        <v>1.4550590000000001</v>
      </c>
      <c r="F1958">
        <v>2.04643</v>
      </c>
      <c r="G1958">
        <v>1.8371919999999999</v>
      </c>
      <c r="H1958">
        <v>1.3149759999999999</v>
      </c>
      <c r="I1958">
        <v>1.6985110000000001</v>
      </c>
      <c r="J1958">
        <v>1.331458</v>
      </c>
      <c r="L1958">
        <v>-0.13339400000000001</v>
      </c>
      <c r="M1958">
        <v>0.28540900000000002</v>
      </c>
      <c r="N1958">
        <v>3.1896000000000001E-2</v>
      </c>
      <c r="O1958">
        <v>-0.12706400000000001</v>
      </c>
      <c r="P1958">
        <v>-5.6848000000000003E-2</v>
      </c>
      <c r="R1958">
        <v>0.34589900000000001</v>
      </c>
    </row>
    <row r="1959" spans="1:18" x14ac:dyDescent="0.55000000000000004">
      <c r="A1959">
        <v>1957</v>
      </c>
      <c r="B1959">
        <v>22.000706999999998</v>
      </c>
      <c r="C1959">
        <v>66.113348000000002</v>
      </c>
      <c r="D1959">
        <v>1.451476</v>
      </c>
      <c r="F1959">
        <v>1.9751989999999999</v>
      </c>
      <c r="G1959">
        <v>1.811733</v>
      </c>
      <c r="H1959">
        <v>1.343634</v>
      </c>
      <c r="I1959">
        <v>1.7584120000000001</v>
      </c>
      <c r="J1959">
        <v>1.3270010000000001</v>
      </c>
      <c r="L1959">
        <v>-0.174371</v>
      </c>
      <c r="M1959">
        <v>0.26405400000000001</v>
      </c>
      <c r="N1959">
        <v>5.7459000000000003E-2</v>
      </c>
      <c r="O1959">
        <v>-0.106643</v>
      </c>
      <c r="P1959">
        <v>-4.0499E-2</v>
      </c>
      <c r="R1959">
        <v>0.34123900000000001</v>
      </c>
    </row>
    <row r="1960" spans="1:18" x14ac:dyDescent="0.55000000000000004">
      <c r="A1960">
        <v>1958</v>
      </c>
      <c r="B1960">
        <v>13.959626999999999</v>
      </c>
      <c r="C1960">
        <v>66.113348000000002</v>
      </c>
      <c r="D1960">
        <v>1.4402680000000001</v>
      </c>
      <c r="F1960">
        <v>2.0348000000000002</v>
      </c>
      <c r="G1960">
        <v>1.724712</v>
      </c>
      <c r="H1960">
        <v>1.3223499999999999</v>
      </c>
      <c r="I1960">
        <v>1.6919280000000001</v>
      </c>
      <c r="J1960">
        <v>1.2615860000000001</v>
      </c>
      <c r="L1960">
        <v>-0.151036</v>
      </c>
      <c r="M1960">
        <v>0.19193499999999999</v>
      </c>
      <c r="N1960">
        <v>6.6025E-2</v>
      </c>
      <c r="O1960">
        <v>-5.5246000000000003E-2</v>
      </c>
      <c r="P1960">
        <v>-5.1678000000000002E-2</v>
      </c>
      <c r="R1960">
        <v>0.26407000000000003</v>
      </c>
    </row>
    <row r="1961" spans="1:18" x14ac:dyDescent="0.55000000000000004">
      <c r="A1961">
        <v>1959</v>
      </c>
      <c r="B1961">
        <v>13.959626999999999</v>
      </c>
      <c r="C1961">
        <v>66.113348000000002</v>
      </c>
      <c r="D1961">
        <v>1.4473339999999999</v>
      </c>
      <c r="F1961">
        <v>2.0542859999999998</v>
      </c>
      <c r="G1961">
        <v>1.7216769999999999</v>
      </c>
      <c r="H1961">
        <v>1.3777200000000001</v>
      </c>
      <c r="I1961">
        <v>1.7361279999999999</v>
      </c>
      <c r="J1961">
        <v>1.3420510000000001</v>
      </c>
      <c r="L1961">
        <v>-0.15446199999999999</v>
      </c>
      <c r="M1961">
        <v>0.17677499999999999</v>
      </c>
      <c r="N1961">
        <v>6.9694000000000006E-2</v>
      </c>
      <c r="O1961">
        <v>-5.6689000000000003E-2</v>
      </c>
      <c r="P1961">
        <v>-3.5318000000000002E-2</v>
      </c>
      <c r="R1961">
        <v>0.25382300000000002</v>
      </c>
    </row>
    <row r="1962" spans="1:18" x14ac:dyDescent="0.55000000000000004">
      <c r="A1962">
        <v>1960</v>
      </c>
      <c r="B1962">
        <v>13.959626999999999</v>
      </c>
      <c r="C1962">
        <v>66.113348000000002</v>
      </c>
      <c r="D1962">
        <v>1.4280029999999999</v>
      </c>
      <c r="F1962">
        <v>2.1475</v>
      </c>
      <c r="G1962">
        <v>1.725568</v>
      </c>
      <c r="H1962">
        <v>1.3846179999999999</v>
      </c>
      <c r="I1962">
        <v>1.733241</v>
      </c>
      <c r="J1962">
        <v>1.397554</v>
      </c>
      <c r="L1962">
        <v>-0.13287199999999999</v>
      </c>
      <c r="M1962">
        <v>0.187252</v>
      </c>
      <c r="N1962">
        <v>4.5267000000000002E-2</v>
      </c>
      <c r="O1962">
        <v>-6.5604999999999997E-2</v>
      </c>
      <c r="P1962">
        <v>-3.4042999999999997E-2</v>
      </c>
      <c r="R1962">
        <v>0.245418</v>
      </c>
    </row>
    <row r="1963" spans="1:18" x14ac:dyDescent="0.55000000000000004">
      <c r="A1963">
        <v>1961</v>
      </c>
      <c r="B1963">
        <v>13.959626999999999</v>
      </c>
      <c r="C1963">
        <v>66.113348000000002</v>
      </c>
      <c r="D1963">
        <v>1.4208190000000001</v>
      </c>
      <c r="F1963">
        <v>2.142836</v>
      </c>
      <c r="G1963">
        <v>1.616277</v>
      </c>
      <c r="H1963">
        <v>1.415222</v>
      </c>
      <c r="I1963">
        <v>1.7671559999999999</v>
      </c>
      <c r="J1963">
        <v>1.360093</v>
      </c>
      <c r="L1963">
        <v>-0.215669</v>
      </c>
      <c r="M1963">
        <v>0.202296</v>
      </c>
      <c r="N1963">
        <v>7.6869000000000007E-2</v>
      </c>
      <c r="O1963">
        <v>-1.9290999999999999E-2</v>
      </c>
      <c r="P1963">
        <v>-4.4205000000000001E-2</v>
      </c>
      <c r="R1963">
        <v>0.309309</v>
      </c>
    </row>
    <row r="1964" spans="1:18" x14ac:dyDescent="0.55000000000000004">
      <c r="A1964">
        <v>1962</v>
      </c>
      <c r="B1964">
        <v>13.959626999999999</v>
      </c>
      <c r="C1964">
        <v>66.113348000000002</v>
      </c>
      <c r="D1964">
        <v>1.413087</v>
      </c>
      <c r="F1964">
        <v>2.072292</v>
      </c>
      <c r="G1964">
        <v>1.593434</v>
      </c>
      <c r="H1964">
        <v>1.406763</v>
      </c>
      <c r="I1964">
        <v>1.555024</v>
      </c>
      <c r="J1964">
        <v>1.3568420000000001</v>
      </c>
      <c r="L1964">
        <v>-0.22522300000000001</v>
      </c>
      <c r="M1964">
        <v>0.19010299999999999</v>
      </c>
      <c r="N1964">
        <v>3.5708999999999998E-2</v>
      </c>
      <c r="O1964">
        <v>4.3901999999999997E-2</v>
      </c>
      <c r="P1964">
        <v>-4.4491000000000003E-2</v>
      </c>
      <c r="R1964">
        <v>0.303392</v>
      </c>
    </row>
    <row r="1965" spans="1:18" x14ac:dyDescent="0.55000000000000004">
      <c r="A1965">
        <v>1963</v>
      </c>
      <c r="B1965">
        <v>13.959626999999999</v>
      </c>
      <c r="C1965">
        <v>66.113348000000002</v>
      </c>
      <c r="D1965">
        <v>1.4017630000000001</v>
      </c>
      <c r="F1965">
        <v>2.0720260000000001</v>
      </c>
      <c r="G1965">
        <v>1.5214019999999999</v>
      </c>
      <c r="H1965">
        <v>1.375748</v>
      </c>
      <c r="I1965">
        <v>1.622266</v>
      </c>
      <c r="J1965">
        <v>1.3726689999999999</v>
      </c>
      <c r="L1965">
        <v>-0.23569899999999999</v>
      </c>
      <c r="M1965">
        <v>0.20383200000000001</v>
      </c>
      <c r="N1965">
        <v>3.3898999999999999E-2</v>
      </c>
      <c r="O1965">
        <v>7.2395000000000001E-2</v>
      </c>
      <c r="P1965">
        <v>-7.4427999999999994E-2</v>
      </c>
      <c r="R1965">
        <v>0.33019900000000002</v>
      </c>
    </row>
    <row r="1966" spans="1:18" x14ac:dyDescent="0.55000000000000004">
      <c r="A1966">
        <v>1964</v>
      </c>
      <c r="B1966">
        <v>13.959626999999999</v>
      </c>
      <c r="C1966">
        <v>66.113348000000002</v>
      </c>
      <c r="D1966">
        <v>1.4162239999999999</v>
      </c>
      <c r="F1966">
        <v>2.0343469999999999</v>
      </c>
      <c r="G1966">
        <v>1.4407000000000001</v>
      </c>
      <c r="H1966">
        <v>1.3248139999999999</v>
      </c>
      <c r="I1966">
        <v>1.5692060000000001</v>
      </c>
      <c r="J1966">
        <v>1.3317829999999999</v>
      </c>
      <c r="L1966">
        <v>-0.22278700000000001</v>
      </c>
      <c r="M1966">
        <v>0.231514</v>
      </c>
      <c r="N1966">
        <v>1.3065999999999999E-2</v>
      </c>
      <c r="O1966">
        <v>4.3858000000000001E-2</v>
      </c>
      <c r="P1966">
        <v>-6.5651000000000001E-2</v>
      </c>
      <c r="R1966">
        <v>0.33111499999999999</v>
      </c>
    </row>
    <row r="1967" spans="1:18" x14ac:dyDescent="0.55000000000000004">
      <c r="A1967">
        <v>1965</v>
      </c>
      <c r="B1967">
        <v>13.959626999999999</v>
      </c>
      <c r="C1967">
        <v>66.113348000000002</v>
      </c>
      <c r="D1967">
        <v>1.392369</v>
      </c>
      <c r="F1967">
        <v>2.0075850000000002</v>
      </c>
      <c r="G1967">
        <v>1.4408030000000001</v>
      </c>
      <c r="H1967">
        <v>1.2919069999999999</v>
      </c>
      <c r="I1967">
        <v>1.4993890000000001</v>
      </c>
      <c r="J1967">
        <v>1.3403659999999999</v>
      </c>
      <c r="L1967">
        <v>-0.21631400000000001</v>
      </c>
      <c r="M1967">
        <v>0.25529099999999999</v>
      </c>
      <c r="N1967">
        <v>1.4165000000000001E-2</v>
      </c>
      <c r="O1967">
        <v>1.8159000000000002E-2</v>
      </c>
      <c r="P1967">
        <v>-7.1301000000000003E-2</v>
      </c>
      <c r="R1967">
        <v>0.34289799999999998</v>
      </c>
    </row>
    <row r="1968" spans="1:18" x14ac:dyDescent="0.55000000000000004">
      <c r="A1968">
        <v>1966</v>
      </c>
      <c r="B1968">
        <v>13.959626999999999</v>
      </c>
      <c r="C1968">
        <v>64.930683999999999</v>
      </c>
      <c r="D1968">
        <v>1.372741</v>
      </c>
      <c r="F1968">
        <v>2.0682339999999999</v>
      </c>
      <c r="G1968">
        <v>1.4574560000000001</v>
      </c>
      <c r="H1968">
        <v>1.277301</v>
      </c>
      <c r="I1968">
        <v>1.449187</v>
      </c>
      <c r="J1968">
        <v>1.340884</v>
      </c>
      <c r="L1968">
        <v>-0.17918000000000001</v>
      </c>
      <c r="M1968">
        <v>0.22278899999999999</v>
      </c>
      <c r="N1968">
        <v>9.9900000000000006E-3</v>
      </c>
      <c r="O1968">
        <v>4.3844000000000001E-2</v>
      </c>
      <c r="P1968">
        <v>-9.7444000000000003E-2</v>
      </c>
      <c r="R1968">
        <v>0.30538100000000001</v>
      </c>
    </row>
    <row r="1969" spans="1:18" x14ac:dyDescent="0.55000000000000004">
      <c r="A1969">
        <v>1967</v>
      </c>
      <c r="B1969">
        <v>13.959626999999999</v>
      </c>
      <c r="C1969">
        <v>64.930683999999999</v>
      </c>
      <c r="D1969">
        <v>1.3748039999999999</v>
      </c>
      <c r="F1969">
        <v>2.1233840000000002</v>
      </c>
      <c r="G1969">
        <v>1.486718</v>
      </c>
      <c r="H1969">
        <v>1.2925660000000001</v>
      </c>
      <c r="I1969">
        <v>1.4414640000000001</v>
      </c>
      <c r="J1969">
        <v>1.383238</v>
      </c>
      <c r="L1969">
        <v>-0.17155799999999999</v>
      </c>
      <c r="M1969">
        <v>0.21923500000000001</v>
      </c>
      <c r="N1969">
        <v>3.9366999999999999E-2</v>
      </c>
      <c r="O1969">
        <v>5.9972999999999999E-2</v>
      </c>
      <c r="P1969">
        <v>-0.14701700000000001</v>
      </c>
      <c r="R1969">
        <v>0.32288899999999998</v>
      </c>
    </row>
    <row r="1970" spans="1:18" x14ac:dyDescent="0.55000000000000004">
      <c r="A1970">
        <v>1968</v>
      </c>
      <c r="B1970">
        <v>13.959626999999999</v>
      </c>
      <c r="C1970">
        <v>64.930683999999999</v>
      </c>
      <c r="D1970">
        <v>1.351653</v>
      </c>
      <c r="F1970">
        <v>2.0821730000000001</v>
      </c>
      <c r="G1970">
        <v>1.389259</v>
      </c>
      <c r="H1970">
        <v>1.223643</v>
      </c>
      <c r="I1970">
        <v>1.4327460000000001</v>
      </c>
      <c r="J1970">
        <v>1.37635</v>
      </c>
      <c r="L1970">
        <v>-0.15981100000000001</v>
      </c>
      <c r="M1970">
        <v>0.21954499999999999</v>
      </c>
      <c r="N1970">
        <v>2.1526E-2</v>
      </c>
      <c r="O1970">
        <v>5.7903999999999997E-2</v>
      </c>
      <c r="P1970">
        <v>-0.13916400000000001</v>
      </c>
      <c r="R1970">
        <v>0.31132300000000002</v>
      </c>
    </row>
    <row r="1971" spans="1:18" x14ac:dyDescent="0.55000000000000004">
      <c r="A1971">
        <v>1969</v>
      </c>
      <c r="B1971">
        <v>13.959626999999999</v>
      </c>
      <c r="C1971">
        <v>64.930683999999999</v>
      </c>
      <c r="D1971">
        <v>1.3498380000000001</v>
      </c>
      <c r="F1971">
        <v>2.0809869999999999</v>
      </c>
      <c r="G1971">
        <v>1.3744350000000001</v>
      </c>
      <c r="H1971">
        <v>1.2230760000000001</v>
      </c>
      <c r="I1971">
        <v>1.4354549999999999</v>
      </c>
      <c r="J1971">
        <v>1.405427</v>
      </c>
      <c r="L1971">
        <v>-0.140235</v>
      </c>
      <c r="M1971">
        <v>0.20260500000000001</v>
      </c>
      <c r="N1971">
        <v>3.3036999999999997E-2</v>
      </c>
      <c r="O1971">
        <v>8.6023000000000002E-2</v>
      </c>
      <c r="P1971">
        <v>-0.18143000000000001</v>
      </c>
      <c r="R1971">
        <v>0.31956699999999999</v>
      </c>
    </row>
    <row r="1972" spans="1:18" x14ac:dyDescent="0.55000000000000004">
      <c r="A1972">
        <v>1970</v>
      </c>
      <c r="B1972">
        <v>13.959626999999999</v>
      </c>
      <c r="C1972">
        <v>64.930683999999999</v>
      </c>
      <c r="D1972">
        <v>1.32681</v>
      </c>
      <c r="F1972">
        <v>2.1124459999999998</v>
      </c>
      <c r="G1972">
        <v>1.363586</v>
      </c>
      <c r="H1972">
        <v>1.1908129999999999</v>
      </c>
      <c r="I1972">
        <v>1.436998</v>
      </c>
      <c r="J1972">
        <v>1.383586</v>
      </c>
      <c r="L1972">
        <v>-0.135051</v>
      </c>
      <c r="M1972">
        <v>0.19961799999999999</v>
      </c>
      <c r="N1972">
        <v>1.8589999999999999E-2</v>
      </c>
      <c r="O1972">
        <v>7.8118999999999994E-2</v>
      </c>
      <c r="P1972">
        <v>-0.161276</v>
      </c>
      <c r="R1972">
        <v>0.30090600000000001</v>
      </c>
    </row>
    <row r="1973" spans="1:18" x14ac:dyDescent="0.55000000000000004">
      <c r="A1973">
        <v>1971</v>
      </c>
      <c r="B1973">
        <v>19.824221000000001</v>
      </c>
      <c r="C1973">
        <v>64.930683999999999</v>
      </c>
      <c r="D1973">
        <v>1.308649</v>
      </c>
      <c r="F1973">
        <v>2.2809119999999998</v>
      </c>
      <c r="G1973">
        <v>1.3800600000000001</v>
      </c>
      <c r="H1973">
        <v>1.1843189999999999</v>
      </c>
      <c r="I1973">
        <v>1.367891</v>
      </c>
      <c r="J1973">
        <v>1.2837689999999999</v>
      </c>
      <c r="L1973">
        <v>-7.0647000000000001E-2</v>
      </c>
      <c r="M1973">
        <v>0.18015200000000001</v>
      </c>
      <c r="N1973">
        <v>1.3944E-2</v>
      </c>
      <c r="O1973">
        <v>6.7766000000000007E-2</v>
      </c>
      <c r="P1973">
        <v>-0.191214</v>
      </c>
      <c r="R1973">
        <v>0.28070499999999998</v>
      </c>
    </row>
    <row r="1974" spans="1:18" x14ac:dyDescent="0.55000000000000004">
      <c r="A1974">
        <v>1972</v>
      </c>
      <c r="B1974">
        <v>19.824221000000001</v>
      </c>
      <c r="C1974">
        <v>64.930683999999999</v>
      </c>
      <c r="D1974">
        <v>1.3022499999999999</v>
      </c>
      <c r="F1974">
        <v>2.377948</v>
      </c>
      <c r="G1974">
        <v>1.3906080000000001</v>
      </c>
      <c r="H1974">
        <v>1.172938</v>
      </c>
      <c r="I1974">
        <v>1.276349</v>
      </c>
      <c r="J1974">
        <v>1.2975559999999999</v>
      </c>
      <c r="L1974">
        <v>-9.4833000000000001E-2</v>
      </c>
      <c r="M1974">
        <v>0.18528700000000001</v>
      </c>
      <c r="N1974">
        <v>6.241E-2</v>
      </c>
      <c r="O1974">
        <v>1.9795E-2</v>
      </c>
      <c r="P1974">
        <v>-0.17265900000000001</v>
      </c>
      <c r="R1974">
        <v>0.27824900000000002</v>
      </c>
    </row>
    <row r="1975" spans="1:18" x14ac:dyDescent="0.55000000000000004">
      <c r="A1975">
        <v>1973</v>
      </c>
      <c r="B1975">
        <v>15.707687</v>
      </c>
      <c r="C1975">
        <v>64.930683999999999</v>
      </c>
      <c r="D1975">
        <v>1.286637</v>
      </c>
      <c r="F1975">
        <v>2.3056559999999999</v>
      </c>
      <c r="G1975">
        <v>1.358117</v>
      </c>
      <c r="H1975">
        <v>1.188013</v>
      </c>
      <c r="I1975">
        <v>1.341961</v>
      </c>
      <c r="J1975">
        <v>1.278708</v>
      </c>
      <c r="L1975">
        <v>-8.8251999999999997E-2</v>
      </c>
      <c r="M1975">
        <v>0.16428999999999999</v>
      </c>
      <c r="N1975">
        <v>5.2254000000000002E-2</v>
      </c>
      <c r="O1975">
        <v>3.2049000000000001E-2</v>
      </c>
      <c r="P1975">
        <v>-0.16034100000000001</v>
      </c>
      <c r="R1975">
        <v>0.253469</v>
      </c>
    </row>
    <row r="1976" spans="1:18" x14ac:dyDescent="0.55000000000000004">
      <c r="A1976">
        <v>1974</v>
      </c>
      <c r="B1976">
        <v>7.8609359999999997</v>
      </c>
      <c r="C1976">
        <v>64.930683999999999</v>
      </c>
      <c r="D1976">
        <v>1.2757639999999999</v>
      </c>
      <c r="F1976">
        <v>2.337405</v>
      </c>
      <c r="G1976">
        <v>1.437168</v>
      </c>
      <c r="H1976">
        <v>1.1868609999999999</v>
      </c>
      <c r="I1976">
        <v>1.3454140000000001</v>
      </c>
      <c r="J1976">
        <v>1.3076190000000001</v>
      </c>
      <c r="L1976">
        <v>-8.9564000000000005E-2</v>
      </c>
      <c r="M1976">
        <v>0.16841500000000001</v>
      </c>
      <c r="N1976">
        <v>3.9157999999999998E-2</v>
      </c>
      <c r="O1976">
        <v>2.4294E-2</v>
      </c>
      <c r="P1976">
        <v>-0.14230300000000001</v>
      </c>
      <c r="R1976">
        <v>0.24240300000000001</v>
      </c>
    </row>
    <row r="1977" spans="1:18" x14ac:dyDescent="0.55000000000000004">
      <c r="A1977">
        <v>1975</v>
      </c>
      <c r="B1977">
        <v>7.8609359999999997</v>
      </c>
      <c r="C1977">
        <v>64.930683999999999</v>
      </c>
      <c r="D1977">
        <v>1.260151</v>
      </c>
      <c r="F1977">
        <v>2.3010009999999999</v>
      </c>
      <c r="G1977">
        <v>1.446094</v>
      </c>
      <c r="H1977">
        <v>1.2848980000000001</v>
      </c>
      <c r="I1977">
        <v>1.3748370000000001</v>
      </c>
      <c r="J1977">
        <v>1.342503</v>
      </c>
      <c r="L1977">
        <v>-8.6570999999999995E-2</v>
      </c>
      <c r="M1977">
        <v>0.18954699999999999</v>
      </c>
      <c r="N1977">
        <v>-2.3844000000000001E-2</v>
      </c>
      <c r="O1977">
        <v>3.4879E-2</v>
      </c>
      <c r="P1977">
        <v>-0.114011</v>
      </c>
      <c r="R1977">
        <v>0.24126</v>
      </c>
    </row>
    <row r="1978" spans="1:18" x14ac:dyDescent="0.55000000000000004">
      <c r="A1978">
        <v>1976</v>
      </c>
      <c r="B1978">
        <v>7.8609359999999997</v>
      </c>
      <c r="C1978">
        <v>64.930683999999999</v>
      </c>
      <c r="D1978">
        <v>1.24786</v>
      </c>
      <c r="F1978">
        <v>2.276948</v>
      </c>
      <c r="G1978">
        <v>1.4480569999999999</v>
      </c>
      <c r="H1978">
        <v>1.177271</v>
      </c>
      <c r="I1978">
        <v>1.276837</v>
      </c>
      <c r="J1978">
        <v>1.3414790000000001</v>
      </c>
      <c r="L1978">
        <v>-6.7364999999999994E-2</v>
      </c>
      <c r="M1978">
        <v>0.19217500000000001</v>
      </c>
      <c r="N1978">
        <v>8.2819999999999994E-3</v>
      </c>
      <c r="O1978">
        <v>2.8902000000000001E-2</v>
      </c>
      <c r="P1978">
        <v>-0.161994</v>
      </c>
      <c r="R1978">
        <v>0.26194499999999998</v>
      </c>
    </row>
    <row r="1979" spans="1:18" x14ac:dyDescent="0.55000000000000004">
      <c r="A1979">
        <v>1977</v>
      </c>
      <c r="B1979">
        <v>11.488241</v>
      </c>
      <c r="C1979">
        <v>64.930683999999999</v>
      </c>
      <c r="D1979">
        <v>1.229838</v>
      </c>
      <c r="F1979">
        <v>2.1212309999999999</v>
      </c>
      <c r="G1979">
        <v>1.44069</v>
      </c>
      <c r="H1979">
        <v>1.1684220000000001</v>
      </c>
      <c r="I1979">
        <v>1.299032</v>
      </c>
      <c r="J1979">
        <v>1.3137840000000001</v>
      </c>
      <c r="L1979">
        <v>2.9267000000000001E-2</v>
      </c>
      <c r="M1979">
        <v>0.17597299999999999</v>
      </c>
      <c r="N1979">
        <v>-5.3464999999999999E-2</v>
      </c>
      <c r="O1979">
        <v>4.0277E-2</v>
      </c>
      <c r="P1979">
        <v>-0.192053</v>
      </c>
      <c r="R1979">
        <v>0.27053300000000002</v>
      </c>
    </row>
    <row r="1980" spans="1:18" x14ac:dyDescent="0.55000000000000004">
      <c r="A1980">
        <v>1978</v>
      </c>
      <c r="B1980">
        <v>17.578607000000002</v>
      </c>
      <c r="C1980">
        <v>64.930683999999999</v>
      </c>
      <c r="D1980">
        <v>1.2304679999999999</v>
      </c>
      <c r="F1980">
        <v>2.0846279999999999</v>
      </c>
      <c r="G1980">
        <v>1.3992579999999999</v>
      </c>
      <c r="H1980">
        <v>1.1845840000000001</v>
      </c>
      <c r="I1980">
        <v>1.2749900000000001</v>
      </c>
      <c r="J1980">
        <v>1.3073710000000001</v>
      </c>
      <c r="L1980">
        <v>7.2507000000000002E-2</v>
      </c>
      <c r="M1980">
        <v>0.159775</v>
      </c>
      <c r="N1980">
        <v>-8.1752000000000005E-2</v>
      </c>
      <c r="O1980">
        <v>4.9273999999999998E-2</v>
      </c>
      <c r="P1980">
        <v>-0.19980400000000001</v>
      </c>
      <c r="R1980">
        <v>0.28252100000000002</v>
      </c>
    </row>
    <row r="1981" spans="1:18" x14ac:dyDescent="0.55000000000000004">
      <c r="A1981">
        <v>1979</v>
      </c>
      <c r="B1981">
        <v>17.578607000000002</v>
      </c>
      <c r="C1981">
        <v>64.930683999999999</v>
      </c>
      <c r="D1981">
        <v>1.2154039999999999</v>
      </c>
      <c r="F1981">
        <v>2.024241</v>
      </c>
      <c r="G1981">
        <v>1.411397</v>
      </c>
      <c r="H1981">
        <v>1.161708</v>
      </c>
      <c r="I1981">
        <v>1.302395</v>
      </c>
      <c r="J1981">
        <v>1.2998190000000001</v>
      </c>
      <c r="L1981">
        <v>6.8344000000000002E-2</v>
      </c>
      <c r="M1981">
        <v>0.133774</v>
      </c>
      <c r="N1981">
        <v>-6.9459000000000007E-2</v>
      </c>
      <c r="O1981">
        <v>3.4848999999999998E-2</v>
      </c>
      <c r="P1981">
        <v>-0.16750899999999999</v>
      </c>
      <c r="R1981">
        <v>0.238043</v>
      </c>
    </row>
    <row r="1982" spans="1:18" x14ac:dyDescent="0.55000000000000004">
      <c r="A1982">
        <v>1980</v>
      </c>
      <c r="B1982">
        <v>23.349285999999999</v>
      </c>
      <c r="C1982">
        <v>64.930683999999999</v>
      </c>
      <c r="D1982">
        <v>1.2071769999999999</v>
      </c>
      <c r="F1982">
        <v>1.9597640000000001</v>
      </c>
      <c r="G1982">
        <v>1.3878600000000001</v>
      </c>
      <c r="H1982">
        <v>1.220237</v>
      </c>
      <c r="I1982">
        <v>1.3724000000000001</v>
      </c>
      <c r="J1982">
        <v>1.249565</v>
      </c>
      <c r="L1982">
        <v>8.0071000000000003E-2</v>
      </c>
      <c r="M1982">
        <v>0.105461</v>
      </c>
      <c r="N1982">
        <v>-3.5108E-2</v>
      </c>
      <c r="O1982">
        <v>4.1883999999999998E-2</v>
      </c>
      <c r="P1982">
        <v>-0.19230800000000001</v>
      </c>
      <c r="R1982">
        <v>0.23979700000000001</v>
      </c>
    </row>
    <row r="1983" spans="1:18" x14ac:dyDescent="0.55000000000000004">
      <c r="A1983">
        <v>1981</v>
      </c>
      <c r="B1983">
        <v>17.49203</v>
      </c>
      <c r="C1983">
        <v>64.930683999999999</v>
      </c>
      <c r="D1983">
        <v>1.191352</v>
      </c>
      <c r="F1983">
        <v>1.888595</v>
      </c>
      <c r="G1983">
        <v>1.401521</v>
      </c>
      <c r="H1983">
        <v>1.2480359999999999</v>
      </c>
      <c r="I1983">
        <v>1.3783719999999999</v>
      </c>
      <c r="J1983">
        <v>1.291706</v>
      </c>
      <c r="L1983">
        <v>9.1285000000000005E-2</v>
      </c>
      <c r="M1983">
        <v>8.0022999999999997E-2</v>
      </c>
      <c r="N1983">
        <v>4.2174999999999997E-2</v>
      </c>
      <c r="O1983">
        <v>6.6447999999999993E-2</v>
      </c>
      <c r="P1983">
        <v>-0.27993200000000001</v>
      </c>
      <c r="R1983">
        <v>0.315108</v>
      </c>
    </row>
    <row r="1984" spans="1:18" x14ac:dyDescent="0.55000000000000004">
      <c r="A1984">
        <v>1982</v>
      </c>
      <c r="B1984">
        <v>17.49203</v>
      </c>
      <c r="C1984">
        <v>64.930683999999999</v>
      </c>
      <c r="D1984">
        <v>1.183986</v>
      </c>
      <c r="F1984">
        <v>1.872973</v>
      </c>
      <c r="G1984">
        <v>1.397044</v>
      </c>
      <c r="H1984">
        <v>1.1910259999999999</v>
      </c>
      <c r="I1984">
        <v>1.3721049999999999</v>
      </c>
      <c r="J1984">
        <v>1.2883629999999999</v>
      </c>
      <c r="L1984">
        <v>6.8090999999999999E-2</v>
      </c>
      <c r="M1984">
        <v>9.9019999999999997E-2</v>
      </c>
      <c r="N1984">
        <v>4.2899E-2</v>
      </c>
      <c r="O1984">
        <v>5.3159999999999999E-2</v>
      </c>
      <c r="P1984">
        <v>-0.26317099999999999</v>
      </c>
      <c r="R1984">
        <v>0.297265</v>
      </c>
    </row>
    <row r="1985" spans="1:18" x14ac:dyDescent="0.55000000000000004">
      <c r="A1985">
        <v>1983</v>
      </c>
      <c r="B1985">
        <v>17.49203</v>
      </c>
      <c r="C1985">
        <v>64.930683999999999</v>
      </c>
      <c r="D1985">
        <v>1.191273</v>
      </c>
      <c r="F1985">
        <v>1.862206</v>
      </c>
      <c r="G1985">
        <v>1.420674</v>
      </c>
      <c r="H1985">
        <v>1.1258600000000001</v>
      </c>
      <c r="I1985">
        <v>1.371102</v>
      </c>
      <c r="J1985">
        <v>1.25214</v>
      </c>
      <c r="L1985">
        <v>0.124765</v>
      </c>
      <c r="M1985">
        <v>0.12793099999999999</v>
      </c>
      <c r="N1985">
        <v>-7.1809999999999999E-3</v>
      </c>
      <c r="O1985">
        <v>7.2075E-2</v>
      </c>
      <c r="P1985">
        <v>-0.31758999999999998</v>
      </c>
      <c r="R1985">
        <v>0.37154100000000001</v>
      </c>
    </row>
    <row r="1986" spans="1:18" x14ac:dyDescent="0.55000000000000004">
      <c r="A1986">
        <v>1984</v>
      </c>
      <c r="B1986">
        <v>17.49203</v>
      </c>
      <c r="C1986">
        <v>64.930683999999999</v>
      </c>
      <c r="D1986">
        <v>1.200302</v>
      </c>
      <c r="F1986">
        <v>1.9891460000000001</v>
      </c>
      <c r="G1986">
        <v>1.3367869999999999</v>
      </c>
      <c r="H1986">
        <v>1.1470229999999999</v>
      </c>
      <c r="I1986">
        <v>1.409435</v>
      </c>
      <c r="J1986">
        <v>1.2429319999999999</v>
      </c>
      <c r="L1986">
        <v>0.1978</v>
      </c>
      <c r="M1986">
        <v>0.12390900000000001</v>
      </c>
      <c r="N1986">
        <v>-2.6870000000000002E-2</v>
      </c>
      <c r="O1986">
        <v>3.1796999999999999E-2</v>
      </c>
      <c r="P1986">
        <v>-0.32663599999999998</v>
      </c>
      <c r="R1986">
        <v>0.403611</v>
      </c>
    </row>
    <row r="1987" spans="1:18" x14ac:dyDescent="0.55000000000000004">
      <c r="A1987">
        <v>1985</v>
      </c>
      <c r="B1987">
        <v>17.49203</v>
      </c>
      <c r="C1987">
        <v>64.930683999999999</v>
      </c>
      <c r="D1987">
        <v>1.1850810000000001</v>
      </c>
      <c r="F1987">
        <v>1.9275789999999999</v>
      </c>
      <c r="G1987">
        <v>1.250658</v>
      </c>
      <c r="H1987">
        <v>1.140549</v>
      </c>
      <c r="I1987">
        <v>1.537223</v>
      </c>
      <c r="J1987">
        <v>1.2826029999999999</v>
      </c>
      <c r="L1987">
        <v>0.24516199999999999</v>
      </c>
      <c r="M1987">
        <v>9.2941999999999997E-2</v>
      </c>
      <c r="N1987">
        <v>-3.5195999999999998E-2</v>
      </c>
      <c r="O1987">
        <v>-2.4639000000000001E-2</v>
      </c>
      <c r="P1987">
        <v>-0.27826899999999999</v>
      </c>
      <c r="R1987">
        <v>0.384737</v>
      </c>
    </row>
    <row r="1988" spans="1:18" x14ac:dyDescent="0.55000000000000004">
      <c r="A1988">
        <v>1986</v>
      </c>
      <c r="B1988">
        <v>17.49203</v>
      </c>
      <c r="C1988">
        <v>64.930683999999999</v>
      </c>
      <c r="D1988">
        <v>1.1897720000000001</v>
      </c>
      <c r="F1988">
        <v>2.0978840000000001</v>
      </c>
      <c r="G1988">
        <v>1.2495039999999999</v>
      </c>
      <c r="H1988">
        <v>1.218286</v>
      </c>
      <c r="I1988">
        <v>1.509612</v>
      </c>
      <c r="J1988">
        <v>1.274721</v>
      </c>
      <c r="L1988">
        <v>0.167097</v>
      </c>
      <c r="M1988">
        <v>0.11636299999999999</v>
      </c>
      <c r="N1988">
        <v>3.454E-3</v>
      </c>
      <c r="O1988">
        <v>-9.5200000000000005E-4</v>
      </c>
      <c r="P1988">
        <v>-0.28596199999999999</v>
      </c>
      <c r="R1988">
        <v>0.35106799999999999</v>
      </c>
    </row>
    <row r="1989" spans="1:18" x14ac:dyDescent="0.55000000000000004">
      <c r="A1989">
        <v>1987</v>
      </c>
      <c r="B1989">
        <v>17.49203</v>
      </c>
      <c r="C1989">
        <v>64.930683999999999</v>
      </c>
      <c r="D1989">
        <v>1.176404</v>
      </c>
      <c r="F1989">
        <v>2.1458189999999999</v>
      </c>
      <c r="G1989">
        <v>1.274484</v>
      </c>
      <c r="H1989">
        <v>1.2168760000000001</v>
      </c>
      <c r="I1989">
        <v>1.5129870000000001</v>
      </c>
      <c r="J1989">
        <v>1.3065990000000001</v>
      </c>
      <c r="L1989">
        <v>0.122055</v>
      </c>
      <c r="M1989">
        <v>0.124821</v>
      </c>
      <c r="N1989">
        <v>7.5839999999999996E-3</v>
      </c>
      <c r="O1989">
        <v>-2.2945E-2</v>
      </c>
      <c r="P1989">
        <v>-0.231515</v>
      </c>
      <c r="R1989">
        <v>0.290966</v>
      </c>
    </row>
    <row r="1990" spans="1:18" x14ac:dyDescent="0.55000000000000004">
      <c r="A1990">
        <v>1988</v>
      </c>
      <c r="B1990">
        <v>25.650724</v>
      </c>
      <c r="C1990">
        <v>64.930683999999999</v>
      </c>
      <c r="D1990">
        <v>1.1622269999999999</v>
      </c>
      <c r="F1990">
        <v>2.160307</v>
      </c>
      <c r="G1990">
        <v>1.280122</v>
      </c>
      <c r="H1990">
        <v>1.269698</v>
      </c>
      <c r="I1990">
        <v>1.470167</v>
      </c>
      <c r="J1990">
        <v>1.297447</v>
      </c>
      <c r="L1990">
        <v>0.14168800000000001</v>
      </c>
      <c r="M1990">
        <v>0.13892099999999999</v>
      </c>
      <c r="N1990">
        <v>2.7260000000000001E-3</v>
      </c>
      <c r="O1990">
        <v>-4.9529999999999998E-2</v>
      </c>
      <c r="P1990">
        <v>-0.23380600000000001</v>
      </c>
      <c r="R1990">
        <v>0.310645</v>
      </c>
    </row>
    <row r="1991" spans="1:18" x14ac:dyDescent="0.55000000000000004">
      <c r="A1991">
        <v>1989</v>
      </c>
      <c r="B1991">
        <v>17.476503000000001</v>
      </c>
      <c r="C1991">
        <v>64.930683999999999</v>
      </c>
      <c r="D1991">
        <v>1.1888160000000001</v>
      </c>
      <c r="F1991">
        <v>2.0248940000000002</v>
      </c>
      <c r="G1991">
        <v>1.343458</v>
      </c>
      <c r="H1991">
        <v>1.2242980000000001</v>
      </c>
      <c r="I1991">
        <v>1.4675069999999999</v>
      </c>
      <c r="J1991">
        <v>1.292165</v>
      </c>
      <c r="L1991">
        <v>0.13846900000000001</v>
      </c>
      <c r="M1991">
        <v>0.11532000000000001</v>
      </c>
      <c r="N1991">
        <v>-3.1424000000000001E-2</v>
      </c>
      <c r="O1991">
        <v>-4.3501999999999999E-2</v>
      </c>
      <c r="P1991">
        <v>-0.17886299999999999</v>
      </c>
      <c r="R1991">
        <v>0.25950800000000002</v>
      </c>
    </row>
    <row r="1992" spans="1:18" x14ac:dyDescent="0.55000000000000004">
      <c r="A1992">
        <v>1990</v>
      </c>
      <c r="B1992">
        <v>17.476503000000001</v>
      </c>
      <c r="C1992">
        <v>64.930683999999999</v>
      </c>
      <c r="D1992">
        <v>1.1966829999999999</v>
      </c>
      <c r="F1992">
        <v>2.0676920000000001</v>
      </c>
      <c r="G1992">
        <v>1.3807469999999999</v>
      </c>
      <c r="H1992">
        <v>1.305884</v>
      </c>
      <c r="I1992">
        <v>1.5233239999999999</v>
      </c>
      <c r="J1992">
        <v>1.311167</v>
      </c>
      <c r="L1992">
        <v>0.18892600000000001</v>
      </c>
      <c r="M1992">
        <v>7.7678999999999998E-2</v>
      </c>
      <c r="N1992">
        <v>3.5469999999999998E-3</v>
      </c>
      <c r="O1992">
        <v>-7.0869000000000001E-2</v>
      </c>
      <c r="P1992">
        <v>-0.19928299999999999</v>
      </c>
      <c r="R1992">
        <v>0.29406700000000002</v>
      </c>
    </row>
    <row r="1993" spans="1:18" x14ac:dyDescent="0.55000000000000004">
      <c r="A1993">
        <v>1991</v>
      </c>
      <c r="B1993">
        <v>17.476503000000001</v>
      </c>
      <c r="C1993">
        <v>64.930683999999999</v>
      </c>
      <c r="D1993">
        <v>1.1751370000000001</v>
      </c>
      <c r="F1993">
        <v>2.0991789999999999</v>
      </c>
      <c r="G1993">
        <v>1.4743170000000001</v>
      </c>
      <c r="H1993">
        <v>1.379122</v>
      </c>
      <c r="I1993">
        <v>1.5742700000000001</v>
      </c>
      <c r="J1993">
        <v>1.228</v>
      </c>
      <c r="L1993">
        <v>0.20688999999999999</v>
      </c>
      <c r="M1993">
        <v>0.111069</v>
      </c>
      <c r="N1993">
        <v>-1.899E-2</v>
      </c>
      <c r="O1993">
        <v>-6.2068999999999999E-2</v>
      </c>
      <c r="P1993">
        <v>-0.2369</v>
      </c>
      <c r="R1993">
        <v>0.33981499999999998</v>
      </c>
    </row>
    <row r="1994" spans="1:18" x14ac:dyDescent="0.55000000000000004">
      <c r="A1994">
        <v>1992</v>
      </c>
      <c r="B1994">
        <v>17.476503000000001</v>
      </c>
      <c r="C1994">
        <v>64.930683999999999</v>
      </c>
      <c r="D1994">
        <v>1.1901619999999999</v>
      </c>
      <c r="F1994">
        <v>2.0225580000000001</v>
      </c>
      <c r="G1994">
        <v>1.4630909999999999</v>
      </c>
      <c r="H1994">
        <v>1.3836539999999999</v>
      </c>
      <c r="I1994">
        <v>1.5414810000000001</v>
      </c>
      <c r="J1994">
        <v>1.242661</v>
      </c>
      <c r="L1994">
        <v>0.25404900000000002</v>
      </c>
      <c r="M1994">
        <v>9.7198000000000007E-2</v>
      </c>
      <c r="N1994">
        <v>-1.4895E-2</v>
      </c>
      <c r="O1994">
        <v>-0.108763</v>
      </c>
      <c r="P1994">
        <v>-0.22758900000000001</v>
      </c>
      <c r="R1994">
        <v>0.37126300000000001</v>
      </c>
    </row>
    <row r="1995" spans="1:18" x14ac:dyDescent="0.55000000000000004">
      <c r="A1995">
        <v>1993</v>
      </c>
      <c r="B1995">
        <v>17.476503000000001</v>
      </c>
      <c r="C1995">
        <v>64.930683999999999</v>
      </c>
      <c r="D1995">
        <v>1.1901170000000001</v>
      </c>
      <c r="F1995">
        <v>2.0384570000000002</v>
      </c>
      <c r="G1995">
        <v>1.478326</v>
      </c>
      <c r="H1995">
        <v>1.433584</v>
      </c>
      <c r="I1995">
        <v>1.553474</v>
      </c>
      <c r="J1995">
        <v>1.210351</v>
      </c>
      <c r="L1995">
        <v>0.24417</v>
      </c>
      <c r="M1995">
        <v>0.110677</v>
      </c>
      <c r="N1995">
        <v>-2.427E-2</v>
      </c>
      <c r="O1995">
        <v>-0.120725</v>
      </c>
      <c r="P1995">
        <v>-0.20985200000000001</v>
      </c>
      <c r="R1995">
        <v>0.36203600000000002</v>
      </c>
    </row>
    <row r="1996" spans="1:18" x14ac:dyDescent="0.55000000000000004">
      <c r="A1996">
        <v>1994</v>
      </c>
      <c r="B1996">
        <v>17.476503000000001</v>
      </c>
      <c r="C1996">
        <v>61.158465</v>
      </c>
      <c r="D1996">
        <v>1.1790179999999999</v>
      </c>
      <c r="F1996">
        <v>2.0102199999999999</v>
      </c>
      <c r="G1996">
        <v>1.47627</v>
      </c>
      <c r="H1996">
        <v>1.3587009999999999</v>
      </c>
      <c r="I1996">
        <v>1.4790000000000001</v>
      </c>
      <c r="J1996">
        <v>1.1898610000000001</v>
      </c>
      <c r="L1996">
        <v>0.25667000000000001</v>
      </c>
      <c r="M1996">
        <v>5.5177999999999998E-2</v>
      </c>
      <c r="N1996">
        <v>1.2503E-2</v>
      </c>
      <c r="O1996">
        <v>-0.12411</v>
      </c>
      <c r="P1996">
        <v>-0.200241</v>
      </c>
      <c r="R1996">
        <v>0.35296</v>
      </c>
    </row>
    <row r="1997" spans="1:18" x14ac:dyDescent="0.55000000000000004">
      <c r="A1997">
        <v>1995</v>
      </c>
      <c r="B1997">
        <v>17.476503000000001</v>
      </c>
      <c r="C1997">
        <v>61.158465</v>
      </c>
      <c r="D1997">
        <v>1.1627419999999999</v>
      </c>
      <c r="F1997">
        <v>1.9070510000000001</v>
      </c>
      <c r="G1997">
        <v>1.492129</v>
      </c>
      <c r="H1997">
        <v>1.3612139999999999</v>
      </c>
      <c r="I1997">
        <v>1.5571740000000001</v>
      </c>
      <c r="J1997">
        <v>1.2092609999999999</v>
      </c>
      <c r="L1997">
        <v>0.29698600000000003</v>
      </c>
      <c r="M1997">
        <v>6.3682000000000002E-2</v>
      </c>
      <c r="N1997">
        <v>1.7912999999999998E-2</v>
      </c>
      <c r="O1997">
        <v>-0.18928500000000001</v>
      </c>
      <c r="P1997">
        <v>-0.18929599999999999</v>
      </c>
      <c r="R1997">
        <v>0.40526400000000001</v>
      </c>
    </row>
    <row r="1998" spans="1:18" x14ac:dyDescent="0.55000000000000004">
      <c r="A1998">
        <v>1996</v>
      </c>
      <c r="B1998">
        <v>31.084244000000002</v>
      </c>
      <c r="C1998">
        <v>61.158465</v>
      </c>
      <c r="D1998">
        <v>1.1520589999999999</v>
      </c>
      <c r="F1998">
        <v>1.996618</v>
      </c>
      <c r="G1998">
        <v>1.5305489999999999</v>
      </c>
      <c r="H1998">
        <v>1.3106450000000001</v>
      </c>
      <c r="I1998">
        <v>1.5162230000000001</v>
      </c>
      <c r="J1998">
        <v>1.089815</v>
      </c>
      <c r="L1998">
        <v>0.31864100000000001</v>
      </c>
      <c r="M1998">
        <v>6.1636000000000003E-2</v>
      </c>
      <c r="N1998">
        <v>-7.36E-4</v>
      </c>
      <c r="O1998">
        <v>-0.204208</v>
      </c>
      <c r="P1998">
        <v>-0.17533299999999999</v>
      </c>
      <c r="R1998">
        <v>0.42163299999999998</v>
      </c>
    </row>
    <row r="1999" spans="1:18" x14ac:dyDescent="0.55000000000000004">
      <c r="A1999">
        <v>1997</v>
      </c>
      <c r="B1999">
        <v>26.408214000000001</v>
      </c>
      <c r="C1999">
        <v>61.158465</v>
      </c>
      <c r="D1999">
        <v>1.1425799999999999</v>
      </c>
      <c r="F1999">
        <v>2.031291</v>
      </c>
      <c r="G1999">
        <v>1.4869570000000001</v>
      </c>
      <c r="H1999">
        <v>1.3151980000000001</v>
      </c>
      <c r="I1999">
        <v>1.4991939999999999</v>
      </c>
      <c r="J1999">
        <v>1.0667580000000001</v>
      </c>
      <c r="L1999">
        <v>0.29588799999999998</v>
      </c>
      <c r="M1999">
        <v>6.6646999999999998E-2</v>
      </c>
      <c r="N1999">
        <v>2.5124E-2</v>
      </c>
      <c r="O1999">
        <v>-0.21306700000000001</v>
      </c>
      <c r="P1999">
        <v>-0.174592</v>
      </c>
      <c r="R1999">
        <v>0.41049099999999999</v>
      </c>
    </row>
    <row r="2000" spans="1:18" x14ac:dyDescent="0.55000000000000004">
      <c r="A2000">
        <v>1998</v>
      </c>
      <c r="B2000">
        <v>26.408214000000001</v>
      </c>
      <c r="C2000">
        <v>61.158465</v>
      </c>
      <c r="D2000">
        <v>1.1291180000000001</v>
      </c>
      <c r="F2000">
        <v>2.0022180000000001</v>
      </c>
      <c r="G2000">
        <v>1.507077</v>
      </c>
      <c r="H2000">
        <v>1.35642</v>
      </c>
      <c r="I2000">
        <v>1.4421679999999999</v>
      </c>
      <c r="J2000">
        <v>1.0787089999999999</v>
      </c>
      <c r="L2000">
        <v>0.30879499999999999</v>
      </c>
      <c r="M2000">
        <v>7.7265E-2</v>
      </c>
      <c r="N2000">
        <v>-1.756E-3</v>
      </c>
      <c r="O2000">
        <v>-0.25100699999999998</v>
      </c>
      <c r="P2000">
        <v>-0.133297</v>
      </c>
      <c r="R2000">
        <v>0.42673100000000003</v>
      </c>
    </row>
    <row r="2001" spans="1:18" x14ac:dyDescent="0.55000000000000004">
      <c r="A2001">
        <v>1999</v>
      </c>
      <c r="B2001">
        <v>26.408214000000001</v>
      </c>
      <c r="C2001">
        <v>61.158465</v>
      </c>
      <c r="D2001">
        <v>1.1222540000000001</v>
      </c>
      <c r="F2001">
        <v>1.9817800000000001</v>
      </c>
      <c r="G2001">
        <v>1.516937</v>
      </c>
      <c r="H2001">
        <v>1.3496999999999999</v>
      </c>
      <c r="I2001">
        <v>1.3637509999999999</v>
      </c>
      <c r="J2001">
        <v>1.0689900000000001</v>
      </c>
      <c r="L2001">
        <v>0.305425</v>
      </c>
      <c r="M2001">
        <v>9.1344999999999996E-2</v>
      </c>
      <c r="N2001">
        <v>3.6949999999999999E-3</v>
      </c>
      <c r="O2001">
        <v>-0.21725900000000001</v>
      </c>
      <c r="P2001">
        <v>-0.18320600000000001</v>
      </c>
      <c r="R2001">
        <v>0.42709200000000003</v>
      </c>
    </row>
    <row r="2002" spans="1:18" x14ac:dyDescent="0.55000000000000004">
      <c r="A2002">
        <v>2000</v>
      </c>
      <c r="B2002">
        <v>26.408214000000001</v>
      </c>
      <c r="C2002">
        <v>61.158465</v>
      </c>
      <c r="D2002">
        <v>1.121429</v>
      </c>
      <c r="F2002">
        <v>1.975584</v>
      </c>
      <c r="G2002">
        <v>1.537593</v>
      </c>
      <c r="H2002">
        <v>1.21418</v>
      </c>
      <c r="I2002">
        <v>1.3100259999999999</v>
      </c>
      <c r="J2002">
        <v>1.061231</v>
      </c>
      <c r="L2002">
        <v>0.29672300000000001</v>
      </c>
      <c r="M2002">
        <v>0.100857</v>
      </c>
      <c r="N2002">
        <v>-3.7705000000000002E-2</v>
      </c>
      <c r="O2002">
        <v>-0.18154899999999999</v>
      </c>
      <c r="P2002">
        <v>-0.17832500000000001</v>
      </c>
      <c r="R2002">
        <v>0.40545999999999999</v>
      </c>
    </row>
    <row r="2003" spans="1:18" x14ac:dyDescent="0.55000000000000004">
      <c r="A2003">
        <v>2001</v>
      </c>
      <c r="B2003">
        <v>26.408214000000001</v>
      </c>
      <c r="C2003">
        <v>61.158465</v>
      </c>
      <c r="D2003">
        <v>1.158126</v>
      </c>
      <c r="F2003">
        <v>1.9365330000000001</v>
      </c>
      <c r="G2003">
        <v>1.505768</v>
      </c>
      <c r="H2003">
        <v>1.204383</v>
      </c>
      <c r="I2003">
        <v>1.278545</v>
      </c>
      <c r="J2003">
        <v>1.0436449999999999</v>
      </c>
      <c r="L2003">
        <v>0.30375999999999997</v>
      </c>
      <c r="M2003">
        <v>8.5469000000000003E-2</v>
      </c>
      <c r="N2003">
        <v>-4.0848000000000002E-2</v>
      </c>
      <c r="O2003">
        <v>-0.16597600000000001</v>
      </c>
      <c r="P2003">
        <v>-0.18240500000000001</v>
      </c>
      <c r="R2003">
        <v>0.40256999999999998</v>
      </c>
    </row>
    <row r="2004" spans="1:18" x14ac:dyDescent="0.55000000000000004">
      <c r="A2004">
        <v>2002</v>
      </c>
      <c r="B2004">
        <v>26.408214000000001</v>
      </c>
      <c r="C2004">
        <v>61.158465</v>
      </c>
      <c r="D2004">
        <v>1.1699580000000001</v>
      </c>
      <c r="F2004">
        <v>1.889092</v>
      </c>
      <c r="G2004">
        <v>1.4901530000000001</v>
      </c>
      <c r="H2004">
        <v>1.20974</v>
      </c>
      <c r="I2004">
        <v>1.251825</v>
      </c>
      <c r="J2004">
        <v>1.030592</v>
      </c>
      <c r="L2004">
        <v>0.33437</v>
      </c>
      <c r="M2004">
        <v>9.0154999999999999E-2</v>
      </c>
      <c r="N2004">
        <v>-6.4314999999999997E-2</v>
      </c>
      <c r="O2004">
        <v>-0.16686999999999999</v>
      </c>
      <c r="P2004">
        <v>-0.19334100000000001</v>
      </c>
      <c r="R2004">
        <v>0.43508000000000002</v>
      </c>
    </row>
    <row r="2005" spans="1:18" x14ac:dyDescent="0.55000000000000004">
      <c r="A2005">
        <v>2003</v>
      </c>
      <c r="B2005">
        <v>23.032613000000001</v>
      </c>
      <c r="C2005">
        <v>61.158465</v>
      </c>
      <c r="D2005">
        <v>1.187479</v>
      </c>
      <c r="F2005">
        <v>1.8699239999999999</v>
      </c>
      <c r="G2005">
        <v>1.435748</v>
      </c>
      <c r="H2005">
        <v>1.2573049999999999</v>
      </c>
      <c r="I2005">
        <v>1.3207800000000001</v>
      </c>
      <c r="J2005">
        <v>1.0059830000000001</v>
      </c>
      <c r="L2005">
        <v>0.34737699999999999</v>
      </c>
      <c r="M2005">
        <v>6.3075000000000006E-2</v>
      </c>
      <c r="N2005">
        <v>-5.8955E-2</v>
      </c>
      <c r="O2005">
        <v>-0.191028</v>
      </c>
      <c r="P2005">
        <v>-0.160469</v>
      </c>
      <c r="R2005">
        <v>0.436311</v>
      </c>
    </row>
    <row r="2006" spans="1:18" x14ac:dyDescent="0.55000000000000004">
      <c r="A2006">
        <v>2004</v>
      </c>
      <c r="B2006">
        <v>23.032613000000001</v>
      </c>
      <c r="C2006">
        <v>58.457594</v>
      </c>
      <c r="D2006">
        <v>1.1863490000000001</v>
      </c>
      <c r="F2006">
        <v>1.8938649999999999</v>
      </c>
      <c r="G2006">
        <v>1.5348649999999999</v>
      </c>
      <c r="H2006">
        <v>1.213924</v>
      </c>
      <c r="I2006">
        <v>1.313987</v>
      </c>
      <c r="J2006">
        <v>0.94872599999999996</v>
      </c>
      <c r="L2006">
        <v>0.33318199999999998</v>
      </c>
      <c r="M2006">
        <v>6.8402000000000004E-2</v>
      </c>
      <c r="N2006">
        <v>-6.0359000000000003E-2</v>
      </c>
      <c r="O2006">
        <v>-0.187971</v>
      </c>
      <c r="P2006">
        <v>-0.153254</v>
      </c>
      <c r="R2006">
        <v>0.42208099999999998</v>
      </c>
    </row>
    <row r="2007" spans="1:18" x14ac:dyDescent="0.55000000000000004">
      <c r="A2007">
        <v>2005</v>
      </c>
      <c r="B2007">
        <v>23.032613000000001</v>
      </c>
      <c r="C2007">
        <v>58.457594</v>
      </c>
      <c r="D2007">
        <v>1.1878230000000001</v>
      </c>
      <c r="F2007">
        <v>1.864652</v>
      </c>
      <c r="G2007">
        <v>1.5716079999999999</v>
      </c>
      <c r="H2007">
        <v>1.21268</v>
      </c>
      <c r="I2007">
        <v>1.304924</v>
      </c>
      <c r="J2007">
        <v>0.92824300000000004</v>
      </c>
      <c r="L2007">
        <v>0.34056799999999998</v>
      </c>
      <c r="M2007">
        <v>7.6060000000000003E-2</v>
      </c>
      <c r="N2007">
        <v>-6.8723999999999993E-2</v>
      </c>
      <c r="O2007">
        <v>-0.197988</v>
      </c>
      <c r="P2007">
        <v>-0.14991599999999999</v>
      </c>
      <c r="R2007">
        <v>0.433784</v>
      </c>
    </row>
    <row r="2008" spans="1:18" x14ac:dyDescent="0.55000000000000004">
      <c r="A2008">
        <v>2006</v>
      </c>
      <c r="B2008">
        <v>10.679373999999999</v>
      </c>
      <c r="C2008">
        <v>58.457594</v>
      </c>
      <c r="D2008">
        <v>1.1947950000000001</v>
      </c>
      <c r="F2008">
        <v>1.827572</v>
      </c>
      <c r="G2008">
        <v>1.5354540000000001</v>
      </c>
      <c r="H2008">
        <v>1.2295389999999999</v>
      </c>
      <c r="I2008">
        <v>1.3928210000000001</v>
      </c>
      <c r="J2008">
        <v>0.93554199999999998</v>
      </c>
      <c r="L2008">
        <v>0.36278700000000003</v>
      </c>
      <c r="M2008">
        <v>5.7882000000000003E-2</v>
      </c>
      <c r="N2008">
        <v>-7.3103000000000001E-2</v>
      </c>
      <c r="O2008">
        <v>-0.20404700000000001</v>
      </c>
      <c r="P2008">
        <v>-0.14351900000000001</v>
      </c>
      <c r="R2008">
        <v>0.450046</v>
      </c>
    </row>
    <row r="2009" spans="1:18" x14ac:dyDescent="0.55000000000000004">
      <c r="A2009">
        <v>2007</v>
      </c>
      <c r="B2009">
        <v>10.679373999999999</v>
      </c>
      <c r="C2009">
        <v>58.457594</v>
      </c>
      <c r="D2009">
        <v>1.180928</v>
      </c>
      <c r="F2009">
        <v>1.859383</v>
      </c>
      <c r="G2009">
        <v>1.5774550000000001</v>
      </c>
      <c r="H2009">
        <v>1.2407269999999999</v>
      </c>
      <c r="I2009">
        <v>1.3302160000000001</v>
      </c>
      <c r="J2009">
        <v>0.93820800000000004</v>
      </c>
      <c r="L2009">
        <v>0.32695800000000003</v>
      </c>
      <c r="M2009">
        <v>8.2458000000000004E-2</v>
      </c>
      <c r="N2009">
        <v>-0.121571</v>
      </c>
      <c r="O2009">
        <v>-0.166074</v>
      </c>
      <c r="P2009">
        <v>-0.12177200000000001</v>
      </c>
      <c r="R2009">
        <v>0.41338799999999998</v>
      </c>
    </row>
    <row r="2010" spans="1:18" x14ac:dyDescent="0.55000000000000004">
      <c r="A2010">
        <v>2008</v>
      </c>
      <c r="B2010">
        <v>10.679373999999999</v>
      </c>
      <c r="C2010">
        <v>58.457594</v>
      </c>
      <c r="D2010">
        <v>1.1647829999999999</v>
      </c>
      <c r="F2010">
        <v>1.785021</v>
      </c>
      <c r="G2010">
        <v>1.578668</v>
      </c>
      <c r="H2010">
        <v>1.2616320000000001</v>
      </c>
      <c r="I2010">
        <v>1.3409819999999999</v>
      </c>
      <c r="J2010">
        <v>0.90172699999999995</v>
      </c>
      <c r="L2010">
        <v>0.244062</v>
      </c>
      <c r="M2010">
        <v>0.16732900000000001</v>
      </c>
      <c r="N2010">
        <v>-0.18582399999999999</v>
      </c>
      <c r="O2010">
        <v>-0.15693199999999999</v>
      </c>
      <c r="P2010">
        <v>-6.8635000000000002E-2</v>
      </c>
      <c r="R2010">
        <v>0.38914500000000002</v>
      </c>
    </row>
    <row r="2011" spans="1:18" x14ac:dyDescent="0.55000000000000004">
      <c r="A2011">
        <v>2009</v>
      </c>
      <c r="B2011">
        <v>10.679373999999999</v>
      </c>
      <c r="C2011">
        <v>58.457594</v>
      </c>
      <c r="D2011">
        <v>1.1646609999999999</v>
      </c>
      <c r="F2011">
        <v>1.834006</v>
      </c>
      <c r="G2011">
        <v>1.563167</v>
      </c>
      <c r="H2011">
        <v>1.2384390000000001</v>
      </c>
      <c r="I2011">
        <v>1.3390470000000001</v>
      </c>
      <c r="J2011">
        <v>0.89410199999999995</v>
      </c>
      <c r="L2011">
        <v>0.230105</v>
      </c>
      <c r="M2011">
        <v>0.16751099999999999</v>
      </c>
      <c r="N2011">
        <v>-0.18152099999999999</v>
      </c>
      <c r="O2011">
        <v>-0.15029699999999999</v>
      </c>
      <c r="P2011">
        <v>-6.5797999999999995E-2</v>
      </c>
      <c r="R2011">
        <v>0.37533499999999997</v>
      </c>
    </row>
    <row r="2012" spans="1:18" x14ac:dyDescent="0.55000000000000004">
      <c r="A2012">
        <v>2010</v>
      </c>
      <c r="B2012">
        <v>10.679373999999999</v>
      </c>
      <c r="C2012">
        <v>58.457594</v>
      </c>
      <c r="D2012">
        <v>1.1504019999999999</v>
      </c>
      <c r="F2012">
        <v>1.7865770000000001</v>
      </c>
      <c r="G2012">
        <v>1.5773809999999999</v>
      </c>
      <c r="H2012">
        <v>1.310732</v>
      </c>
      <c r="I2012">
        <v>1.332865</v>
      </c>
      <c r="J2012">
        <v>0.891212</v>
      </c>
      <c r="L2012">
        <v>0.25553199999999998</v>
      </c>
      <c r="M2012">
        <v>7.5632000000000005E-2</v>
      </c>
      <c r="N2012">
        <v>-0.186725</v>
      </c>
      <c r="O2012">
        <v>-0.13943800000000001</v>
      </c>
      <c r="P2012">
        <v>-5.0000000000000001E-3</v>
      </c>
      <c r="R2012">
        <v>0.35404999999999998</v>
      </c>
    </row>
    <row r="2013" spans="1:18" x14ac:dyDescent="0.55000000000000004">
      <c r="A2013">
        <v>2011</v>
      </c>
      <c r="B2013">
        <v>10.679373999999999</v>
      </c>
      <c r="C2013">
        <v>56.165664</v>
      </c>
      <c r="D2013">
        <v>1.15228</v>
      </c>
      <c r="F2013">
        <v>1.7720340000000001</v>
      </c>
      <c r="G2013">
        <v>1.509096</v>
      </c>
      <c r="H2013">
        <v>1.3090059999999999</v>
      </c>
      <c r="I2013">
        <v>1.3048029999999999</v>
      </c>
      <c r="J2013">
        <v>0.89717499999999994</v>
      </c>
      <c r="L2013">
        <v>0.26228699999999999</v>
      </c>
      <c r="M2013">
        <v>3.0995000000000002E-2</v>
      </c>
      <c r="N2013">
        <v>-0.18978200000000001</v>
      </c>
      <c r="O2013">
        <v>-7.3838000000000001E-2</v>
      </c>
      <c r="P2013">
        <v>-2.9662999999999998E-2</v>
      </c>
      <c r="R2013">
        <v>0.33482000000000001</v>
      </c>
    </row>
    <row r="2014" spans="1:18" x14ac:dyDescent="0.55000000000000004">
      <c r="A2014">
        <v>2012</v>
      </c>
      <c r="B2014">
        <v>10.679373999999999</v>
      </c>
      <c r="C2014">
        <v>56.165664</v>
      </c>
      <c r="D2014">
        <v>1.135184</v>
      </c>
      <c r="F2014">
        <v>1.7764819999999999</v>
      </c>
      <c r="G2014">
        <v>1.563266</v>
      </c>
      <c r="H2014">
        <v>1.32352</v>
      </c>
      <c r="I2014">
        <v>1.317423</v>
      </c>
      <c r="J2014">
        <v>0.94967699999999999</v>
      </c>
      <c r="L2014">
        <v>0.22597800000000001</v>
      </c>
      <c r="M2014">
        <v>8.2494999999999999E-2</v>
      </c>
      <c r="N2014">
        <v>-0.21812300000000001</v>
      </c>
      <c r="O2014">
        <v>-6.8723000000000006E-2</v>
      </c>
      <c r="P2014">
        <v>-2.1627E-2</v>
      </c>
      <c r="R2014">
        <v>0.33262599999999998</v>
      </c>
    </row>
    <row r="2015" spans="1:18" x14ac:dyDescent="0.55000000000000004">
      <c r="A2015">
        <v>2013</v>
      </c>
      <c r="B2015">
        <v>10.679373999999999</v>
      </c>
      <c r="C2015">
        <v>56.165664</v>
      </c>
      <c r="D2015">
        <v>1.127659</v>
      </c>
      <c r="F2015">
        <v>1.857647</v>
      </c>
      <c r="G2015">
        <v>1.621702</v>
      </c>
      <c r="H2015">
        <v>1.2981499999999999</v>
      </c>
      <c r="I2015">
        <v>1.3342540000000001</v>
      </c>
      <c r="J2015">
        <v>0.93455500000000002</v>
      </c>
      <c r="L2015">
        <v>0.192911</v>
      </c>
      <c r="M2015">
        <v>0.10462</v>
      </c>
      <c r="N2015">
        <v>-0.24801500000000001</v>
      </c>
      <c r="O2015">
        <v>-1.3415E-2</v>
      </c>
      <c r="P2015">
        <v>-3.6101000000000001E-2</v>
      </c>
      <c r="R2015">
        <v>0.33339800000000003</v>
      </c>
    </row>
    <row r="2016" spans="1:18" x14ac:dyDescent="0.55000000000000004">
      <c r="A2016">
        <v>2014</v>
      </c>
      <c r="B2016">
        <v>10.679373999999999</v>
      </c>
      <c r="C2016">
        <v>56.852955999999999</v>
      </c>
      <c r="D2016">
        <v>1.1204190000000001</v>
      </c>
      <c r="F2016">
        <v>1.856039</v>
      </c>
      <c r="G2016">
        <v>1.599675</v>
      </c>
      <c r="H2016">
        <v>1.3544769999999999</v>
      </c>
      <c r="I2016">
        <v>1.3315669999999999</v>
      </c>
      <c r="J2016">
        <v>0.93871300000000002</v>
      </c>
      <c r="L2016">
        <v>0.15504399999999999</v>
      </c>
      <c r="M2016">
        <v>0.152917</v>
      </c>
      <c r="N2016">
        <v>-0.28042299999999998</v>
      </c>
      <c r="O2016">
        <v>-2.1191999999999999E-2</v>
      </c>
      <c r="P2016">
        <v>-6.3460000000000001E-3</v>
      </c>
      <c r="R2016">
        <v>0.35573700000000003</v>
      </c>
    </row>
    <row r="2017" spans="1:18" x14ac:dyDescent="0.55000000000000004">
      <c r="A2017">
        <v>2015</v>
      </c>
      <c r="B2017">
        <v>10.679373999999999</v>
      </c>
      <c r="C2017">
        <v>56.852955999999999</v>
      </c>
      <c r="D2017">
        <v>1.1205970000000001</v>
      </c>
      <c r="F2017">
        <v>1.7250509999999999</v>
      </c>
      <c r="G2017">
        <v>1.505171</v>
      </c>
      <c r="H2017">
        <v>1.3779699999999999</v>
      </c>
      <c r="I2017">
        <v>1.3209029999999999</v>
      </c>
      <c r="J2017">
        <v>0.93837700000000002</v>
      </c>
      <c r="L2017">
        <v>0.101534</v>
      </c>
      <c r="M2017">
        <v>0.21945000000000001</v>
      </c>
      <c r="N2017">
        <v>-0.30420700000000001</v>
      </c>
      <c r="O2017">
        <v>-2.4281E-2</v>
      </c>
      <c r="P2017">
        <v>7.5040000000000003E-3</v>
      </c>
      <c r="R2017">
        <v>0.38942900000000003</v>
      </c>
    </row>
    <row r="2018" spans="1:18" x14ac:dyDescent="0.55000000000000004">
      <c r="A2018">
        <v>2016</v>
      </c>
      <c r="B2018">
        <v>10.679373999999999</v>
      </c>
      <c r="C2018">
        <v>63.207281000000002</v>
      </c>
      <c r="D2018">
        <v>1.12026</v>
      </c>
      <c r="F2018">
        <v>1.795623</v>
      </c>
      <c r="G2018">
        <v>1.4701900000000001</v>
      </c>
      <c r="H2018">
        <v>1.3083</v>
      </c>
      <c r="I2018">
        <v>1.496537</v>
      </c>
      <c r="J2018">
        <v>0.94867999999999997</v>
      </c>
      <c r="L2018">
        <v>-7.4380000000000002E-3</v>
      </c>
      <c r="M2018">
        <v>0.17952499999999999</v>
      </c>
      <c r="N2018">
        <v>-0.21148</v>
      </c>
      <c r="O2018">
        <v>6.8086999999999995E-2</v>
      </c>
      <c r="P2018">
        <v>-2.8694000000000001E-2</v>
      </c>
      <c r="R2018">
        <v>0.28717100000000001</v>
      </c>
    </row>
    <row r="2019" spans="1:18" x14ac:dyDescent="0.55000000000000004">
      <c r="A2019">
        <v>2017</v>
      </c>
      <c r="B2019">
        <v>10.679373999999999</v>
      </c>
      <c r="C2019">
        <v>62.537560999999997</v>
      </c>
      <c r="D2019">
        <v>1.107866</v>
      </c>
      <c r="F2019">
        <v>1.716817</v>
      </c>
      <c r="G2019">
        <v>1.3234539999999999</v>
      </c>
      <c r="H2019">
        <v>1.3113589999999999</v>
      </c>
      <c r="I2019">
        <v>1.3145389999999999</v>
      </c>
      <c r="J2019">
        <v>0.95208800000000005</v>
      </c>
      <c r="L2019">
        <v>-8.6176000000000003E-2</v>
      </c>
      <c r="M2019">
        <v>0.21509500000000001</v>
      </c>
      <c r="N2019">
        <v>-0.17793300000000001</v>
      </c>
      <c r="O2019">
        <v>7.4870000000000006E-2</v>
      </c>
      <c r="P2019">
        <v>-2.5856000000000001E-2</v>
      </c>
      <c r="R2019">
        <v>0.30269800000000002</v>
      </c>
    </row>
    <row r="2020" spans="1:18" x14ac:dyDescent="0.55000000000000004">
      <c r="A2020">
        <v>2018</v>
      </c>
      <c r="B2020">
        <v>10.679373999999999</v>
      </c>
      <c r="C2020">
        <v>62.537560999999997</v>
      </c>
      <c r="D2020">
        <v>1.1197220000000001</v>
      </c>
      <c r="F2020">
        <v>1.7255450000000001</v>
      </c>
      <c r="G2020">
        <v>1.330786</v>
      </c>
      <c r="H2020">
        <v>1.3094600000000001</v>
      </c>
      <c r="I2020">
        <v>1.323834</v>
      </c>
      <c r="J2020">
        <v>0.97143000000000002</v>
      </c>
      <c r="L2020">
        <v>-9.0463000000000002E-2</v>
      </c>
      <c r="M2020">
        <v>0.22708800000000001</v>
      </c>
      <c r="N2020">
        <v>-0.173516</v>
      </c>
      <c r="O2020">
        <v>8.6135000000000003E-2</v>
      </c>
      <c r="P2020">
        <v>-4.9244000000000003E-2</v>
      </c>
      <c r="R2020">
        <v>0.31575999999999999</v>
      </c>
    </row>
    <row r="2021" spans="1:18" x14ac:dyDescent="0.55000000000000004">
      <c r="A2021">
        <v>2019</v>
      </c>
      <c r="B2021">
        <v>21.794205999999999</v>
      </c>
      <c r="C2021">
        <v>62.537560999999997</v>
      </c>
      <c r="D2021">
        <v>1.1509039999999999</v>
      </c>
      <c r="F2021">
        <v>1.7191050000000001</v>
      </c>
      <c r="G2021">
        <v>1.2712650000000001</v>
      </c>
      <c r="H2021">
        <v>1.2331840000000001</v>
      </c>
      <c r="I2021">
        <v>1.337877</v>
      </c>
      <c r="J2021">
        <v>0.96732200000000002</v>
      </c>
      <c r="L2021">
        <v>-6.5728999999999996E-2</v>
      </c>
      <c r="M2021">
        <v>0.18337000000000001</v>
      </c>
      <c r="N2021">
        <v>-0.15632399999999999</v>
      </c>
      <c r="O2021">
        <v>0.100701</v>
      </c>
      <c r="P2021">
        <v>-6.2017999999999997E-2</v>
      </c>
      <c r="R2021">
        <v>0.27634900000000001</v>
      </c>
    </row>
    <row r="2022" spans="1:18" x14ac:dyDescent="0.55000000000000004">
      <c r="A2022">
        <v>2020</v>
      </c>
      <c r="B2022">
        <v>21.794205999999999</v>
      </c>
      <c r="C2022">
        <v>62.537560999999997</v>
      </c>
      <c r="D2022">
        <v>1.172561</v>
      </c>
      <c r="F2022">
        <v>1.7039679999999999</v>
      </c>
      <c r="G2022">
        <v>1.306357</v>
      </c>
      <c r="H2022">
        <v>1.226178</v>
      </c>
      <c r="I2022">
        <v>1.3733759999999999</v>
      </c>
      <c r="J2022">
        <v>0.96613000000000004</v>
      </c>
      <c r="L2022">
        <v>-5.4908999999999999E-2</v>
      </c>
      <c r="M2022">
        <v>0.15850400000000001</v>
      </c>
      <c r="N2022">
        <v>-0.19412399999999999</v>
      </c>
      <c r="O2022">
        <v>0.141983</v>
      </c>
      <c r="P2022">
        <v>-5.1452999999999999E-2</v>
      </c>
      <c r="R2022">
        <v>0.29770600000000003</v>
      </c>
    </row>
    <row r="2023" spans="1:18" x14ac:dyDescent="0.55000000000000004">
      <c r="A2023">
        <v>2021</v>
      </c>
      <c r="B2023">
        <v>21.548929000000001</v>
      </c>
      <c r="C2023">
        <v>62.537560999999997</v>
      </c>
      <c r="D2023">
        <v>1.163211</v>
      </c>
      <c r="F2023">
        <v>1.6607130000000001</v>
      </c>
      <c r="G2023">
        <v>1.330206</v>
      </c>
      <c r="H2023">
        <v>1.2494400000000001</v>
      </c>
      <c r="I2023">
        <v>1.400304</v>
      </c>
      <c r="J2023">
        <v>0.97267899999999996</v>
      </c>
      <c r="L2023">
        <v>-3.3126999999999997E-2</v>
      </c>
      <c r="M2023">
        <v>0.164383</v>
      </c>
      <c r="N2023">
        <v>-0.205155</v>
      </c>
      <c r="O2023">
        <v>9.4382999999999995E-2</v>
      </c>
      <c r="P2023">
        <v>-2.0483999999999999E-2</v>
      </c>
      <c r="R2023">
        <v>0.28201999999999999</v>
      </c>
    </row>
    <row r="2024" spans="1:18" x14ac:dyDescent="0.55000000000000004">
      <c r="A2024">
        <v>2022</v>
      </c>
      <c r="B2024">
        <v>15.365729999999999</v>
      </c>
      <c r="C2024">
        <v>62.537560999999997</v>
      </c>
      <c r="D2024">
        <v>1.1469830000000001</v>
      </c>
      <c r="F2024">
        <v>1.6528369999999999</v>
      </c>
      <c r="G2024">
        <v>1.282626</v>
      </c>
      <c r="H2024">
        <v>1.209625</v>
      </c>
      <c r="I2024">
        <v>1.37717</v>
      </c>
      <c r="J2024">
        <v>1.002651</v>
      </c>
      <c r="L2024">
        <v>-2.33E-3</v>
      </c>
      <c r="M2024">
        <v>0.133941</v>
      </c>
      <c r="N2024">
        <v>-0.18560699999999999</v>
      </c>
      <c r="O2024">
        <v>9.5043000000000002E-2</v>
      </c>
      <c r="P2024">
        <v>-4.1047E-2</v>
      </c>
      <c r="R2024">
        <v>0.251224</v>
      </c>
    </row>
    <row r="2025" spans="1:18" x14ac:dyDescent="0.55000000000000004">
      <c r="A2025">
        <v>2023</v>
      </c>
      <c r="B2025">
        <v>12.926360000000001</v>
      </c>
      <c r="C2025">
        <v>62.537560999999997</v>
      </c>
      <c r="D2025">
        <v>1.129928</v>
      </c>
      <c r="F2025">
        <v>1.604465</v>
      </c>
      <c r="G2025">
        <v>1.2546330000000001</v>
      </c>
      <c r="H2025">
        <v>1.2596400000000001</v>
      </c>
      <c r="I2025">
        <v>1.287555</v>
      </c>
      <c r="J2025">
        <v>1.029752</v>
      </c>
      <c r="L2025">
        <v>-3.3699E-2</v>
      </c>
      <c r="M2025">
        <v>0.13731399999999999</v>
      </c>
      <c r="N2025">
        <v>-0.141985</v>
      </c>
      <c r="O2025">
        <v>0.10199900000000001</v>
      </c>
      <c r="P2025">
        <v>-6.3629000000000005E-2</v>
      </c>
      <c r="R2025">
        <v>0.23367299999999999</v>
      </c>
    </row>
    <row r="2026" spans="1:18" x14ac:dyDescent="0.55000000000000004">
      <c r="A2026">
        <v>2024</v>
      </c>
      <c r="B2026">
        <v>12.926360000000001</v>
      </c>
      <c r="C2026">
        <v>62.537560999999997</v>
      </c>
      <c r="D2026">
        <v>1.1187130000000001</v>
      </c>
      <c r="F2026">
        <v>1.6133759999999999</v>
      </c>
      <c r="G2026">
        <v>1.2254940000000001</v>
      </c>
      <c r="H2026">
        <v>1.2210970000000001</v>
      </c>
      <c r="I2026">
        <v>1.2874490000000001</v>
      </c>
      <c r="J2026">
        <v>1.018116</v>
      </c>
      <c r="L2026">
        <v>-3.5929999999999998E-3</v>
      </c>
      <c r="M2026">
        <v>0.15693299999999999</v>
      </c>
      <c r="N2026">
        <v>-0.182948</v>
      </c>
      <c r="O2026">
        <v>7.9571000000000003E-2</v>
      </c>
      <c r="P2026">
        <v>-4.9961999999999999E-2</v>
      </c>
      <c r="R2026">
        <v>0.25872499999999998</v>
      </c>
    </row>
    <row r="2027" spans="1:18" x14ac:dyDescent="0.55000000000000004">
      <c r="A2027">
        <v>2025</v>
      </c>
      <c r="B2027">
        <v>12.926360000000001</v>
      </c>
      <c r="C2027">
        <v>62.537560999999997</v>
      </c>
      <c r="D2027">
        <v>1.125375</v>
      </c>
      <c r="F2027">
        <v>1.631705</v>
      </c>
      <c r="G2027">
        <v>1.1990829999999999</v>
      </c>
      <c r="H2027">
        <v>1.2235069999999999</v>
      </c>
      <c r="I2027">
        <v>1.29128</v>
      </c>
      <c r="J2027">
        <v>1.048311</v>
      </c>
      <c r="L2027">
        <v>-1.3058999999999999E-2</v>
      </c>
      <c r="M2027">
        <v>0.17949799999999999</v>
      </c>
      <c r="N2027">
        <v>-0.190639</v>
      </c>
      <c r="O2027">
        <v>6.5060000000000007E-2</v>
      </c>
      <c r="P2027">
        <v>-4.086E-2</v>
      </c>
      <c r="R2027">
        <v>0.27319500000000002</v>
      </c>
    </row>
    <row r="2028" spans="1:18" x14ac:dyDescent="0.55000000000000004">
      <c r="A2028">
        <v>2026</v>
      </c>
      <c r="B2028">
        <v>12.926360000000001</v>
      </c>
      <c r="C2028">
        <v>62.537560999999997</v>
      </c>
      <c r="D2028">
        <v>1.129721</v>
      </c>
      <c r="F2028">
        <v>1.635011</v>
      </c>
      <c r="G2028">
        <v>1.195657</v>
      </c>
      <c r="H2028">
        <v>1.228135</v>
      </c>
      <c r="I2028">
        <v>1.358271</v>
      </c>
      <c r="J2028">
        <v>1.0357069999999999</v>
      </c>
      <c r="L2028">
        <v>-1.8297999999999998E-2</v>
      </c>
      <c r="M2028">
        <v>0.18085899999999999</v>
      </c>
      <c r="N2028">
        <v>-0.18601500000000001</v>
      </c>
      <c r="O2028">
        <v>9.3280000000000002E-2</v>
      </c>
      <c r="P2028">
        <v>-6.9827E-2</v>
      </c>
      <c r="R2028">
        <v>0.284997</v>
      </c>
    </row>
    <row r="2029" spans="1:18" x14ac:dyDescent="0.55000000000000004">
      <c r="A2029">
        <v>2027</v>
      </c>
      <c r="B2029">
        <v>12.926360000000001</v>
      </c>
      <c r="C2029">
        <v>62.537560999999997</v>
      </c>
      <c r="D2029">
        <v>1.129033</v>
      </c>
      <c r="F2029">
        <v>1.670644</v>
      </c>
      <c r="G2029">
        <v>1.1656359999999999</v>
      </c>
      <c r="H2029">
        <v>1.1764380000000001</v>
      </c>
      <c r="I2029">
        <v>1.3241700000000001</v>
      </c>
      <c r="J2029">
        <v>0.98869499999999999</v>
      </c>
      <c r="L2029">
        <v>-4.0899999999999999E-3</v>
      </c>
      <c r="M2029">
        <v>0.20727899999999999</v>
      </c>
      <c r="N2029">
        <v>-0.17382700000000001</v>
      </c>
      <c r="O2029">
        <v>2.7319E-2</v>
      </c>
      <c r="P2029">
        <v>-5.6681000000000002E-2</v>
      </c>
      <c r="R2029">
        <v>0.27777000000000002</v>
      </c>
    </row>
    <row r="2030" spans="1:18" x14ac:dyDescent="0.55000000000000004">
      <c r="A2030">
        <v>2028</v>
      </c>
      <c r="B2030">
        <v>21.548929000000001</v>
      </c>
      <c r="C2030">
        <v>62.537560999999997</v>
      </c>
      <c r="D2030">
        <v>1.122968</v>
      </c>
      <c r="F2030">
        <v>1.754772</v>
      </c>
      <c r="G2030">
        <v>1.144728</v>
      </c>
      <c r="H2030">
        <v>1.1616789999999999</v>
      </c>
      <c r="I2030">
        <v>1.319396</v>
      </c>
      <c r="J2030">
        <v>1.030589</v>
      </c>
      <c r="L2030">
        <v>-4.5869999999999999E-3</v>
      </c>
      <c r="M2030">
        <v>0.20477100000000001</v>
      </c>
      <c r="N2030">
        <v>-0.142234</v>
      </c>
      <c r="O2030">
        <v>-5.3860000000000002E-3</v>
      </c>
      <c r="P2030">
        <v>-5.2564E-2</v>
      </c>
      <c r="R2030">
        <v>0.25490200000000002</v>
      </c>
    </row>
    <row r="2031" spans="1:18" x14ac:dyDescent="0.55000000000000004">
      <c r="A2031">
        <v>2029</v>
      </c>
      <c r="B2031">
        <v>21.548929000000001</v>
      </c>
      <c r="C2031">
        <v>62.537560999999997</v>
      </c>
      <c r="D2031">
        <v>1.120595</v>
      </c>
      <c r="F2031">
        <v>1.729433</v>
      </c>
      <c r="G2031">
        <v>1.0899220000000001</v>
      </c>
      <c r="H2031">
        <v>1.141478</v>
      </c>
      <c r="I2031">
        <v>1.224081</v>
      </c>
      <c r="J2031">
        <v>1.0576829999999999</v>
      </c>
      <c r="L2031">
        <v>3.3801999999999999E-2</v>
      </c>
      <c r="M2031">
        <v>0.18021699999999999</v>
      </c>
      <c r="N2031">
        <v>-0.18762100000000001</v>
      </c>
      <c r="O2031">
        <v>5.1710000000000002E-3</v>
      </c>
      <c r="P2031">
        <v>-3.1569E-2</v>
      </c>
      <c r="R2031">
        <v>0.26428400000000002</v>
      </c>
    </row>
    <row r="2032" spans="1:18" x14ac:dyDescent="0.55000000000000004">
      <c r="A2032">
        <v>2030</v>
      </c>
      <c r="B2032">
        <v>19.781303999999999</v>
      </c>
      <c r="C2032">
        <v>62.537560999999997</v>
      </c>
      <c r="D2032">
        <v>1.1228579999999999</v>
      </c>
      <c r="F2032">
        <v>1.7220059999999999</v>
      </c>
      <c r="G2032">
        <v>0.96800799999999998</v>
      </c>
      <c r="H2032">
        <v>1.1327970000000001</v>
      </c>
      <c r="I2032">
        <v>1.190852</v>
      </c>
      <c r="J2032">
        <v>1.0525169999999999</v>
      </c>
      <c r="L2032">
        <v>7.319E-3</v>
      </c>
      <c r="M2032">
        <v>0.20774899999999999</v>
      </c>
      <c r="N2032">
        <v>-0.201927</v>
      </c>
      <c r="O2032">
        <v>4.8086999999999998E-2</v>
      </c>
      <c r="P2032">
        <v>-6.1228999999999999E-2</v>
      </c>
      <c r="R2032">
        <v>0.30008200000000002</v>
      </c>
    </row>
    <row r="2033" spans="1:18" x14ac:dyDescent="0.55000000000000004">
      <c r="A2033">
        <v>2031</v>
      </c>
      <c r="B2033">
        <v>19.781303999999999</v>
      </c>
      <c r="C2033">
        <v>62.537560999999997</v>
      </c>
      <c r="D2033">
        <v>1.1107100000000001</v>
      </c>
      <c r="F2033">
        <v>1.7030400000000001</v>
      </c>
      <c r="G2033">
        <v>0.94294900000000004</v>
      </c>
      <c r="H2033">
        <v>1.1361270000000001</v>
      </c>
      <c r="I2033">
        <v>1.17178</v>
      </c>
      <c r="J2033">
        <v>1.041493</v>
      </c>
      <c r="L2033">
        <v>3.7622000000000003E-2</v>
      </c>
      <c r="M2033">
        <v>0.25527100000000003</v>
      </c>
      <c r="N2033">
        <v>-0.25339899999999999</v>
      </c>
      <c r="O2033">
        <v>2.2519999999999998E-2</v>
      </c>
      <c r="P2033">
        <v>-6.2014E-2</v>
      </c>
      <c r="R2033">
        <v>0.367618</v>
      </c>
    </row>
    <row r="2034" spans="1:18" x14ac:dyDescent="0.55000000000000004">
      <c r="A2034">
        <v>2032</v>
      </c>
      <c r="B2034">
        <v>16.954519999999999</v>
      </c>
      <c r="C2034">
        <v>62.537560999999997</v>
      </c>
      <c r="D2034">
        <v>1.1052379999999999</v>
      </c>
      <c r="F2034">
        <v>1.7156750000000001</v>
      </c>
      <c r="G2034">
        <v>0.95589800000000003</v>
      </c>
      <c r="H2034">
        <v>1.134053</v>
      </c>
      <c r="I2034">
        <v>1.195989</v>
      </c>
      <c r="J2034">
        <v>1.0321149999999999</v>
      </c>
      <c r="L2034">
        <v>4.8049000000000001E-2</v>
      </c>
      <c r="M2034">
        <v>0.25542199999999998</v>
      </c>
      <c r="N2034">
        <v>-0.26079000000000002</v>
      </c>
      <c r="O2034">
        <v>1.4062E-2</v>
      </c>
      <c r="P2034">
        <v>-5.6743000000000002E-2</v>
      </c>
      <c r="R2034">
        <v>0.37279800000000002</v>
      </c>
    </row>
    <row r="2035" spans="1:18" x14ac:dyDescent="0.55000000000000004">
      <c r="A2035">
        <v>2033</v>
      </c>
      <c r="B2035">
        <v>16.954519999999999</v>
      </c>
      <c r="C2035">
        <v>62.537560999999997</v>
      </c>
      <c r="D2035">
        <v>1.1126780000000001</v>
      </c>
      <c r="F2035">
        <v>1.6574260000000001</v>
      </c>
      <c r="G2035">
        <v>0.84720499999999999</v>
      </c>
      <c r="H2035">
        <v>1.143462</v>
      </c>
      <c r="I2035">
        <v>1.210601</v>
      </c>
      <c r="J2035">
        <v>1.05921</v>
      </c>
      <c r="L2035">
        <v>-3.4499999999999999E-3</v>
      </c>
      <c r="M2035">
        <v>0.31302799999999997</v>
      </c>
      <c r="N2035">
        <v>-0.23738799999999999</v>
      </c>
      <c r="O2035">
        <v>-8.1469999999999997E-3</v>
      </c>
      <c r="P2035">
        <v>-6.4043000000000003E-2</v>
      </c>
      <c r="R2035">
        <v>0.39814500000000003</v>
      </c>
    </row>
    <row r="2036" spans="1:18" x14ac:dyDescent="0.55000000000000004">
      <c r="A2036">
        <v>2034</v>
      </c>
      <c r="B2036">
        <v>18.811821999999999</v>
      </c>
      <c r="C2036">
        <v>62.537560999999997</v>
      </c>
      <c r="D2036">
        <v>1.118476</v>
      </c>
      <c r="F2036">
        <v>1.6401030000000001</v>
      </c>
      <c r="G2036">
        <v>0.86636899999999994</v>
      </c>
      <c r="H2036">
        <v>1.12557</v>
      </c>
      <c r="I2036">
        <v>1.1997089999999999</v>
      </c>
      <c r="J2036">
        <v>1.1015010000000001</v>
      </c>
      <c r="L2036">
        <v>1.1440000000000001E-2</v>
      </c>
      <c r="M2036">
        <v>0.32568200000000003</v>
      </c>
      <c r="N2036">
        <v>-0.26205200000000001</v>
      </c>
      <c r="O2036">
        <v>2.0353E-2</v>
      </c>
      <c r="P2036">
        <v>-9.5422000000000007E-2</v>
      </c>
      <c r="R2036">
        <v>0.42940699999999998</v>
      </c>
    </row>
    <row r="2037" spans="1:18" x14ac:dyDescent="0.55000000000000004">
      <c r="A2037">
        <v>2035</v>
      </c>
      <c r="B2037">
        <v>18.811821999999999</v>
      </c>
      <c r="C2037">
        <v>62.537560999999997</v>
      </c>
      <c r="D2037">
        <v>1.1222380000000001</v>
      </c>
      <c r="F2037">
        <v>1.616646</v>
      </c>
      <c r="G2037">
        <v>0.87382000000000004</v>
      </c>
      <c r="H2037">
        <v>1.115505</v>
      </c>
      <c r="I2037">
        <v>1.198183</v>
      </c>
      <c r="J2037">
        <v>1.0930409999999999</v>
      </c>
      <c r="L2037">
        <v>-2.2558000000000002E-2</v>
      </c>
      <c r="M2037">
        <v>0.33355000000000001</v>
      </c>
      <c r="N2037">
        <v>-0.25652999999999998</v>
      </c>
      <c r="O2037">
        <v>2.5409999999999999E-2</v>
      </c>
      <c r="P2037">
        <v>-7.9871999999999999E-2</v>
      </c>
      <c r="R2037">
        <v>0.42964799999999997</v>
      </c>
    </row>
    <row r="2038" spans="1:18" x14ac:dyDescent="0.55000000000000004">
      <c r="A2038">
        <v>2036</v>
      </c>
      <c r="B2038">
        <v>18.811821999999999</v>
      </c>
      <c r="C2038">
        <v>62.537560999999997</v>
      </c>
      <c r="D2038">
        <v>1.13131</v>
      </c>
      <c r="F2038">
        <v>1.601559</v>
      </c>
      <c r="G2038">
        <v>0.83991499999999997</v>
      </c>
      <c r="H2038">
        <v>1.088565</v>
      </c>
      <c r="I2038">
        <v>1.1596919999999999</v>
      </c>
      <c r="J2038">
        <v>1.0796600000000001</v>
      </c>
      <c r="L2038">
        <v>-4.3232E-2</v>
      </c>
      <c r="M2038">
        <v>0.31082500000000002</v>
      </c>
      <c r="N2038">
        <v>-0.23858199999999999</v>
      </c>
      <c r="O2038">
        <v>5.4110999999999999E-2</v>
      </c>
      <c r="P2038">
        <v>-8.3122000000000001E-2</v>
      </c>
      <c r="R2038">
        <v>0.406497</v>
      </c>
    </row>
    <row r="2039" spans="1:18" x14ac:dyDescent="0.55000000000000004">
      <c r="A2039">
        <v>2037</v>
      </c>
      <c r="B2039">
        <v>18.811821999999999</v>
      </c>
      <c r="C2039">
        <v>62.537560999999997</v>
      </c>
      <c r="D2039">
        <v>1.1154409999999999</v>
      </c>
      <c r="F2039">
        <v>1.591248</v>
      </c>
      <c r="G2039">
        <v>0.803199</v>
      </c>
      <c r="H2039">
        <v>1.114649</v>
      </c>
      <c r="I2039">
        <v>1.1812849999999999</v>
      </c>
      <c r="J2039">
        <v>1.102624</v>
      </c>
      <c r="L2039">
        <v>8.0569999999999999E-3</v>
      </c>
      <c r="M2039">
        <v>0.30876599999999998</v>
      </c>
      <c r="N2039">
        <v>-0.29095599999999999</v>
      </c>
      <c r="O2039">
        <v>9.8926E-2</v>
      </c>
      <c r="P2039">
        <v>-0.124792</v>
      </c>
      <c r="R2039">
        <v>0.45322899999999999</v>
      </c>
    </row>
    <row r="2040" spans="1:18" x14ac:dyDescent="0.55000000000000004">
      <c r="A2040">
        <v>2038</v>
      </c>
      <c r="B2040">
        <v>18.811821999999999</v>
      </c>
      <c r="C2040">
        <v>62.537560999999997</v>
      </c>
      <c r="D2040">
        <v>1.1031139999999999</v>
      </c>
      <c r="F2040">
        <v>1.580794</v>
      </c>
      <c r="G2040">
        <v>0.78722000000000003</v>
      </c>
      <c r="H2040">
        <v>1.0471820000000001</v>
      </c>
      <c r="I2040">
        <v>1.17625</v>
      </c>
      <c r="J2040">
        <v>1.0604100000000001</v>
      </c>
      <c r="L2040">
        <v>1.7755E-2</v>
      </c>
      <c r="M2040">
        <v>0.30712800000000001</v>
      </c>
      <c r="N2040">
        <v>-0.28045999999999999</v>
      </c>
      <c r="O2040">
        <v>9.0322E-2</v>
      </c>
      <c r="P2040">
        <v>-0.134745</v>
      </c>
      <c r="R2040">
        <v>0.44678299999999999</v>
      </c>
    </row>
    <row r="2041" spans="1:18" x14ac:dyDescent="0.55000000000000004">
      <c r="A2041">
        <v>2039</v>
      </c>
      <c r="B2041">
        <v>18.811821999999999</v>
      </c>
      <c r="C2041">
        <v>62.537560999999997</v>
      </c>
      <c r="D2041">
        <v>1.0848279999999999</v>
      </c>
      <c r="F2041">
        <v>1.534008</v>
      </c>
      <c r="G2041">
        <v>0.76593999999999995</v>
      </c>
      <c r="H2041">
        <v>1.0294779999999999</v>
      </c>
      <c r="I2041">
        <v>1.101372</v>
      </c>
      <c r="J2041">
        <v>1.0414669999999999</v>
      </c>
      <c r="L2041">
        <v>5.8999999999999998E-5</v>
      </c>
      <c r="M2041">
        <v>0.30234100000000003</v>
      </c>
      <c r="N2041">
        <v>-0.279308</v>
      </c>
      <c r="O2041">
        <v>9.6385999999999999E-2</v>
      </c>
      <c r="P2041">
        <v>-0.119478</v>
      </c>
      <c r="R2041">
        <v>0.439305</v>
      </c>
    </row>
    <row r="2042" spans="1:18" x14ac:dyDescent="0.55000000000000004">
      <c r="A2042">
        <v>2040</v>
      </c>
      <c r="B2042">
        <v>19.781303999999999</v>
      </c>
      <c r="C2042">
        <v>62.537560999999997</v>
      </c>
      <c r="D2042">
        <v>1.0823389999999999</v>
      </c>
      <c r="F2042">
        <v>1.50048</v>
      </c>
      <c r="G2042">
        <v>0.74989300000000003</v>
      </c>
      <c r="H2042">
        <v>1.0851519999999999</v>
      </c>
      <c r="I2042">
        <v>1.066119</v>
      </c>
      <c r="J2042">
        <v>1.0462549999999999</v>
      </c>
      <c r="L2042">
        <v>-6.79E-3</v>
      </c>
      <c r="M2042">
        <v>0.29394700000000001</v>
      </c>
      <c r="N2042">
        <v>-0.240564</v>
      </c>
      <c r="O2042">
        <v>9.5663999999999999E-2</v>
      </c>
      <c r="P2042">
        <v>-0.14225599999999999</v>
      </c>
      <c r="R2042">
        <v>0.41678599999999999</v>
      </c>
    </row>
    <row r="2043" spans="1:18" x14ac:dyDescent="0.55000000000000004">
      <c r="A2043">
        <v>2041</v>
      </c>
      <c r="B2043">
        <v>22.183489999999999</v>
      </c>
      <c r="C2043">
        <v>62.537560999999997</v>
      </c>
      <c r="D2043">
        <v>1.08893</v>
      </c>
      <c r="F2043">
        <v>1.439022</v>
      </c>
      <c r="G2043">
        <v>0.74477700000000002</v>
      </c>
      <c r="H2043">
        <v>1.0397879999999999</v>
      </c>
      <c r="I2043">
        <v>1.032726</v>
      </c>
      <c r="J2043">
        <v>1.0548169999999999</v>
      </c>
      <c r="L2043">
        <v>2.8667000000000002E-2</v>
      </c>
      <c r="M2043">
        <v>0.25068499999999999</v>
      </c>
      <c r="N2043">
        <v>-0.20685300000000001</v>
      </c>
      <c r="O2043">
        <v>5.4685999999999998E-2</v>
      </c>
      <c r="P2043">
        <v>-0.12718499999999999</v>
      </c>
      <c r="R2043">
        <v>0.35442899999999999</v>
      </c>
    </row>
    <row r="2044" spans="1:18" x14ac:dyDescent="0.55000000000000004">
      <c r="A2044">
        <v>2042</v>
      </c>
      <c r="B2044">
        <v>22.183489999999999</v>
      </c>
      <c r="C2044">
        <v>62.537560999999997</v>
      </c>
      <c r="D2044">
        <v>1.0823860000000001</v>
      </c>
      <c r="F2044">
        <v>1.428356</v>
      </c>
      <c r="G2044">
        <v>0.73329500000000003</v>
      </c>
      <c r="H2044">
        <v>1.0038450000000001</v>
      </c>
      <c r="I2044">
        <v>1.07761</v>
      </c>
      <c r="J2044">
        <v>1.068873</v>
      </c>
      <c r="L2044">
        <v>8.0947000000000005E-2</v>
      </c>
      <c r="M2044">
        <v>0.24245800000000001</v>
      </c>
      <c r="N2044">
        <v>-0.23711599999999999</v>
      </c>
      <c r="O2044">
        <v>1.9144000000000001E-2</v>
      </c>
      <c r="P2044">
        <v>-0.105433</v>
      </c>
      <c r="R2044">
        <v>0.36475299999999999</v>
      </c>
    </row>
    <row r="2045" spans="1:18" x14ac:dyDescent="0.55000000000000004">
      <c r="A2045">
        <v>2043</v>
      </c>
      <c r="B2045">
        <v>22.183489999999999</v>
      </c>
      <c r="C2045">
        <v>62.537560999999997</v>
      </c>
      <c r="D2045">
        <v>1.093728</v>
      </c>
      <c r="F2045">
        <v>1.3891199999999999</v>
      </c>
      <c r="G2045">
        <v>0.68825099999999995</v>
      </c>
      <c r="H2045">
        <v>0.96920700000000004</v>
      </c>
      <c r="I2045">
        <v>1.1000289999999999</v>
      </c>
      <c r="J2045">
        <v>1.045587</v>
      </c>
      <c r="L2045">
        <v>1.3287E-2</v>
      </c>
      <c r="M2045">
        <v>0.28951700000000002</v>
      </c>
      <c r="N2045">
        <v>-0.20657900000000001</v>
      </c>
      <c r="O2045">
        <v>-3.5079999999999998E-3</v>
      </c>
      <c r="P2045">
        <v>-9.2716999999999994E-2</v>
      </c>
      <c r="R2045">
        <v>0.36780499999999999</v>
      </c>
    </row>
    <row r="2046" spans="1:18" x14ac:dyDescent="0.55000000000000004">
      <c r="A2046">
        <v>2044</v>
      </c>
      <c r="B2046">
        <v>14.436836</v>
      </c>
      <c r="C2046">
        <v>62.537560999999997</v>
      </c>
      <c r="D2046">
        <v>1.0850280000000001</v>
      </c>
      <c r="F2046">
        <v>1.368293</v>
      </c>
      <c r="G2046">
        <v>0.67205000000000004</v>
      </c>
      <c r="H2046">
        <v>0.98868699999999998</v>
      </c>
      <c r="I2046">
        <v>1.074873</v>
      </c>
      <c r="J2046">
        <v>1.0772010000000001</v>
      </c>
      <c r="L2046">
        <v>-6.0270000000000002E-3</v>
      </c>
      <c r="M2046">
        <v>0.27176800000000001</v>
      </c>
      <c r="N2046">
        <v>-0.21030499999999999</v>
      </c>
      <c r="O2046">
        <v>8.3920000000000002E-3</v>
      </c>
      <c r="P2046">
        <v>-6.3827999999999996E-2</v>
      </c>
      <c r="R2046">
        <v>0.34966700000000001</v>
      </c>
    </row>
    <row r="2047" spans="1:18" x14ac:dyDescent="0.55000000000000004">
      <c r="A2047">
        <v>2045</v>
      </c>
      <c r="B2047">
        <v>14.436836</v>
      </c>
      <c r="C2047">
        <v>62.537560999999997</v>
      </c>
      <c r="D2047">
        <v>1.0780730000000001</v>
      </c>
      <c r="F2047">
        <v>1.333221</v>
      </c>
      <c r="G2047">
        <v>0.64954199999999995</v>
      </c>
      <c r="H2047">
        <v>0.979325</v>
      </c>
      <c r="I2047">
        <v>1.076254</v>
      </c>
      <c r="J2047">
        <v>1.101084</v>
      </c>
      <c r="L2047">
        <v>-6.1089999999999998E-3</v>
      </c>
      <c r="M2047">
        <v>0.30217500000000003</v>
      </c>
      <c r="N2047">
        <v>-0.22256100000000001</v>
      </c>
      <c r="O2047">
        <v>2.3205E-2</v>
      </c>
      <c r="P2047">
        <v>-9.6709000000000003E-2</v>
      </c>
      <c r="R2047">
        <v>0.388293</v>
      </c>
    </row>
    <row r="2048" spans="1:18" x14ac:dyDescent="0.55000000000000004">
      <c r="A2048">
        <v>2046</v>
      </c>
      <c r="B2048">
        <v>14.436836</v>
      </c>
      <c r="C2048">
        <v>62.537560999999997</v>
      </c>
      <c r="D2048">
        <v>1.0681320000000001</v>
      </c>
      <c r="F2048">
        <v>1.351988</v>
      </c>
      <c r="G2048">
        <v>0.65193500000000004</v>
      </c>
      <c r="H2048">
        <v>0.95765999999999996</v>
      </c>
      <c r="I2048">
        <v>1.0421739999999999</v>
      </c>
      <c r="J2048">
        <v>1.1349499999999999</v>
      </c>
      <c r="L2048">
        <v>-3.6165000000000003E-2</v>
      </c>
      <c r="M2048">
        <v>0.32917000000000002</v>
      </c>
      <c r="N2048">
        <v>-0.20614399999999999</v>
      </c>
      <c r="O2048">
        <v>-2.5038000000000001E-2</v>
      </c>
      <c r="P2048">
        <v>-6.1822000000000002E-2</v>
      </c>
      <c r="R2048">
        <v>0.39573399999999997</v>
      </c>
    </row>
    <row r="2049" spans="1:18" x14ac:dyDescent="0.55000000000000004">
      <c r="A2049">
        <v>2047</v>
      </c>
      <c r="B2049">
        <v>15.568946</v>
      </c>
      <c r="C2049">
        <v>62.537560999999997</v>
      </c>
      <c r="D2049">
        <v>1.067499</v>
      </c>
      <c r="F2049">
        <v>1.428455</v>
      </c>
      <c r="G2049">
        <v>0.66951499999999997</v>
      </c>
      <c r="H2049">
        <v>0.95372999999999997</v>
      </c>
      <c r="I2049">
        <v>1.033366</v>
      </c>
      <c r="J2049">
        <v>1.176601</v>
      </c>
      <c r="L2049">
        <v>-7.9422000000000006E-2</v>
      </c>
      <c r="M2049">
        <v>0.32744800000000002</v>
      </c>
      <c r="N2049">
        <v>-0.208569</v>
      </c>
      <c r="O2049">
        <v>-1.9148999999999999E-2</v>
      </c>
      <c r="P2049">
        <v>-2.0306999999999999E-2</v>
      </c>
      <c r="R2049">
        <v>0.397254</v>
      </c>
    </row>
    <row r="2050" spans="1:18" x14ac:dyDescent="0.55000000000000004">
      <c r="A2050">
        <v>2048</v>
      </c>
      <c r="B2050">
        <v>25.034782</v>
      </c>
      <c r="C2050">
        <v>62.537560999999997</v>
      </c>
      <c r="D2050">
        <v>1.062133</v>
      </c>
      <c r="F2050">
        <v>1.4262619999999999</v>
      </c>
      <c r="G2050">
        <v>0.62912000000000001</v>
      </c>
      <c r="H2050">
        <v>0.95105200000000001</v>
      </c>
      <c r="I2050">
        <v>0.99106799999999995</v>
      </c>
      <c r="J2050">
        <v>1.158909</v>
      </c>
      <c r="L2050">
        <v>-9.2471999999999999E-2</v>
      </c>
      <c r="M2050">
        <v>0.299956</v>
      </c>
      <c r="N2050">
        <v>-0.20471800000000001</v>
      </c>
      <c r="O2050">
        <v>-7.5839999999999996E-3</v>
      </c>
      <c r="P2050">
        <v>4.8180000000000002E-3</v>
      </c>
      <c r="R2050">
        <v>0.37485400000000002</v>
      </c>
    </row>
    <row r="2051" spans="1:18" x14ac:dyDescent="0.55000000000000004">
      <c r="A2051">
        <v>2049</v>
      </c>
      <c r="B2051">
        <v>12.075146999999999</v>
      </c>
      <c r="C2051">
        <v>62.537560999999997</v>
      </c>
      <c r="D2051">
        <v>1.079318</v>
      </c>
      <c r="F2051">
        <v>1.4138280000000001</v>
      </c>
      <c r="G2051">
        <v>0.59966900000000001</v>
      </c>
      <c r="H2051">
        <v>0.9446</v>
      </c>
      <c r="I2051">
        <v>0.98896499999999998</v>
      </c>
      <c r="J2051">
        <v>1.1335040000000001</v>
      </c>
      <c r="L2051">
        <v>-0.120558</v>
      </c>
      <c r="M2051">
        <v>0.26431700000000002</v>
      </c>
      <c r="N2051">
        <v>-0.20163600000000001</v>
      </c>
      <c r="O2051">
        <v>-1.1453E-2</v>
      </c>
      <c r="P2051">
        <v>6.9329000000000002E-2</v>
      </c>
      <c r="R2051">
        <v>0.360545</v>
      </c>
    </row>
    <row r="2052" spans="1:18" x14ac:dyDescent="0.55000000000000004">
      <c r="A2052">
        <v>2050</v>
      </c>
      <c r="B2052">
        <v>12.075146999999999</v>
      </c>
      <c r="C2052">
        <v>62.537560999999997</v>
      </c>
      <c r="D2052">
        <v>1.099348</v>
      </c>
      <c r="F2052">
        <v>1.4236530000000001</v>
      </c>
      <c r="G2052">
        <v>0.58701899999999996</v>
      </c>
      <c r="H2052">
        <v>0.97287699999999999</v>
      </c>
      <c r="I2052">
        <v>0.96015200000000001</v>
      </c>
      <c r="J2052">
        <v>1.158666</v>
      </c>
      <c r="L2052">
        <v>-0.13173299999999999</v>
      </c>
      <c r="M2052">
        <v>0.232017</v>
      </c>
      <c r="N2052">
        <v>-0.18240000000000001</v>
      </c>
      <c r="O2052">
        <v>4.8383000000000002E-2</v>
      </c>
      <c r="P2052">
        <v>3.3731999999999998E-2</v>
      </c>
      <c r="R2052">
        <v>0.32853300000000002</v>
      </c>
    </row>
    <row r="2053" spans="1:18" x14ac:dyDescent="0.55000000000000004">
      <c r="A2053">
        <v>2051</v>
      </c>
      <c r="B2053">
        <v>12.075146999999999</v>
      </c>
      <c r="C2053">
        <v>62.537560999999997</v>
      </c>
      <c r="D2053">
        <v>1.114832</v>
      </c>
      <c r="F2053">
        <v>1.4355329999999999</v>
      </c>
      <c r="G2053">
        <v>0.59148800000000001</v>
      </c>
      <c r="H2053">
        <v>1.0145550000000001</v>
      </c>
      <c r="I2053">
        <v>0.96339799999999998</v>
      </c>
      <c r="J2053">
        <v>1.148285</v>
      </c>
      <c r="L2053">
        <v>-0.126802</v>
      </c>
      <c r="M2053">
        <v>0.18949299999999999</v>
      </c>
      <c r="N2053">
        <v>-0.13750399999999999</v>
      </c>
      <c r="O2053">
        <v>5.5809999999999998E-2</v>
      </c>
      <c r="P2053">
        <v>1.9002999999999999E-2</v>
      </c>
      <c r="R2053">
        <v>0.27270800000000001</v>
      </c>
    </row>
    <row r="2054" spans="1:18" x14ac:dyDescent="0.55000000000000004">
      <c r="A2054">
        <v>2052</v>
      </c>
      <c r="B2054">
        <v>12.075146999999999</v>
      </c>
      <c r="C2054">
        <v>62.537560999999997</v>
      </c>
      <c r="D2054">
        <v>1.114552</v>
      </c>
      <c r="F2054">
        <v>1.3867160000000001</v>
      </c>
      <c r="G2054">
        <v>0.57071099999999997</v>
      </c>
      <c r="H2054">
        <v>0.95841299999999996</v>
      </c>
      <c r="I2054">
        <v>0.92334400000000005</v>
      </c>
      <c r="J2054">
        <v>1.1354599999999999</v>
      </c>
      <c r="L2054">
        <v>-0.12953200000000001</v>
      </c>
      <c r="M2054">
        <v>0.18342800000000001</v>
      </c>
      <c r="N2054">
        <v>-0.15113499999999999</v>
      </c>
      <c r="O2054">
        <v>5.9105999999999999E-2</v>
      </c>
      <c r="P2054">
        <v>3.8133E-2</v>
      </c>
      <c r="R2054">
        <v>0.279667</v>
      </c>
    </row>
    <row r="2055" spans="1:18" x14ac:dyDescent="0.55000000000000004">
      <c r="A2055">
        <v>2053</v>
      </c>
      <c r="B2055">
        <v>12.075146999999999</v>
      </c>
      <c r="C2055">
        <v>62.537560999999997</v>
      </c>
      <c r="D2055">
        <v>1.124069</v>
      </c>
      <c r="F2055">
        <v>1.417152</v>
      </c>
      <c r="G2055">
        <v>0.57236799999999999</v>
      </c>
      <c r="H2055">
        <v>0.95724900000000002</v>
      </c>
      <c r="I2055">
        <v>0.95767599999999997</v>
      </c>
      <c r="J2055">
        <v>1.1397729999999999</v>
      </c>
      <c r="L2055">
        <v>-0.10363600000000001</v>
      </c>
      <c r="M2055">
        <v>0.17189099999999999</v>
      </c>
      <c r="N2055">
        <v>-0.14527899999999999</v>
      </c>
      <c r="O2055">
        <v>1.9238999999999999E-2</v>
      </c>
      <c r="P2055">
        <v>5.7785000000000003E-2</v>
      </c>
      <c r="R2055">
        <v>0.25515199999999999</v>
      </c>
    </row>
    <row r="2056" spans="1:18" x14ac:dyDescent="0.55000000000000004">
      <c r="A2056">
        <v>2054</v>
      </c>
      <c r="B2056">
        <v>12.075146999999999</v>
      </c>
      <c r="C2056">
        <v>62.537560999999997</v>
      </c>
      <c r="D2056">
        <v>1.1599520000000001</v>
      </c>
      <c r="F2056">
        <v>1.412752</v>
      </c>
      <c r="G2056">
        <v>0.58304500000000004</v>
      </c>
      <c r="H2056">
        <v>0.93088000000000004</v>
      </c>
      <c r="I2056">
        <v>0.92301999999999995</v>
      </c>
      <c r="J2056">
        <v>1.146552</v>
      </c>
      <c r="L2056">
        <v>-5.1463000000000002E-2</v>
      </c>
      <c r="M2056">
        <v>0.16075</v>
      </c>
      <c r="N2056">
        <v>-0.169992</v>
      </c>
      <c r="O2056">
        <v>4.3550000000000004E-3</v>
      </c>
      <c r="P2056">
        <v>5.6349000000000003E-2</v>
      </c>
      <c r="R2056">
        <v>0.24612999999999999</v>
      </c>
    </row>
    <row r="2057" spans="1:18" x14ac:dyDescent="0.55000000000000004">
      <c r="A2057">
        <v>2055</v>
      </c>
      <c r="B2057">
        <v>21.081098000000001</v>
      </c>
      <c r="C2057">
        <v>62.537560999999997</v>
      </c>
      <c r="D2057">
        <v>1.146245</v>
      </c>
      <c r="F2057">
        <v>1.401678</v>
      </c>
      <c r="G2057">
        <v>0.56854000000000005</v>
      </c>
      <c r="H2057">
        <v>0.94977100000000003</v>
      </c>
      <c r="I2057">
        <v>0.92651099999999997</v>
      </c>
      <c r="J2057">
        <v>1.1605270000000001</v>
      </c>
      <c r="L2057">
        <v>-8.7276999999999993E-2</v>
      </c>
      <c r="M2057">
        <v>0.17947399999999999</v>
      </c>
      <c r="N2057">
        <v>-0.16816500000000001</v>
      </c>
      <c r="O2057">
        <v>7.1190000000000003E-3</v>
      </c>
      <c r="P2057">
        <v>6.8848999999999994E-2</v>
      </c>
      <c r="R2057">
        <v>0.26999800000000002</v>
      </c>
    </row>
    <row r="2058" spans="1:18" x14ac:dyDescent="0.55000000000000004">
      <c r="A2058">
        <v>2056</v>
      </c>
      <c r="B2058">
        <v>16.271097999999999</v>
      </c>
      <c r="C2058">
        <v>62.537560999999997</v>
      </c>
      <c r="D2058">
        <v>1.1460889999999999</v>
      </c>
      <c r="F2058">
        <v>1.4166160000000001</v>
      </c>
      <c r="G2058">
        <v>0.57133999999999996</v>
      </c>
      <c r="H2058">
        <v>0.93893400000000005</v>
      </c>
      <c r="I2058">
        <v>0.89435299999999995</v>
      </c>
      <c r="J2058">
        <v>1.156908</v>
      </c>
      <c r="L2058">
        <v>-0.13061</v>
      </c>
      <c r="M2058">
        <v>0.180483</v>
      </c>
      <c r="N2058">
        <v>-0.167881</v>
      </c>
      <c r="O2058">
        <v>4.333E-2</v>
      </c>
      <c r="P2058">
        <v>7.4677999999999994E-2</v>
      </c>
      <c r="R2058">
        <v>0.29201300000000002</v>
      </c>
    </row>
    <row r="2059" spans="1:18" x14ac:dyDescent="0.55000000000000004">
      <c r="A2059">
        <v>2057</v>
      </c>
      <c r="B2059">
        <v>16.271097999999999</v>
      </c>
      <c r="C2059">
        <v>62.537560999999997</v>
      </c>
      <c r="D2059">
        <v>1.150798</v>
      </c>
      <c r="F2059">
        <v>1.378339</v>
      </c>
      <c r="G2059">
        <v>0.58960599999999996</v>
      </c>
      <c r="H2059">
        <v>0.88366</v>
      </c>
      <c r="I2059">
        <v>0.90342900000000004</v>
      </c>
      <c r="J2059">
        <v>1.149321</v>
      </c>
      <c r="L2059">
        <v>-8.0535999999999996E-2</v>
      </c>
      <c r="M2059">
        <v>0.12822500000000001</v>
      </c>
      <c r="N2059">
        <v>-0.104646</v>
      </c>
      <c r="O2059">
        <v>4.8471E-2</v>
      </c>
      <c r="P2059">
        <v>8.4860000000000005E-3</v>
      </c>
      <c r="R2059">
        <v>0.190525</v>
      </c>
    </row>
    <row r="2060" spans="1:18" x14ac:dyDescent="0.55000000000000004">
      <c r="A2060">
        <v>2058</v>
      </c>
      <c r="B2060">
        <v>16.271097999999999</v>
      </c>
      <c r="C2060">
        <v>62.537560999999997</v>
      </c>
      <c r="D2060">
        <v>1.141893</v>
      </c>
      <c r="F2060">
        <v>1.3332250000000001</v>
      </c>
      <c r="G2060">
        <v>0.612371</v>
      </c>
      <c r="H2060">
        <v>0.87403699999999995</v>
      </c>
      <c r="I2060">
        <v>0.95597500000000002</v>
      </c>
      <c r="J2060">
        <v>1.1668179999999999</v>
      </c>
      <c r="L2060">
        <v>-9.1478000000000004E-2</v>
      </c>
      <c r="M2060">
        <v>0.10567</v>
      </c>
      <c r="N2060">
        <v>-0.1081</v>
      </c>
      <c r="O2060">
        <v>7.6090000000000005E-2</v>
      </c>
      <c r="P2060">
        <v>1.7819000000000002E-2</v>
      </c>
      <c r="R2060">
        <v>0.19320200000000001</v>
      </c>
    </row>
    <row r="2061" spans="1:18" x14ac:dyDescent="0.55000000000000004">
      <c r="A2061">
        <v>2059</v>
      </c>
      <c r="B2061">
        <v>16.271097999999999</v>
      </c>
      <c r="C2061">
        <v>62.537560999999997</v>
      </c>
      <c r="D2061">
        <v>1.133937</v>
      </c>
      <c r="F2061">
        <v>1.3587659999999999</v>
      </c>
      <c r="G2061">
        <v>0.61128700000000002</v>
      </c>
      <c r="H2061">
        <v>0.86784099999999997</v>
      </c>
      <c r="I2061">
        <v>0.956399</v>
      </c>
      <c r="J2061">
        <v>1.1828749999999999</v>
      </c>
      <c r="L2061">
        <v>-7.1264999999999995E-2</v>
      </c>
      <c r="M2061">
        <v>9.8063999999999998E-2</v>
      </c>
      <c r="N2061">
        <v>-8.1715999999999997E-2</v>
      </c>
      <c r="O2061">
        <v>7.3629E-2</v>
      </c>
      <c r="P2061">
        <v>-1.8711999999999999E-2</v>
      </c>
      <c r="R2061">
        <v>0.16475400000000001</v>
      </c>
    </row>
    <row r="2062" spans="1:18" x14ac:dyDescent="0.55000000000000004">
      <c r="A2062">
        <v>2060</v>
      </c>
      <c r="B2062">
        <v>16.271097999999999</v>
      </c>
      <c r="C2062">
        <v>62.537560999999997</v>
      </c>
      <c r="D2062">
        <v>1.149794</v>
      </c>
      <c r="F2062">
        <v>1.325566</v>
      </c>
      <c r="G2062">
        <v>0.60120799999999996</v>
      </c>
      <c r="H2062">
        <v>0.85283100000000001</v>
      </c>
      <c r="I2062">
        <v>0.92601299999999998</v>
      </c>
      <c r="J2062">
        <v>1.151146</v>
      </c>
      <c r="L2062">
        <v>-7.3960999999999999E-2</v>
      </c>
      <c r="M2062">
        <v>0.102773</v>
      </c>
      <c r="N2062">
        <v>-9.3075000000000005E-2</v>
      </c>
      <c r="O2062">
        <v>3.9362000000000001E-2</v>
      </c>
      <c r="P2062">
        <v>2.4901E-2</v>
      </c>
      <c r="R2062">
        <v>0.163906</v>
      </c>
    </row>
    <row r="2063" spans="1:18" x14ac:dyDescent="0.55000000000000004">
      <c r="A2063">
        <v>2061</v>
      </c>
      <c r="B2063">
        <v>15.931607</v>
      </c>
      <c r="C2063">
        <v>62.537560999999997</v>
      </c>
      <c r="D2063">
        <v>1.142398</v>
      </c>
      <c r="F2063">
        <v>1.3429230000000001</v>
      </c>
      <c r="G2063">
        <v>0.60350300000000001</v>
      </c>
      <c r="H2063">
        <v>0.88252399999999998</v>
      </c>
      <c r="I2063">
        <v>0.91466999999999998</v>
      </c>
      <c r="J2063">
        <v>1.1451309999999999</v>
      </c>
      <c r="L2063">
        <v>-4.4547999999999997E-2</v>
      </c>
      <c r="M2063">
        <v>7.3931999999999998E-2</v>
      </c>
      <c r="N2063">
        <v>-0.10377699999999999</v>
      </c>
      <c r="O2063">
        <v>2.3348000000000001E-2</v>
      </c>
      <c r="P2063">
        <v>5.1045E-2</v>
      </c>
      <c r="R2063">
        <v>0.14618800000000001</v>
      </c>
    </row>
    <row r="2064" spans="1:18" x14ac:dyDescent="0.55000000000000004">
      <c r="A2064">
        <v>2062</v>
      </c>
      <c r="B2064">
        <v>15.931607</v>
      </c>
      <c r="C2064">
        <v>62.537560999999997</v>
      </c>
      <c r="D2064">
        <v>1.1427050000000001</v>
      </c>
      <c r="F2064">
        <v>1.3687119999999999</v>
      </c>
      <c r="G2064">
        <v>0.62023300000000003</v>
      </c>
      <c r="H2064">
        <v>0.89515699999999998</v>
      </c>
      <c r="I2064">
        <v>0.91724700000000003</v>
      </c>
      <c r="J2064">
        <v>1.1640889999999999</v>
      </c>
      <c r="L2064">
        <v>-6.1101000000000003E-2</v>
      </c>
      <c r="M2064">
        <v>0.101702</v>
      </c>
      <c r="N2064">
        <v>-8.5501999999999995E-2</v>
      </c>
      <c r="O2064">
        <v>2.1050000000000001E-3</v>
      </c>
      <c r="P2064">
        <v>4.2795E-2</v>
      </c>
      <c r="R2064">
        <v>0.152392</v>
      </c>
    </row>
    <row r="2065" spans="1:18" x14ac:dyDescent="0.55000000000000004">
      <c r="A2065">
        <v>2063</v>
      </c>
      <c r="B2065">
        <v>15.931607</v>
      </c>
      <c r="C2065">
        <v>62.537560999999997</v>
      </c>
      <c r="D2065">
        <v>1.1257980000000001</v>
      </c>
      <c r="F2065">
        <v>1.38672</v>
      </c>
      <c r="G2065">
        <v>0.672759</v>
      </c>
      <c r="H2065">
        <v>0.98626100000000005</v>
      </c>
      <c r="I2065">
        <v>0.92031200000000002</v>
      </c>
      <c r="J2065">
        <v>1.1676420000000001</v>
      </c>
      <c r="L2065">
        <v>-5.0900000000000001E-2</v>
      </c>
      <c r="M2065">
        <v>0.12254</v>
      </c>
      <c r="N2065">
        <v>-0.115416</v>
      </c>
      <c r="O2065">
        <v>-4.0029999999999996E-3</v>
      </c>
      <c r="P2065">
        <v>4.7780000000000003E-2</v>
      </c>
      <c r="R2065">
        <v>0.182282</v>
      </c>
    </row>
    <row r="2066" spans="1:18" x14ac:dyDescent="0.55000000000000004">
      <c r="A2066">
        <v>2064</v>
      </c>
      <c r="B2066">
        <v>15.162493</v>
      </c>
      <c r="C2066">
        <v>62.537560999999997</v>
      </c>
      <c r="D2066">
        <v>1.1211549999999999</v>
      </c>
      <c r="F2066">
        <v>1.3770150000000001</v>
      </c>
      <c r="G2066">
        <v>0.66606100000000001</v>
      </c>
      <c r="H2066">
        <v>0.95670999999999995</v>
      </c>
      <c r="I2066">
        <v>0.90162399999999998</v>
      </c>
      <c r="J2066">
        <v>1.1654960000000001</v>
      </c>
      <c r="L2066">
        <v>-8.4558999999999995E-2</v>
      </c>
      <c r="M2066">
        <v>0.15728800000000001</v>
      </c>
      <c r="N2066">
        <v>-0.151258</v>
      </c>
      <c r="O2066">
        <v>-1.3481E-2</v>
      </c>
      <c r="P2066">
        <v>9.2009999999999995E-2</v>
      </c>
      <c r="R2066">
        <v>0.25182599999999999</v>
      </c>
    </row>
    <row r="2067" spans="1:18" x14ac:dyDescent="0.55000000000000004">
      <c r="A2067">
        <v>2065</v>
      </c>
      <c r="B2067">
        <v>15.162493</v>
      </c>
      <c r="C2067">
        <v>62.537560999999997</v>
      </c>
      <c r="D2067">
        <v>1.1267529999999999</v>
      </c>
      <c r="F2067">
        <v>1.374452</v>
      </c>
      <c r="G2067">
        <v>0.66755500000000001</v>
      </c>
      <c r="H2067">
        <v>0.95870999999999995</v>
      </c>
      <c r="I2067">
        <v>0.93248799999999998</v>
      </c>
      <c r="J2067">
        <v>1.1763950000000001</v>
      </c>
      <c r="L2067">
        <v>-5.6196999999999997E-2</v>
      </c>
      <c r="M2067">
        <v>0.17324899999999999</v>
      </c>
      <c r="N2067">
        <v>-0.14563200000000001</v>
      </c>
      <c r="O2067">
        <v>-4.9763000000000002E-2</v>
      </c>
      <c r="P2067">
        <v>7.8343999999999997E-2</v>
      </c>
      <c r="R2067">
        <v>0.25098999999999999</v>
      </c>
    </row>
    <row r="2068" spans="1:18" x14ac:dyDescent="0.55000000000000004">
      <c r="A2068">
        <v>2066</v>
      </c>
      <c r="B2068">
        <v>15.162493</v>
      </c>
      <c r="C2068">
        <v>62.537560999999997</v>
      </c>
      <c r="D2068">
        <v>1.1337109999999999</v>
      </c>
      <c r="F2068">
        <v>1.3669450000000001</v>
      </c>
      <c r="G2068">
        <v>0.672906</v>
      </c>
      <c r="H2068">
        <v>0.95516000000000001</v>
      </c>
      <c r="I2068">
        <v>0.95972500000000005</v>
      </c>
      <c r="J2068">
        <v>1.1666749999999999</v>
      </c>
      <c r="L2068">
        <v>-3.4521999999999997E-2</v>
      </c>
      <c r="M2068">
        <v>0.165265</v>
      </c>
      <c r="N2068">
        <v>-0.13930400000000001</v>
      </c>
      <c r="O2068">
        <v>-3.2233999999999999E-2</v>
      </c>
      <c r="P2068">
        <v>4.0794999999999998E-2</v>
      </c>
      <c r="R2068">
        <v>0.22497400000000001</v>
      </c>
    </row>
    <row r="2069" spans="1:18" x14ac:dyDescent="0.55000000000000004">
      <c r="A2069">
        <v>2067</v>
      </c>
      <c r="B2069">
        <v>15.162493</v>
      </c>
      <c r="C2069">
        <v>62.537560999999997</v>
      </c>
      <c r="D2069">
        <v>1.123248</v>
      </c>
      <c r="F2069">
        <v>1.3910469999999999</v>
      </c>
      <c r="G2069">
        <v>0.64116099999999998</v>
      </c>
      <c r="H2069">
        <v>0.96921900000000005</v>
      </c>
      <c r="I2069">
        <v>0.90612599999999999</v>
      </c>
      <c r="J2069">
        <v>1.151384</v>
      </c>
      <c r="L2069">
        <v>-5.4355000000000001E-2</v>
      </c>
      <c r="M2069">
        <v>0.14807000000000001</v>
      </c>
      <c r="N2069">
        <v>-0.12976499999999999</v>
      </c>
      <c r="O2069">
        <v>7.084E-3</v>
      </c>
      <c r="P2069">
        <v>2.8965999999999999E-2</v>
      </c>
      <c r="R2069">
        <v>0.20641499999999999</v>
      </c>
    </row>
    <row r="2070" spans="1:18" x14ac:dyDescent="0.55000000000000004">
      <c r="A2070">
        <v>2068</v>
      </c>
      <c r="B2070">
        <v>15.162493</v>
      </c>
      <c r="C2070">
        <v>62.537560999999997</v>
      </c>
      <c r="D2070">
        <v>1.1650659999999999</v>
      </c>
      <c r="F2070">
        <v>1.2412810000000001</v>
      </c>
      <c r="G2070">
        <v>0.64192899999999997</v>
      </c>
      <c r="H2070">
        <v>0.96304699999999999</v>
      </c>
      <c r="I2070">
        <v>0.86533199999999999</v>
      </c>
      <c r="J2070">
        <v>1.1221300000000001</v>
      </c>
      <c r="L2070">
        <v>-4.8307999999999997E-2</v>
      </c>
      <c r="M2070">
        <v>0.143923</v>
      </c>
      <c r="N2070">
        <v>-0.14265900000000001</v>
      </c>
      <c r="O2070">
        <v>8.3260000000000001E-3</v>
      </c>
      <c r="P2070">
        <v>3.8717000000000001E-2</v>
      </c>
      <c r="R2070">
        <v>0.21205499999999999</v>
      </c>
    </row>
    <row r="2071" spans="1:18" x14ac:dyDescent="0.55000000000000004">
      <c r="A2071">
        <v>2069</v>
      </c>
      <c r="B2071">
        <v>23.786037</v>
      </c>
      <c r="C2071">
        <v>62.537560999999997</v>
      </c>
      <c r="D2071">
        <v>1.160034</v>
      </c>
      <c r="F2071">
        <v>1.238575</v>
      </c>
      <c r="G2071">
        <v>0.63961199999999996</v>
      </c>
      <c r="H2071">
        <v>0.97107500000000002</v>
      </c>
      <c r="I2071">
        <v>0.85411400000000004</v>
      </c>
      <c r="J2071">
        <v>1.1449720000000001</v>
      </c>
      <c r="L2071">
        <v>-5.4338999999999998E-2</v>
      </c>
      <c r="M2071">
        <v>0.131024</v>
      </c>
      <c r="N2071">
        <v>-0.13025300000000001</v>
      </c>
      <c r="O2071">
        <v>9.0349999999999996E-3</v>
      </c>
      <c r="P2071">
        <v>4.4533999999999997E-2</v>
      </c>
      <c r="R2071">
        <v>0.19786500000000001</v>
      </c>
    </row>
    <row r="2072" spans="1:18" x14ac:dyDescent="0.55000000000000004">
      <c r="A2072">
        <v>2070</v>
      </c>
      <c r="B2072">
        <v>23.786037</v>
      </c>
      <c r="C2072">
        <v>62.537560999999997</v>
      </c>
      <c r="D2072">
        <v>1.1571180000000001</v>
      </c>
      <c r="F2072">
        <v>1.272724</v>
      </c>
      <c r="G2072">
        <v>0.60867199999999999</v>
      </c>
      <c r="H2072">
        <v>0.967252</v>
      </c>
      <c r="I2072">
        <v>0.91903800000000002</v>
      </c>
      <c r="J2072">
        <v>1.1267160000000001</v>
      </c>
      <c r="L2072">
        <v>-6.5742999999999996E-2</v>
      </c>
      <c r="M2072">
        <v>0.14676</v>
      </c>
      <c r="N2072">
        <v>-0.12881200000000001</v>
      </c>
      <c r="O2072">
        <v>1.6649000000000001E-2</v>
      </c>
      <c r="P2072">
        <v>3.1146E-2</v>
      </c>
      <c r="R2072">
        <v>0.20904700000000001</v>
      </c>
    </row>
    <row r="2073" spans="1:18" x14ac:dyDescent="0.55000000000000004">
      <c r="A2073">
        <v>2071</v>
      </c>
      <c r="B2073">
        <v>23.786037</v>
      </c>
      <c r="C2073">
        <v>62.537560999999997</v>
      </c>
      <c r="D2073">
        <v>1.1453359999999999</v>
      </c>
      <c r="F2073">
        <v>1.2455959999999999</v>
      </c>
      <c r="G2073">
        <v>0.68065699999999996</v>
      </c>
      <c r="H2073">
        <v>0.93167</v>
      </c>
      <c r="I2073">
        <v>0.88209700000000002</v>
      </c>
      <c r="J2073">
        <v>1.0846089999999999</v>
      </c>
      <c r="L2073">
        <v>-5.5184999999999998E-2</v>
      </c>
      <c r="M2073">
        <v>7.5420000000000001E-2</v>
      </c>
      <c r="N2073">
        <v>-8.1765000000000004E-2</v>
      </c>
      <c r="O2073">
        <v>5.1389999999999998E-2</v>
      </c>
      <c r="P2073">
        <v>1.0141000000000001E-2</v>
      </c>
      <c r="R2073">
        <v>0.13477</v>
      </c>
    </row>
    <row r="2074" spans="1:18" x14ac:dyDescent="0.55000000000000004">
      <c r="A2074">
        <v>2072</v>
      </c>
      <c r="B2074">
        <v>23.786037</v>
      </c>
      <c r="C2074">
        <v>62.537560999999997</v>
      </c>
      <c r="D2074">
        <v>1.137203</v>
      </c>
      <c r="F2074">
        <v>1.2449190000000001</v>
      </c>
      <c r="G2074">
        <v>0.70722399999999996</v>
      </c>
      <c r="H2074">
        <v>0.89928399999999997</v>
      </c>
      <c r="I2074">
        <v>0.88068199999999996</v>
      </c>
      <c r="J2074">
        <v>1.0457160000000001</v>
      </c>
      <c r="L2074">
        <v>-7.5814000000000006E-2</v>
      </c>
      <c r="M2074">
        <v>0.11497400000000001</v>
      </c>
      <c r="N2074">
        <v>-2.3983999999999998E-2</v>
      </c>
      <c r="O2074">
        <v>2.877E-2</v>
      </c>
      <c r="P2074">
        <v>-4.3945999999999999E-2</v>
      </c>
      <c r="R2074">
        <v>0.149336</v>
      </c>
    </row>
    <row r="2075" spans="1:18" x14ac:dyDescent="0.55000000000000004">
      <c r="A2075">
        <v>2073</v>
      </c>
      <c r="B2075">
        <v>13.419437</v>
      </c>
      <c r="C2075">
        <v>62.537560999999997</v>
      </c>
      <c r="D2075">
        <v>1.156531</v>
      </c>
      <c r="F2075">
        <v>1.246499</v>
      </c>
      <c r="G2075">
        <v>0.728711</v>
      </c>
      <c r="H2075">
        <v>0.92104600000000003</v>
      </c>
      <c r="I2075">
        <v>0.87336800000000003</v>
      </c>
      <c r="J2075">
        <v>1.1001240000000001</v>
      </c>
      <c r="L2075">
        <v>-7.1905999999999998E-2</v>
      </c>
      <c r="M2075">
        <v>0.120499</v>
      </c>
      <c r="N2075">
        <v>-4.4624999999999998E-2</v>
      </c>
      <c r="O2075">
        <v>3.3000000000000002E-2</v>
      </c>
      <c r="P2075">
        <v>-3.6969000000000002E-2</v>
      </c>
      <c r="R2075">
        <v>0.155363</v>
      </c>
    </row>
    <row r="2076" spans="1:18" x14ac:dyDescent="0.55000000000000004">
      <c r="A2076">
        <v>2074</v>
      </c>
      <c r="B2076">
        <v>10.537167</v>
      </c>
      <c r="C2076">
        <v>62.537560999999997</v>
      </c>
      <c r="D2076">
        <v>1.1622429999999999</v>
      </c>
      <c r="F2076">
        <v>1.2322230000000001</v>
      </c>
      <c r="G2076">
        <v>0.69102200000000003</v>
      </c>
      <c r="H2076">
        <v>0.89946000000000004</v>
      </c>
      <c r="I2076">
        <v>0.86358400000000002</v>
      </c>
      <c r="J2076">
        <v>1.0771109999999999</v>
      </c>
      <c r="L2076">
        <v>-6.4973000000000003E-2</v>
      </c>
      <c r="M2076">
        <v>0.11989</v>
      </c>
      <c r="N2076">
        <v>-5.0049999999999997E-2</v>
      </c>
      <c r="O2076">
        <v>3.1843000000000003E-2</v>
      </c>
      <c r="P2076">
        <v>-3.6708999999999999E-2</v>
      </c>
      <c r="R2076">
        <v>0.153172</v>
      </c>
    </row>
    <row r="2077" spans="1:18" x14ac:dyDescent="0.55000000000000004">
      <c r="A2077">
        <v>2075</v>
      </c>
      <c r="B2077">
        <v>10.537167</v>
      </c>
      <c r="C2077">
        <v>62.537560999999997</v>
      </c>
      <c r="D2077">
        <v>1.1476999999999999</v>
      </c>
      <c r="F2077">
        <v>1.227579</v>
      </c>
      <c r="G2077">
        <v>0.67696500000000004</v>
      </c>
      <c r="H2077">
        <v>0.91803599999999996</v>
      </c>
      <c r="I2077">
        <v>0.84320600000000001</v>
      </c>
      <c r="J2077">
        <v>1.0867039999999999</v>
      </c>
      <c r="L2077">
        <v>-6.7676E-2</v>
      </c>
      <c r="M2077">
        <v>0.11767900000000001</v>
      </c>
      <c r="N2077">
        <v>-1.8317E-2</v>
      </c>
      <c r="O2077">
        <v>3.7339999999999998E-2</v>
      </c>
      <c r="P2077">
        <v>-6.9025000000000003E-2</v>
      </c>
      <c r="R2077">
        <v>0.15786900000000001</v>
      </c>
    </row>
    <row r="2078" spans="1:18" x14ac:dyDescent="0.55000000000000004">
      <c r="A2078">
        <v>2076</v>
      </c>
      <c r="B2078">
        <v>18.327728</v>
      </c>
      <c r="C2078">
        <v>62.537560999999997</v>
      </c>
      <c r="D2078">
        <v>1.1420859999999999</v>
      </c>
      <c r="F2078">
        <v>1.1397349999999999</v>
      </c>
      <c r="G2078">
        <v>0.63994499999999999</v>
      </c>
      <c r="H2078">
        <v>0.92448600000000003</v>
      </c>
      <c r="I2078">
        <v>0.84163100000000002</v>
      </c>
      <c r="J2078">
        <v>1.0241070000000001</v>
      </c>
      <c r="L2078">
        <v>-6.7975999999999995E-2</v>
      </c>
      <c r="M2078">
        <v>0.102424</v>
      </c>
      <c r="N2078">
        <v>-2.3578999999999999E-2</v>
      </c>
      <c r="O2078">
        <v>1.6743000000000001E-2</v>
      </c>
      <c r="P2078">
        <v>-2.7612000000000001E-2</v>
      </c>
      <c r="R2078">
        <v>0.12926799999999999</v>
      </c>
    </row>
    <row r="2079" spans="1:18" x14ac:dyDescent="0.55000000000000004">
      <c r="A2079">
        <v>2077</v>
      </c>
      <c r="B2079">
        <v>18.327728</v>
      </c>
      <c r="C2079">
        <v>62.537560999999997</v>
      </c>
      <c r="D2079">
        <v>1.1337459999999999</v>
      </c>
      <c r="F2079">
        <v>1.167133</v>
      </c>
      <c r="G2079">
        <v>0.66202799999999995</v>
      </c>
      <c r="H2079">
        <v>0.95414500000000002</v>
      </c>
      <c r="I2079">
        <v>0.83167599999999997</v>
      </c>
      <c r="J2079">
        <v>1.0166029999999999</v>
      </c>
      <c r="L2079">
        <v>-6.4088000000000006E-2</v>
      </c>
      <c r="M2079">
        <v>6.9058999999999995E-2</v>
      </c>
      <c r="N2079">
        <v>-2.5798000000000001E-2</v>
      </c>
      <c r="O2079">
        <v>4.0843999999999998E-2</v>
      </c>
      <c r="P2079">
        <v>-2.0017E-2</v>
      </c>
      <c r="R2079">
        <v>0.107754</v>
      </c>
    </row>
    <row r="2080" spans="1:18" x14ac:dyDescent="0.55000000000000004">
      <c r="A2080">
        <v>2078</v>
      </c>
      <c r="B2080">
        <v>18.327728</v>
      </c>
      <c r="C2080">
        <v>62.537560999999997</v>
      </c>
      <c r="D2080">
        <v>1.161173</v>
      </c>
      <c r="F2080">
        <v>1.038241</v>
      </c>
      <c r="G2080">
        <v>0.61401499999999998</v>
      </c>
      <c r="H2080">
        <v>0.95433699999999999</v>
      </c>
      <c r="I2080">
        <v>0.81107399999999996</v>
      </c>
      <c r="J2080">
        <v>1.0248569999999999</v>
      </c>
      <c r="L2080">
        <v>-9.8701999999999998E-2</v>
      </c>
      <c r="M2080">
        <v>9.7484000000000001E-2</v>
      </c>
      <c r="N2080">
        <v>-4.4617999999999998E-2</v>
      </c>
      <c r="O2080">
        <v>5.1225E-2</v>
      </c>
      <c r="P2080">
        <v>-5.3899999999999998E-3</v>
      </c>
      <c r="R2080">
        <v>0.154561</v>
      </c>
    </row>
    <row r="2081" spans="1:18" x14ac:dyDescent="0.55000000000000004">
      <c r="A2081">
        <v>2079</v>
      </c>
      <c r="B2081">
        <v>21.365151999999998</v>
      </c>
      <c r="C2081">
        <v>62.537560999999997</v>
      </c>
      <c r="D2081">
        <v>1.172528</v>
      </c>
      <c r="F2081">
        <v>1.0474950000000001</v>
      </c>
      <c r="G2081">
        <v>0.60094599999999998</v>
      </c>
      <c r="H2081">
        <v>0.92275700000000005</v>
      </c>
      <c r="I2081">
        <v>0.79963700000000004</v>
      </c>
      <c r="J2081">
        <v>1.049736</v>
      </c>
      <c r="L2081">
        <v>-8.2711000000000007E-2</v>
      </c>
      <c r="M2081">
        <v>9.8290000000000002E-2</v>
      </c>
      <c r="N2081">
        <v>-2.5249000000000001E-2</v>
      </c>
      <c r="O2081">
        <v>4.4589999999999998E-2</v>
      </c>
      <c r="P2081">
        <v>-3.492E-2</v>
      </c>
      <c r="R2081">
        <v>0.14264399999999999</v>
      </c>
    </row>
    <row r="2082" spans="1:18" x14ac:dyDescent="0.55000000000000004">
      <c r="A2082">
        <v>2080</v>
      </c>
      <c r="B2082">
        <v>21.365151999999998</v>
      </c>
      <c r="C2082">
        <v>62.537560999999997</v>
      </c>
      <c r="D2082">
        <v>1.167122</v>
      </c>
      <c r="F2082">
        <v>1.213454</v>
      </c>
      <c r="G2082">
        <v>0.60405600000000004</v>
      </c>
      <c r="H2082">
        <v>0.89817100000000005</v>
      </c>
      <c r="I2082">
        <v>0.78088400000000002</v>
      </c>
      <c r="J2082">
        <v>1.0965990000000001</v>
      </c>
      <c r="L2082">
        <v>-0.14707700000000001</v>
      </c>
      <c r="M2082">
        <v>9.6227999999999994E-2</v>
      </c>
      <c r="N2082">
        <v>2.7604E-2</v>
      </c>
      <c r="O2082">
        <v>1.9647999999999999E-2</v>
      </c>
      <c r="P2082">
        <v>3.5959999999999998E-3</v>
      </c>
      <c r="R2082">
        <v>0.179032</v>
      </c>
    </row>
    <row r="2083" spans="1:18" x14ac:dyDescent="0.55000000000000004">
      <c r="A2083">
        <v>2081</v>
      </c>
      <c r="B2083">
        <v>21.365151999999998</v>
      </c>
      <c r="C2083">
        <v>62.537560999999997</v>
      </c>
      <c r="D2083">
        <v>1.155265</v>
      </c>
      <c r="F2083">
        <v>1.187144</v>
      </c>
      <c r="G2083">
        <v>0.61166900000000002</v>
      </c>
      <c r="H2083">
        <v>0.86513300000000004</v>
      </c>
      <c r="I2083">
        <v>0.69245299999999999</v>
      </c>
      <c r="J2083">
        <v>1.1765380000000001</v>
      </c>
      <c r="L2083">
        <v>-0.174429</v>
      </c>
      <c r="M2083">
        <v>0.104612</v>
      </c>
      <c r="N2083">
        <v>7.9719999999999999E-3</v>
      </c>
      <c r="O2083">
        <v>5.5009000000000002E-2</v>
      </c>
      <c r="P2083">
        <v>6.8349999999999999E-3</v>
      </c>
      <c r="R2083">
        <v>0.21096300000000001</v>
      </c>
    </row>
    <row r="2084" spans="1:18" x14ac:dyDescent="0.55000000000000004">
      <c r="A2084">
        <v>2082</v>
      </c>
      <c r="B2084">
        <v>7.7949159999999997</v>
      </c>
      <c r="C2084">
        <v>62.537560999999997</v>
      </c>
      <c r="D2084">
        <v>1.1457889999999999</v>
      </c>
      <c r="F2084">
        <v>1.1471629999999999</v>
      </c>
      <c r="G2084">
        <v>0.63325299999999995</v>
      </c>
      <c r="H2084">
        <v>0.91546000000000005</v>
      </c>
      <c r="I2084">
        <v>0.69692100000000001</v>
      </c>
      <c r="J2084">
        <v>1.1609750000000001</v>
      </c>
      <c r="L2084">
        <v>-0.19900300000000001</v>
      </c>
      <c r="M2084">
        <v>0.112388</v>
      </c>
      <c r="N2084">
        <v>2.9752000000000001E-2</v>
      </c>
      <c r="O2084">
        <v>4.3279999999999999E-2</v>
      </c>
      <c r="P2084">
        <v>1.3583E-2</v>
      </c>
      <c r="R2084">
        <v>0.23489599999999999</v>
      </c>
    </row>
    <row r="2085" spans="1:18" x14ac:dyDescent="0.55000000000000004">
      <c r="A2085">
        <v>2083</v>
      </c>
      <c r="B2085">
        <v>7.7949159999999997</v>
      </c>
      <c r="C2085">
        <v>62.537560999999997</v>
      </c>
      <c r="D2085">
        <v>1.1486320000000001</v>
      </c>
      <c r="F2085">
        <v>1.0988830000000001</v>
      </c>
      <c r="G2085">
        <v>0.64470000000000005</v>
      </c>
      <c r="H2085">
        <v>0.89510699999999999</v>
      </c>
      <c r="I2085">
        <v>0.68440400000000001</v>
      </c>
      <c r="J2085">
        <v>1.148333</v>
      </c>
      <c r="L2085">
        <v>-0.19827</v>
      </c>
      <c r="M2085">
        <v>9.1453999999999994E-2</v>
      </c>
      <c r="N2085">
        <v>3.6192000000000002E-2</v>
      </c>
      <c r="O2085">
        <v>3.5056999999999998E-2</v>
      </c>
      <c r="P2085">
        <v>3.5568000000000002E-2</v>
      </c>
      <c r="R2085">
        <v>0.22688900000000001</v>
      </c>
    </row>
    <row r="2086" spans="1:18" x14ac:dyDescent="0.55000000000000004">
      <c r="A2086">
        <v>2084</v>
      </c>
      <c r="B2086">
        <v>7.7949159999999997</v>
      </c>
      <c r="C2086">
        <v>62.537560999999997</v>
      </c>
      <c r="D2086">
        <v>1.1439539999999999</v>
      </c>
      <c r="F2086">
        <v>1.0861400000000001</v>
      </c>
      <c r="G2086">
        <v>0.62389799999999995</v>
      </c>
      <c r="H2086">
        <v>0.87946100000000005</v>
      </c>
      <c r="I2086">
        <v>0.69054700000000002</v>
      </c>
      <c r="J2086">
        <v>1.13567</v>
      </c>
      <c r="L2086">
        <v>-0.181889</v>
      </c>
      <c r="M2086">
        <v>7.2891999999999998E-2</v>
      </c>
      <c r="N2086">
        <v>3.3834999999999997E-2</v>
      </c>
      <c r="O2086">
        <v>3.0299E-2</v>
      </c>
      <c r="P2086">
        <v>4.4863E-2</v>
      </c>
      <c r="R2086">
        <v>0.20608799999999999</v>
      </c>
    </row>
    <row r="2087" spans="1:18" x14ac:dyDescent="0.55000000000000004">
      <c r="A2087">
        <v>2085</v>
      </c>
      <c r="B2087">
        <v>7.7949159999999997</v>
      </c>
      <c r="C2087">
        <v>62.537560999999997</v>
      </c>
      <c r="D2087">
        <v>1.152347</v>
      </c>
      <c r="F2087">
        <v>1.0828720000000001</v>
      </c>
      <c r="G2087">
        <v>0.62179200000000001</v>
      </c>
      <c r="H2087">
        <v>0.87978100000000004</v>
      </c>
      <c r="I2087">
        <v>0.68005199999999999</v>
      </c>
      <c r="J2087">
        <v>1.053965</v>
      </c>
      <c r="L2087">
        <v>-0.138323</v>
      </c>
      <c r="M2087">
        <v>7.5597999999999999E-2</v>
      </c>
      <c r="N2087">
        <v>2.7730000000000001E-2</v>
      </c>
      <c r="O2087">
        <v>2.2891000000000002E-2</v>
      </c>
      <c r="P2087">
        <v>1.2102999999999999E-2</v>
      </c>
      <c r="R2087">
        <v>0.162135</v>
      </c>
    </row>
    <row r="2088" spans="1:18" x14ac:dyDescent="0.55000000000000004">
      <c r="A2088">
        <v>2086</v>
      </c>
      <c r="B2088">
        <v>7.7949159999999997</v>
      </c>
      <c r="C2088">
        <v>62.537560999999997</v>
      </c>
      <c r="D2088">
        <v>1.1593519999999999</v>
      </c>
      <c r="F2088">
        <v>1.1162669999999999</v>
      </c>
      <c r="G2088">
        <v>0.61263000000000001</v>
      </c>
      <c r="H2088">
        <v>0.87174499999999999</v>
      </c>
      <c r="I2088">
        <v>0.74411400000000005</v>
      </c>
      <c r="J2088">
        <v>1.0868169999999999</v>
      </c>
      <c r="L2088">
        <v>-0.107627</v>
      </c>
      <c r="M2088">
        <v>4.1266999999999998E-2</v>
      </c>
      <c r="N2088">
        <v>-1.2E-5</v>
      </c>
      <c r="O2088">
        <v>8.4296999999999997E-2</v>
      </c>
      <c r="P2088">
        <v>-1.7925E-2</v>
      </c>
      <c r="R2088">
        <v>0.143923</v>
      </c>
    </row>
    <row r="2089" spans="1:18" x14ac:dyDescent="0.55000000000000004">
      <c r="A2089">
        <v>2087</v>
      </c>
      <c r="B2089">
        <v>7.7949159999999997</v>
      </c>
      <c r="C2089">
        <v>62.537560999999997</v>
      </c>
      <c r="D2089">
        <v>1.175548</v>
      </c>
      <c r="F2089">
        <v>1.1290929999999999</v>
      </c>
      <c r="G2089">
        <v>0.59294100000000005</v>
      </c>
      <c r="H2089">
        <v>0.83518999999999999</v>
      </c>
      <c r="I2089">
        <v>0.79222300000000001</v>
      </c>
      <c r="J2089">
        <v>0.96304100000000004</v>
      </c>
      <c r="L2089">
        <v>-0.104613</v>
      </c>
      <c r="M2089">
        <v>5.4376000000000001E-2</v>
      </c>
      <c r="N2089">
        <v>4.0639999999999999E-3</v>
      </c>
      <c r="O2089">
        <v>7.5851000000000002E-2</v>
      </c>
      <c r="P2089">
        <v>-2.9676999999999999E-2</v>
      </c>
      <c r="R2089">
        <v>0.14335700000000001</v>
      </c>
    </row>
    <row r="2090" spans="1:18" x14ac:dyDescent="0.55000000000000004">
      <c r="A2090">
        <v>2088</v>
      </c>
      <c r="B2090">
        <v>7.7949159999999997</v>
      </c>
      <c r="C2090">
        <v>62.537560999999997</v>
      </c>
      <c r="D2090">
        <v>1.1679310000000001</v>
      </c>
      <c r="F2090">
        <v>1.1837770000000001</v>
      </c>
      <c r="G2090">
        <v>0.56269199999999997</v>
      </c>
      <c r="H2090">
        <v>0.82720400000000005</v>
      </c>
      <c r="I2090">
        <v>0.73890299999999998</v>
      </c>
      <c r="J2090">
        <v>1.056068</v>
      </c>
      <c r="L2090">
        <v>-2.6377999999999999E-2</v>
      </c>
      <c r="M2090">
        <v>4.7600000000000003E-3</v>
      </c>
      <c r="N2090">
        <v>-1.18E-4</v>
      </c>
      <c r="O2090">
        <v>0.12537300000000001</v>
      </c>
      <c r="P2090">
        <v>-0.10363700000000001</v>
      </c>
      <c r="R2090">
        <v>0.164856</v>
      </c>
    </row>
    <row r="2091" spans="1:18" x14ac:dyDescent="0.55000000000000004">
      <c r="A2091">
        <v>2089</v>
      </c>
      <c r="B2091">
        <v>4.2935299999999996</v>
      </c>
      <c r="C2091">
        <v>62.537560999999997</v>
      </c>
      <c r="D2091">
        <v>1.20445</v>
      </c>
      <c r="F2091">
        <v>1.1666160000000001</v>
      </c>
      <c r="G2091">
        <v>0.59282999999999997</v>
      </c>
      <c r="H2091">
        <v>0.805732</v>
      </c>
      <c r="I2091">
        <v>0.73134999999999994</v>
      </c>
      <c r="J2091">
        <v>1.03729</v>
      </c>
      <c r="L2091">
        <v>-8.1580000000000003E-3</v>
      </c>
      <c r="M2091">
        <v>-2.4813999999999999E-2</v>
      </c>
      <c r="N2091">
        <v>5.7910000000000001E-3</v>
      </c>
      <c r="O2091">
        <v>0.12335500000000001</v>
      </c>
      <c r="P2091">
        <v>-9.6173999999999996E-2</v>
      </c>
      <c r="R2091">
        <v>0.158688</v>
      </c>
    </row>
    <row r="2092" spans="1:18" x14ac:dyDescent="0.55000000000000004">
      <c r="A2092">
        <v>2090</v>
      </c>
      <c r="B2092">
        <v>4.2935299999999996</v>
      </c>
      <c r="C2092">
        <v>62.537560999999997</v>
      </c>
      <c r="D2092">
        <v>1.196237</v>
      </c>
      <c r="F2092">
        <v>1.1010180000000001</v>
      </c>
      <c r="G2092">
        <v>0.60181799999999996</v>
      </c>
      <c r="H2092">
        <v>0.84075999999999995</v>
      </c>
      <c r="I2092">
        <v>0.67453799999999997</v>
      </c>
      <c r="J2092">
        <v>0.90551800000000005</v>
      </c>
      <c r="L2092">
        <v>7.9660000000000009E-3</v>
      </c>
      <c r="M2092">
        <v>-4.2462E-2</v>
      </c>
      <c r="N2092">
        <v>2.0275000000000001E-2</v>
      </c>
      <c r="O2092">
        <v>0.142572</v>
      </c>
      <c r="P2092">
        <v>-0.12834999999999999</v>
      </c>
      <c r="R2092">
        <v>0.197682</v>
      </c>
    </row>
    <row r="2093" spans="1:18" x14ac:dyDescent="0.55000000000000004">
      <c r="A2093">
        <v>2091</v>
      </c>
      <c r="B2093">
        <v>18.770305</v>
      </c>
      <c r="C2093">
        <v>62.537560999999997</v>
      </c>
      <c r="D2093">
        <v>1.194674</v>
      </c>
      <c r="F2093">
        <v>1.085426</v>
      </c>
      <c r="G2093">
        <v>0.57316199999999995</v>
      </c>
      <c r="H2093">
        <v>0.83065</v>
      </c>
      <c r="I2093">
        <v>0.66226099999999999</v>
      </c>
      <c r="J2093">
        <v>0.90391999999999995</v>
      </c>
      <c r="L2093">
        <v>9.3390000000000001E-3</v>
      </c>
      <c r="M2093">
        <v>-4.8126000000000002E-2</v>
      </c>
      <c r="N2093">
        <v>1.234E-2</v>
      </c>
      <c r="O2093">
        <v>0.16127900000000001</v>
      </c>
      <c r="P2093">
        <v>-0.13483100000000001</v>
      </c>
      <c r="R2093">
        <v>0.21620800000000001</v>
      </c>
    </row>
    <row r="2094" spans="1:18" x14ac:dyDescent="0.55000000000000004">
      <c r="A2094">
        <v>2092</v>
      </c>
      <c r="B2094">
        <v>18.770305</v>
      </c>
      <c r="C2094">
        <v>62.537560999999997</v>
      </c>
      <c r="D2094">
        <v>1.197899</v>
      </c>
      <c r="F2094">
        <v>1.1060449999999999</v>
      </c>
      <c r="G2094">
        <v>0.59685500000000002</v>
      </c>
      <c r="H2094">
        <v>0.84634299999999996</v>
      </c>
      <c r="I2094">
        <v>0.66512400000000005</v>
      </c>
      <c r="J2094">
        <v>0.91799399999999998</v>
      </c>
      <c r="L2094">
        <v>7.6880000000000004E-3</v>
      </c>
      <c r="M2094">
        <v>-2.2481000000000001E-2</v>
      </c>
      <c r="N2094">
        <v>8.5899999999999995E-4</v>
      </c>
      <c r="O2094">
        <v>0.15937200000000001</v>
      </c>
      <c r="P2094">
        <v>-0.14543700000000001</v>
      </c>
      <c r="R2094">
        <v>0.21706400000000001</v>
      </c>
    </row>
    <row r="2095" spans="1:18" x14ac:dyDescent="0.55000000000000004">
      <c r="A2095">
        <v>2093</v>
      </c>
      <c r="B2095">
        <v>18.770305</v>
      </c>
      <c r="C2095">
        <v>62.537560999999997</v>
      </c>
      <c r="D2095">
        <v>1.187934</v>
      </c>
      <c r="F2095">
        <v>1.096247</v>
      </c>
      <c r="G2095">
        <v>0.60237200000000002</v>
      </c>
      <c r="H2095">
        <v>0.85595299999999996</v>
      </c>
      <c r="I2095">
        <v>0.65597000000000005</v>
      </c>
      <c r="J2095">
        <v>0.91408800000000001</v>
      </c>
      <c r="L2095">
        <v>-2.627E-3</v>
      </c>
      <c r="M2095">
        <v>-5.8479999999999999E-3</v>
      </c>
      <c r="N2095">
        <v>-2.0908E-2</v>
      </c>
      <c r="O2095">
        <v>0.18803700000000001</v>
      </c>
      <c r="P2095">
        <v>-0.15865399999999999</v>
      </c>
      <c r="R2095">
        <v>0.24699599999999999</v>
      </c>
    </row>
    <row r="2096" spans="1:18" x14ac:dyDescent="0.55000000000000004">
      <c r="A2096">
        <v>2094</v>
      </c>
      <c r="B2096">
        <v>18.770305</v>
      </c>
      <c r="C2096">
        <v>62.537560999999997</v>
      </c>
      <c r="D2096">
        <v>1.1708689999999999</v>
      </c>
      <c r="F2096">
        <v>1.1116680000000001</v>
      </c>
      <c r="G2096">
        <v>0.60744699999999996</v>
      </c>
      <c r="H2096">
        <v>0.88801600000000003</v>
      </c>
      <c r="I2096">
        <v>0.688747</v>
      </c>
      <c r="J2096">
        <v>0.90424599999999999</v>
      </c>
      <c r="L2096">
        <v>-2.7271E-2</v>
      </c>
      <c r="M2096">
        <v>-3.4367000000000002E-2</v>
      </c>
      <c r="N2096">
        <v>4.6072000000000002E-2</v>
      </c>
      <c r="O2096">
        <v>0.22045300000000001</v>
      </c>
      <c r="P2096">
        <v>-0.20488600000000001</v>
      </c>
      <c r="R2096">
        <v>0.307612</v>
      </c>
    </row>
    <row r="2097" spans="1:18" x14ac:dyDescent="0.55000000000000004">
      <c r="A2097">
        <v>2095</v>
      </c>
      <c r="B2097">
        <v>18.971264000000001</v>
      </c>
      <c r="C2097">
        <v>62.537560999999997</v>
      </c>
      <c r="D2097">
        <v>1.167797</v>
      </c>
      <c r="F2097">
        <v>1.1211089999999999</v>
      </c>
      <c r="G2097">
        <v>0.58584999999999998</v>
      </c>
      <c r="H2097">
        <v>0.87998600000000005</v>
      </c>
      <c r="I2097">
        <v>0.63704899999999998</v>
      </c>
      <c r="J2097">
        <v>0.92296</v>
      </c>
      <c r="L2097">
        <v>-6.2345999999999999E-2</v>
      </c>
      <c r="M2097">
        <v>-2.911E-2</v>
      </c>
      <c r="N2097">
        <v>0.11601499999999999</v>
      </c>
      <c r="O2097">
        <v>0.19733899999999999</v>
      </c>
      <c r="P2097">
        <v>-0.22189800000000001</v>
      </c>
      <c r="R2097">
        <v>0.326152</v>
      </c>
    </row>
    <row r="2098" spans="1:18" x14ac:dyDescent="0.55000000000000004">
      <c r="A2098">
        <v>2096</v>
      </c>
      <c r="B2098">
        <v>19.034808999999999</v>
      </c>
      <c r="C2098">
        <v>51.288263999999998</v>
      </c>
      <c r="D2098">
        <v>1.15737</v>
      </c>
      <c r="F2098">
        <v>1.146771</v>
      </c>
      <c r="G2098">
        <v>0.60126800000000002</v>
      </c>
      <c r="H2098">
        <v>0.87207100000000004</v>
      </c>
      <c r="I2098">
        <v>0.627884</v>
      </c>
      <c r="J2098">
        <v>0.94930099999999995</v>
      </c>
      <c r="L2098">
        <v>-5.4727999999999999E-2</v>
      </c>
      <c r="M2098">
        <v>-4.0145E-2</v>
      </c>
      <c r="N2098">
        <v>0.12046800000000001</v>
      </c>
      <c r="O2098">
        <v>0.180669</v>
      </c>
      <c r="P2098">
        <v>-0.206263</v>
      </c>
      <c r="R2098">
        <v>0.307091</v>
      </c>
    </row>
    <row r="2099" spans="1:18" x14ac:dyDescent="0.55000000000000004">
      <c r="A2099">
        <v>2097</v>
      </c>
      <c r="B2099">
        <v>19.034808999999999</v>
      </c>
      <c r="C2099">
        <v>50.692247000000002</v>
      </c>
      <c r="D2099">
        <v>1.1492309999999999</v>
      </c>
      <c r="F2099">
        <v>1.13801</v>
      </c>
      <c r="G2099">
        <v>0.56322799999999995</v>
      </c>
      <c r="H2099">
        <v>0.87900800000000001</v>
      </c>
      <c r="I2099">
        <v>0.59749600000000003</v>
      </c>
      <c r="J2099">
        <v>0.98204400000000003</v>
      </c>
      <c r="L2099">
        <v>-5.2241999999999997E-2</v>
      </c>
      <c r="M2099">
        <v>-1.6532999999999999E-2</v>
      </c>
      <c r="N2099">
        <v>0.126078</v>
      </c>
      <c r="O2099">
        <v>0.170268</v>
      </c>
      <c r="P2099">
        <v>-0.22756999999999999</v>
      </c>
      <c r="R2099">
        <v>0.315718</v>
      </c>
    </row>
    <row r="2100" spans="1:18" x14ac:dyDescent="0.55000000000000004">
      <c r="A2100">
        <v>2098</v>
      </c>
      <c r="B2100">
        <v>19.034808999999999</v>
      </c>
      <c r="C2100">
        <v>50.692247000000002</v>
      </c>
      <c r="D2100">
        <v>1.136004</v>
      </c>
      <c r="F2100">
        <v>1.132314</v>
      </c>
      <c r="G2100">
        <v>0.56226299999999996</v>
      </c>
      <c r="H2100">
        <v>0.86700299999999997</v>
      </c>
      <c r="I2100">
        <v>0.58564300000000002</v>
      </c>
      <c r="J2100">
        <v>1.0249779999999999</v>
      </c>
      <c r="L2100">
        <v>-4.6487000000000001E-2</v>
      </c>
      <c r="M2100">
        <v>-2.0150000000000001E-2</v>
      </c>
      <c r="N2100">
        <v>0.136994</v>
      </c>
      <c r="O2100">
        <v>0.171073</v>
      </c>
      <c r="P2100">
        <v>-0.24143100000000001</v>
      </c>
      <c r="R2100">
        <v>0.329984</v>
      </c>
    </row>
    <row r="2101" spans="1:18" x14ac:dyDescent="0.55000000000000004">
      <c r="A2101">
        <v>2099</v>
      </c>
      <c r="B2101">
        <v>19.034808999999999</v>
      </c>
      <c r="C2101">
        <v>50.692247000000002</v>
      </c>
      <c r="D2101">
        <v>1.1445719999999999</v>
      </c>
      <c r="F2101">
        <v>1.105931</v>
      </c>
      <c r="G2101">
        <v>0.55349800000000005</v>
      </c>
      <c r="H2101">
        <v>0.873556</v>
      </c>
      <c r="I2101">
        <v>0.64129999999999998</v>
      </c>
      <c r="J2101">
        <v>1.0100370000000001</v>
      </c>
      <c r="L2101">
        <v>-7.1757000000000001E-2</v>
      </c>
      <c r="M2101">
        <v>1.8709E-2</v>
      </c>
      <c r="N2101">
        <v>0.155363</v>
      </c>
      <c r="O2101">
        <v>0.125392</v>
      </c>
      <c r="P2101">
        <v>-0.22770699999999999</v>
      </c>
      <c r="R2101">
        <v>0.31178600000000001</v>
      </c>
    </row>
    <row r="2102" spans="1:18" x14ac:dyDescent="0.55000000000000004">
      <c r="A2102">
        <v>2100</v>
      </c>
      <c r="B2102">
        <v>21.705867000000001</v>
      </c>
      <c r="C2102">
        <v>50.692247000000002</v>
      </c>
      <c r="D2102">
        <v>1.126557</v>
      </c>
      <c r="F2102">
        <v>1.103715</v>
      </c>
      <c r="G2102">
        <v>0.62128099999999997</v>
      </c>
      <c r="H2102">
        <v>0.90071199999999996</v>
      </c>
      <c r="I2102">
        <v>0.642567</v>
      </c>
      <c r="J2102">
        <v>1.0359130000000001</v>
      </c>
      <c r="L2102">
        <v>-6.8655999999999995E-2</v>
      </c>
      <c r="M2102">
        <v>2.7841000000000001E-2</v>
      </c>
      <c r="N2102">
        <v>0.101508</v>
      </c>
      <c r="O2102">
        <v>0.14180899999999999</v>
      </c>
      <c r="P2102">
        <v>-0.20250299999999999</v>
      </c>
      <c r="R2102">
        <v>0.27732600000000002</v>
      </c>
    </row>
    <row r="2103" spans="1:18" x14ac:dyDescent="0.55000000000000004">
      <c r="A2103">
        <v>2101</v>
      </c>
      <c r="B2103">
        <v>21.705867000000001</v>
      </c>
      <c r="C2103">
        <v>50.057789999999997</v>
      </c>
      <c r="D2103">
        <v>1.109065</v>
      </c>
      <c r="F2103">
        <v>1.0948519999999999</v>
      </c>
      <c r="G2103">
        <v>0.61238400000000004</v>
      </c>
      <c r="H2103">
        <v>0.86670800000000003</v>
      </c>
      <c r="I2103">
        <v>0.66159000000000001</v>
      </c>
      <c r="J2103">
        <v>0.98908499999999999</v>
      </c>
      <c r="L2103">
        <v>-8.3040000000000003E-2</v>
      </c>
      <c r="M2103">
        <v>3.1749999999999999E-3</v>
      </c>
      <c r="N2103">
        <v>0.115208</v>
      </c>
      <c r="O2103">
        <v>0.15048900000000001</v>
      </c>
      <c r="P2103">
        <v>-0.185832</v>
      </c>
      <c r="R2103">
        <v>0.27813500000000002</v>
      </c>
    </row>
    <row r="2104" spans="1:18" x14ac:dyDescent="0.55000000000000004">
      <c r="A2104">
        <v>2102</v>
      </c>
      <c r="B2104">
        <v>18.939298999999998</v>
      </c>
      <c r="C2104">
        <v>50.057789999999997</v>
      </c>
      <c r="D2104">
        <v>1.1048560000000001</v>
      </c>
      <c r="F2104">
        <v>1.114743</v>
      </c>
      <c r="G2104">
        <v>0.63897300000000001</v>
      </c>
      <c r="H2104">
        <v>0.85198499999999999</v>
      </c>
      <c r="I2104">
        <v>0.65920000000000001</v>
      </c>
      <c r="J2104">
        <v>0.97131900000000004</v>
      </c>
      <c r="L2104">
        <v>-9.5181000000000002E-2</v>
      </c>
      <c r="M2104">
        <v>4.2507999999999997E-2</v>
      </c>
      <c r="N2104">
        <v>9.8372000000000001E-2</v>
      </c>
      <c r="O2104">
        <v>0.14957400000000001</v>
      </c>
      <c r="P2104">
        <v>-0.195274</v>
      </c>
      <c r="R2104">
        <v>0.28468900000000003</v>
      </c>
    </row>
    <row r="2105" spans="1:18" x14ac:dyDescent="0.55000000000000004">
      <c r="A2105">
        <v>2103</v>
      </c>
      <c r="B2105">
        <v>18.939298999999998</v>
      </c>
      <c r="C2105">
        <v>50.057789999999997</v>
      </c>
      <c r="D2105">
        <v>1.093682</v>
      </c>
      <c r="F2105">
        <v>1.068524</v>
      </c>
      <c r="G2105">
        <v>0.647123</v>
      </c>
      <c r="H2105">
        <v>0.85886200000000001</v>
      </c>
      <c r="I2105">
        <v>0.65397799999999995</v>
      </c>
      <c r="J2105">
        <v>0.927427</v>
      </c>
      <c r="L2105">
        <v>-6.9380999999999998E-2</v>
      </c>
      <c r="M2105">
        <v>2.6016000000000001E-2</v>
      </c>
      <c r="N2105">
        <v>9.3609999999999999E-2</v>
      </c>
      <c r="O2105">
        <v>0.149865</v>
      </c>
      <c r="P2105">
        <v>-0.20011000000000001</v>
      </c>
      <c r="R2105">
        <v>0.27705000000000002</v>
      </c>
    </row>
    <row r="2106" spans="1:18" x14ac:dyDescent="0.55000000000000004">
      <c r="A2106">
        <v>2104</v>
      </c>
      <c r="B2106">
        <v>18.939298999999998</v>
      </c>
      <c r="C2106">
        <v>50.057789999999997</v>
      </c>
      <c r="D2106">
        <v>1.099904</v>
      </c>
      <c r="F2106">
        <v>1.1072839999999999</v>
      </c>
      <c r="G2106">
        <v>0.64585899999999996</v>
      </c>
      <c r="H2106">
        <v>0.84436699999999998</v>
      </c>
      <c r="I2106">
        <v>0.63765000000000005</v>
      </c>
      <c r="J2106">
        <v>0.92568499999999998</v>
      </c>
      <c r="L2106">
        <v>-3.8297999999999999E-2</v>
      </c>
      <c r="M2106">
        <v>3.5292999999999998E-2</v>
      </c>
      <c r="N2106">
        <v>9.3760999999999997E-2</v>
      </c>
      <c r="O2106">
        <v>0.112164</v>
      </c>
      <c r="P2106">
        <v>-0.20291999999999999</v>
      </c>
      <c r="R2106">
        <v>0.25546200000000002</v>
      </c>
    </row>
    <row r="2107" spans="1:18" x14ac:dyDescent="0.55000000000000004">
      <c r="A2107">
        <v>2105</v>
      </c>
      <c r="B2107">
        <v>3.2791800000000002</v>
      </c>
      <c r="C2107">
        <v>50.057789999999997</v>
      </c>
      <c r="D2107">
        <v>1.0936459999999999</v>
      </c>
      <c r="F2107">
        <v>1.12347</v>
      </c>
      <c r="G2107">
        <v>0.64479799999999998</v>
      </c>
      <c r="H2107">
        <v>0.86799099999999996</v>
      </c>
      <c r="I2107">
        <v>0.62515299999999996</v>
      </c>
      <c r="J2107">
        <v>0.92359500000000005</v>
      </c>
      <c r="L2107">
        <v>-1.2141000000000001E-2</v>
      </c>
      <c r="M2107">
        <v>2.0258999999999999E-2</v>
      </c>
      <c r="N2107">
        <v>7.6242000000000004E-2</v>
      </c>
      <c r="O2107">
        <v>0.10198400000000001</v>
      </c>
      <c r="P2107">
        <v>-0.18634400000000001</v>
      </c>
      <c r="R2107">
        <v>0.22692699999999999</v>
      </c>
    </row>
    <row r="2108" spans="1:18" x14ac:dyDescent="0.55000000000000004">
      <c r="A2108">
        <v>2106</v>
      </c>
      <c r="B2108">
        <v>3.2791800000000002</v>
      </c>
      <c r="C2108">
        <v>51.612350999999997</v>
      </c>
      <c r="D2108">
        <v>1.0984959999999999</v>
      </c>
      <c r="F2108">
        <v>1.1148739999999999</v>
      </c>
      <c r="G2108">
        <v>0.63379600000000003</v>
      </c>
      <c r="H2108">
        <v>0.80854099999999995</v>
      </c>
      <c r="I2108">
        <v>0.61666799999999999</v>
      </c>
      <c r="J2108">
        <v>0.93245</v>
      </c>
      <c r="L2108">
        <v>-1.0175999999999999E-2</v>
      </c>
      <c r="M2108">
        <v>3.8594000000000003E-2</v>
      </c>
      <c r="N2108">
        <v>1.2444999999999999E-2</v>
      </c>
      <c r="O2108">
        <v>0.10263700000000001</v>
      </c>
      <c r="P2108">
        <v>-0.14349999999999999</v>
      </c>
      <c r="R2108">
        <v>0.181313</v>
      </c>
    </row>
    <row r="2109" spans="1:18" x14ac:dyDescent="0.55000000000000004">
      <c r="A2109">
        <v>2107</v>
      </c>
      <c r="B2109">
        <v>3.2791800000000002</v>
      </c>
      <c r="C2109">
        <v>55.041573999999997</v>
      </c>
      <c r="D2109">
        <v>1.0798669999999999</v>
      </c>
      <c r="F2109">
        <v>1.078781</v>
      </c>
      <c r="G2109">
        <v>0.62079600000000001</v>
      </c>
      <c r="H2109">
        <v>0.80922700000000003</v>
      </c>
      <c r="I2109">
        <v>0.64925299999999997</v>
      </c>
      <c r="J2109">
        <v>0.88709199999999999</v>
      </c>
      <c r="L2109">
        <v>-3.3294999999999998E-2</v>
      </c>
      <c r="M2109">
        <v>5.4115999999999997E-2</v>
      </c>
      <c r="N2109">
        <v>-1.4147E-2</v>
      </c>
      <c r="O2109">
        <v>7.7049999999999993E-2</v>
      </c>
      <c r="P2109">
        <v>-8.3724000000000007E-2</v>
      </c>
      <c r="R2109">
        <v>0.13108600000000001</v>
      </c>
    </row>
    <row r="2110" spans="1:18" x14ac:dyDescent="0.55000000000000004">
      <c r="A2110">
        <v>2108</v>
      </c>
      <c r="B2110">
        <v>3.2791800000000002</v>
      </c>
      <c r="C2110">
        <v>55.041573999999997</v>
      </c>
      <c r="D2110">
        <v>1.0791980000000001</v>
      </c>
      <c r="F2110">
        <v>1.064905</v>
      </c>
      <c r="G2110">
        <v>0.60940799999999995</v>
      </c>
      <c r="H2110">
        <v>0.81959599999999999</v>
      </c>
      <c r="I2110">
        <v>0.67014700000000005</v>
      </c>
      <c r="J2110">
        <v>0.888154</v>
      </c>
      <c r="L2110">
        <v>-2.8642999999999998E-2</v>
      </c>
      <c r="M2110">
        <v>5.6141999999999997E-2</v>
      </c>
      <c r="N2110">
        <v>-7.489E-3</v>
      </c>
      <c r="O2110">
        <v>6.3959000000000002E-2</v>
      </c>
      <c r="P2110">
        <v>-8.3970000000000003E-2</v>
      </c>
      <c r="R2110">
        <v>0.123167</v>
      </c>
    </row>
    <row r="2111" spans="1:18" x14ac:dyDescent="0.55000000000000004">
      <c r="A2111">
        <v>2109</v>
      </c>
      <c r="B2111">
        <v>3.2791800000000002</v>
      </c>
      <c r="C2111">
        <v>55.041573999999997</v>
      </c>
      <c r="D2111">
        <v>1.062773</v>
      </c>
      <c r="F2111">
        <v>1.115991</v>
      </c>
      <c r="G2111">
        <v>0.59638000000000002</v>
      </c>
      <c r="H2111">
        <v>0.80448200000000003</v>
      </c>
      <c r="I2111">
        <v>0.69101500000000005</v>
      </c>
      <c r="J2111">
        <v>0.88999799999999996</v>
      </c>
      <c r="L2111">
        <v>-3.0896E-2</v>
      </c>
      <c r="M2111">
        <v>3.7871000000000002E-2</v>
      </c>
      <c r="N2111">
        <v>2.5103E-2</v>
      </c>
      <c r="O2111">
        <v>6.0812999999999999E-2</v>
      </c>
      <c r="P2111">
        <v>-9.2891000000000001E-2</v>
      </c>
      <c r="R2111">
        <v>0.123879</v>
      </c>
    </row>
    <row r="2112" spans="1:18" x14ac:dyDescent="0.55000000000000004">
      <c r="A2112">
        <v>2110</v>
      </c>
      <c r="B2112">
        <v>3.2791800000000002</v>
      </c>
      <c r="C2112">
        <v>55.041573999999997</v>
      </c>
      <c r="D2112">
        <v>1.0625910000000001</v>
      </c>
      <c r="F2112">
        <v>1.1186689999999999</v>
      </c>
      <c r="G2112">
        <v>0.63402099999999995</v>
      </c>
      <c r="H2112">
        <v>0.82261700000000004</v>
      </c>
      <c r="I2112">
        <v>0.68650800000000001</v>
      </c>
      <c r="J2112">
        <v>0.93158200000000002</v>
      </c>
      <c r="L2112">
        <v>-5.7972999999999997E-2</v>
      </c>
      <c r="M2112">
        <v>3.1758000000000002E-2</v>
      </c>
      <c r="N2112">
        <v>2.3675000000000002E-2</v>
      </c>
      <c r="O2112">
        <v>9.0556999999999999E-2</v>
      </c>
      <c r="P2112">
        <v>-8.8016999999999998E-2</v>
      </c>
      <c r="R2112">
        <v>0.14449100000000001</v>
      </c>
    </row>
    <row r="2113" spans="1:18" x14ac:dyDescent="0.55000000000000004">
      <c r="A2113">
        <v>2111</v>
      </c>
      <c r="B2113">
        <v>12.171718</v>
      </c>
      <c r="C2113">
        <v>55.041573999999997</v>
      </c>
      <c r="D2113">
        <v>1.0592900000000001</v>
      </c>
      <c r="F2113">
        <v>1.076832</v>
      </c>
      <c r="G2113">
        <v>0.62726300000000001</v>
      </c>
      <c r="H2113">
        <v>0.79038900000000001</v>
      </c>
      <c r="I2113">
        <v>0.68494500000000003</v>
      </c>
      <c r="J2113">
        <v>0.91408599999999995</v>
      </c>
      <c r="L2113">
        <v>-7.5638999999999998E-2</v>
      </c>
      <c r="M2113">
        <v>2.2463E-2</v>
      </c>
      <c r="N2113">
        <v>4.2367000000000002E-2</v>
      </c>
      <c r="O2113">
        <v>9.1840000000000005E-2</v>
      </c>
      <c r="P2113">
        <v>-8.1031000000000006E-2</v>
      </c>
      <c r="R2113">
        <v>0.151728</v>
      </c>
    </row>
    <row r="2114" spans="1:18" x14ac:dyDescent="0.55000000000000004">
      <c r="A2114">
        <v>2112</v>
      </c>
      <c r="B2114">
        <v>12.171718</v>
      </c>
      <c r="C2114">
        <v>55.041573999999997</v>
      </c>
      <c r="D2114">
        <v>1.0674330000000001</v>
      </c>
      <c r="F2114">
        <v>0.98131800000000002</v>
      </c>
      <c r="G2114">
        <v>0.57328199999999996</v>
      </c>
      <c r="H2114">
        <v>0.73046599999999995</v>
      </c>
      <c r="I2114">
        <v>0.66882399999999997</v>
      </c>
      <c r="J2114">
        <v>0.92264100000000004</v>
      </c>
      <c r="L2114">
        <v>-5.9500999999999998E-2</v>
      </c>
      <c r="M2114">
        <v>1.7416999999999998E-2</v>
      </c>
      <c r="N2114">
        <v>3.7345000000000003E-2</v>
      </c>
      <c r="O2114">
        <v>7.1053000000000005E-2</v>
      </c>
      <c r="P2114">
        <v>-6.6313999999999998E-2</v>
      </c>
      <c r="R2114">
        <v>0.12118</v>
      </c>
    </row>
    <row r="2115" spans="1:18" x14ac:dyDescent="0.55000000000000004">
      <c r="A2115">
        <v>2113</v>
      </c>
      <c r="B2115">
        <v>7.3819499999999998</v>
      </c>
      <c r="C2115">
        <v>55.041573999999997</v>
      </c>
      <c r="D2115">
        <v>1.0639689999999999</v>
      </c>
      <c r="F2115">
        <v>0.99520399999999998</v>
      </c>
      <c r="G2115">
        <v>0.56639799999999996</v>
      </c>
      <c r="H2115">
        <v>0.69503099999999995</v>
      </c>
      <c r="I2115">
        <v>0.65909700000000004</v>
      </c>
      <c r="J2115">
        <v>0.88992899999999997</v>
      </c>
      <c r="L2115">
        <v>-7.6545000000000002E-2</v>
      </c>
      <c r="M2115">
        <v>3.2093000000000003E-2</v>
      </c>
      <c r="N2115">
        <v>6.4239000000000004E-2</v>
      </c>
      <c r="O2115">
        <v>6.1337000000000003E-2</v>
      </c>
      <c r="P2115">
        <v>-8.1125000000000003E-2</v>
      </c>
      <c r="R2115">
        <v>0.146148</v>
      </c>
    </row>
    <row r="2116" spans="1:18" x14ac:dyDescent="0.55000000000000004">
      <c r="A2116">
        <v>2114</v>
      </c>
      <c r="B2116">
        <v>12.171718</v>
      </c>
      <c r="C2116">
        <v>55.041573999999997</v>
      </c>
      <c r="D2116">
        <v>1.0638540000000001</v>
      </c>
      <c r="F2116">
        <v>1.0076270000000001</v>
      </c>
      <c r="G2116">
        <v>0.52374299999999996</v>
      </c>
      <c r="H2116">
        <v>0.67255900000000002</v>
      </c>
      <c r="I2116">
        <v>0.649918</v>
      </c>
      <c r="J2116">
        <v>0.78207400000000005</v>
      </c>
      <c r="L2116">
        <v>-8.5817000000000004E-2</v>
      </c>
      <c r="M2116">
        <v>2.8618000000000001E-2</v>
      </c>
      <c r="N2116">
        <v>6.2617000000000006E-2</v>
      </c>
      <c r="O2116">
        <v>7.3871999999999993E-2</v>
      </c>
      <c r="P2116">
        <v>-7.9288999999999998E-2</v>
      </c>
      <c r="R2116">
        <v>0.15442900000000001</v>
      </c>
    </row>
    <row r="2117" spans="1:18" x14ac:dyDescent="0.55000000000000004">
      <c r="A2117">
        <v>2115</v>
      </c>
      <c r="B2117">
        <v>12.171718</v>
      </c>
      <c r="C2117">
        <v>55.041573999999997</v>
      </c>
      <c r="D2117">
        <v>1.0762970000000001</v>
      </c>
      <c r="F2117">
        <v>0.97326900000000005</v>
      </c>
      <c r="G2117">
        <v>0.55589299999999997</v>
      </c>
      <c r="H2117">
        <v>0.67052800000000001</v>
      </c>
      <c r="I2117">
        <v>0.62831000000000004</v>
      </c>
      <c r="J2117">
        <v>0.76830100000000001</v>
      </c>
      <c r="L2117">
        <v>-0.109412</v>
      </c>
      <c r="M2117">
        <v>5.1867999999999997E-2</v>
      </c>
      <c r="N2117">
        <v>3.7696E-2</v>
      </c>
      <c r="O2117">
        <v>8.7190000000000004E-2</v>
      </c>
      <c r="P2117">
        <v>-6.7343E-2</v>
      </c>
      <c r="R2117">
        <v>0.167986</v>
      </c>
    </row>
    <row r="2118" spans="1:18" x14ac:dyDescent="0.55000000000000004">
      <c r="A2118">
        <v>2116</v>
      </c>
      <c r="B2118">
        <v>12.171718</v>
      </c>
      <c r="C2118">
        <v>55.041573999999997</v>
      </c>
      <c r="D2118">
        <v>1.0707180000000001</v>
      </c>
      <c r="F2118">
        <v>0.99655800000000005</v>
      </c>
      <c r="G2118">
        <v>0.64205999999999996</v>
      </c>
      <c r="H2118">
        <v>0.70230400000000004</v>
      </c>
      <c r="I2118">
        <v>0.67651799999999995</v>
      </c>
      <c r="J2118">
        <v>0.80935000000000001</v>
      </c>
      <c r="L2118">
        <v>-0.11573799999999999</v>
      </c>
      <c r="M2118">
        <v>7.0250999999999994E-2</v>
      </c>
      <c r="N2118">
        <v>1.1658E-2</v>
      </c>
      <c r="O2118">
        <v>8.1495999999999999E-2</v>
      </c>
      <c r="P2118">
        <v>-4.7667000000000001E-2</v>
      </c>
      <c r="R2118">
        <v>0.16547000000000001</v>
      </c>
    </row>
    <row r="2119" spans="1:18" x14ac:dyDescent="0.55000000000000004">
      <c r="A2119">
        <v>2117</v>
      </c>
      <c r="B2119">
        <v>12.171718</v>
      </c>
      <c r="C2119">
        <v>55.041573999999997</v>
      </c>
      <c r="D2119">
        <v>1.0550539999999999</v>
      </c>
      <c r="F2119">
        <v>0.977518</v>
      </c>
      <c r="G2119">
        <v>0.62900800000000001</v>
      </c>
      <c r="H2119">
        <v>0.70221299999999998</v>
      </c>
      <c r="I2119">
        <v>0.66871000000000003</v>
      </c>
      <c r="J2119">
        <v>0.79014799999999996</v>
      </c>
      <c r="L2119">
        <v>-0.122756</v>
      </c>
      <c r="M2119">
        <v>4.9776000000000001E-2</v>
      </c>
      <c r="N2119">
        <v>4.2290000000000001E-3</v>
      </c>
      <c r="O2119">
        <v>7.5218999999999994E-2</v>
      </c>
      <c r="P2119">
        <v>-6.4669999999999997E-3</v>
      </c>
      <c r="R2119">
        <v>0.152527</v>
      </c>
    </row>
    <row r="2120" spans="1:18" x14ac:dyDescent="0.55000000000000004">
      <c r="A2120">
        <v>2118</v>
      </c>
      <c r="B2120">
        <v>12.171718</v>
      </c>
      <c r="C2120">
        <v>55.041573999999997</v>
      </c>
      <c r="D2120">
        <v>1.044889</v>
      </c>
      <c r="F2120">
        <v>0.96245499999999995</v>
      </c>
      <c r="G2120">
        <v>0.57660400000000001</v>
      </c>
      <c r="H2120">
        <v>0.68006699999999998</v>
      </c>
      <c r="I2120">
        <v>0.64676299999999998</v>
      </c>
      <c r="J2120">
        <v>0.77717700000000001</v>
      </c>
      <c r="L2120">
        <v>-0.124158</v>
      </c>
      <c r="M2120">
        <v>1.9598999999999998E-2</v>
      </c>
      <c r="N2120">
        <v>2.8594999999999999E-2</v>
      </c>
      <c r="O2120">
        <v>6.2482000000000003E-2</v>
      </c>
      <c r="P2120">
        <v>1.3483E-2</v>
      </c>
      <c r="R2120">
        <v>0.14388500000000001</v>
      </c>
    </row>
    <row r="2121" spans="1:18" x14ac:dyDescent="0.55000000000000004">
      <c r="A2121">
        <v>2119</v>
      </c>
      <c r="B2121">
        <v>12.171718</v>
      </c>
      <c r="C2121">
        <v>55.041573999999997</v>
      </c>
      <c r="D2121">
        <v>1.048662</v>
      </c>
      <c r="F2121">
        <v>0.96447700000000003</v>
      </c>
      <c r="G2121">
        <v>0.56590200000000002</v>
      </c>
      <c r="H2121">
        <v>0.67228900000000003</v>
      </c>
      <c r="I2121">
        <v>0.64033300000000004</v>
      </c>
      <c r="J2121">
        <v>0.77213299999999996</v>
      </c>
      <c r="L2121">
        <v>-0.165882</v>
      </c>
      <c r="M2121">
        <v>4.2047000000000001E-2</v>
      </c>
      <c r="N2121">
        <v>2.5773999999999998E-2</v>
      </c>
      <c r="O2121">
        <v>7.2608000000000006E-2</v>
      </c>
      <c r="P2121">
        <v>2.5453E-2</v>
      </c>
      <c r="R2121">
        <v>0.189391</v>
      </c>
    </row>
    <row r="2122" spans="1:18" x14ac:dyDescent="0.55000000000000004">
      <c r="A2122">
        <v>2120</v>
      </c>
      <c r="B2122">
        <v>12.171718</v>
      </c>
      <c r="C2122">
        <v>55.041573999999997</v>
      </c>
      <c r="D2122">
        <v>1.0367580000000001</v>
      </c>
      <c r="F2122">
        <v>0.99163500000000004</v>
      </c>
      <c r="G2122">
        <v>0.58439600000000003</v>
      </c>
      <c r="H2122">
        <v>0.62849999999999995</v>
      </c>
      <c r="I2122">
        <v>0.65187700000000004</v>
      </c>
      <c r="J2122">
        <v>0.77324499999999996</v>
      </c>
      <c r="L2122">
        <v>-0.19820099999999999</v>
      </c>
      <c r="M2122">
        <v>-3.6099999999999999E-4</v>
      </c>
      <c r="N2122">
        <v>-1.9837E-2</v>
      </c>
      <c r="O2122">
        <v>0.12323099999999999</v>
      </c>
      <c r="P2122">
        <v>9.5168000000000003E-2</v>
      </c>
      <c r="R2122">
        <v>0.25282500000000002</v>
      </c>
    </row>
    <row r="2123" spans="1:18" x14ac:dyDescent="0.55000000000000004">
      <c r="A2123">
        <v>2121</v>
      </c>
      <c r="B2123">
        <v>12.171718</v>
      </c>
      <c r="C2123">
        <v>55.041573999999997</v>
      </c>
      <c r="D2123">
        <v>1.0330239999999999</v>
      </c>
      <c r="F2123">
        <v>1.0020629999999999</v>
      </c>
      <c r="G2123">
        <v>0.58177900000000005</v>
      </c>
      <c r="H2123">
        <v>0.62656699999999999</v>
      </c>
      <c r="I2123">
        <v>0.65597700000000003</v>
      </c>
      <c r="J2123">
        <v>0.75821300000000003</v>
      </c>
      <c r="L2123">
        <v>-0.25151000000000001</v>
      </c>
      <c r="M2123">
        <v>-9.1299999999999997E-4</v>
      </c>
      <c r="N2123">
        <v>1.067E-3</v>
      </c>
      <c r="O2123">
        <v>0.15071999999999999</v>
      </c>
      <c r="P2123">
        <v>0.100635</v>
      </c>
      <c r="R2123">
        <v>0.310006</v>
      </c>
    </row>
    <row r="2124" spans="1:18" x14ac:dyDescent="0.55000000000000004">
      <c r="A2124">
        <v>2122</v>
      </c>
      <c r="B2124">
        <v>12.171718</v>
      </c>
      <c r="C2124">
        <v>55.041573999999997</v>
      </c>
      <c r="D2124">
        <v>1.0216719999999999</v>
      </c>
      <c r="F2124">
        <v>1.00993</v>
      </c>
      <c r="G2124">
        <v>0.59061699999999995</v>
      </c>
      <c r="H2124">
        <v>0.62708299999999995</v>
      </c>
      <c r="I2124">
        <v>0.64017000000000002</v>
      </c>
      <c r="J2124">
        <v>0.75465400000000005</v>
      </c>
      <c r="L2124">
        <v>-0.24713499999999999</v>
      </c>
      <c r="M2124">
        <v>-3.3149999999999998E-3</v>
      </c>
      <c r="N2124">
        <v>8.2959999999999996E-3</v>
      </c>
      <c r="O2124">
        <v>0.13242499999999999</v>
      </c>
      <c r="P2124">
        <v>0.10972899999999999</v>
      </c>
      <c r="R2124">
        <v>0.30121799999999999</v>
      </c>
    </row>
    <row r="2125" spans="1:18" x14ac:dyDescent="0.55000000000000004">
      <c r="A2125">
        <v>2123</v>
      </c>
      <c r="B2125">
        <v>7.5215719999999999</v>
      </c>
      <c r="C2125">
        <v>55.041573999999997</v>
      </c>
      <c r="D2125">
        <v>1.015827</v>
      </c>
      <c r="F2125">
        <v>1.1193770000000001</v>
      </c>
      <c r="G2125">
        <v>0.61443899999999996</v>
      </c>
      <c r="H2125">
        <v>0.63509599999999999</v>
      </c>
      <c r="I2125">
        <v>0.65430999999999995</v>
      </c>
      <c r="J2125">
        <v>0.78855799999999998</v>
      </c>
      <c r="L2125">
        <v>-0.22197900000000001</v>
      </c>
      <c r="M2125">
        <v>-4.3928000000000002E-2</v>
      </c>
      <c r="N2125">
        <v>2.1905000000000001E-2</v>
      </c>
      <c r="O2125">
        <v>0.15315000000000001</v>
      </c>
      <c r="P2125">
        <v>9.0853000000000003E-2</v>
      </c>
      <c r="R2125">
        <v>0.28877900000000001</v>
      </c>
    </row>
    <row r="2126" spans="1:18" x14ac:dyDescent="0.55000000000000004">
      <c r="A2126">
        <v>2124</v>
      </c>
      <c r="B2126">
        <v>7.5215719999999999</v>
      </c>
      <c r="C2126">
        <v>55.041573999999997</v>
      </c>
      <c r="D2126">
        <v>1.023525</v>
      </c>
      <c r="F2126">
        <v>1.0031810000000001</v>
      </c>
      <c r="G2126">
        <v>0.60528300000000002</v>
      </c>
      <c r="H2126">
        <v>0.63606300000000005</v>
      </c>
      <c r="I2126">
        <v>0.63753199999999999</v>
      </c>
      <c r="J2126">
        <v>0.74992199999999998</v>
      </c>
      <c r="L2126">
        <v>-0.221744</v>
      </c>
      <c r="M2126">
        <v>-3.4207000000000001E-2</v>
      </c>
      <c r="N2126">
        <v>1.0101000000000001E-2</v>
      </c>
      <c r="O2126">
        <v>0.153006</v>
      </c>
      <c r="P2126">
        <v>9.2842999999999995E-2</v>
      </c>
      <c r="R2126">
        <v>0.28718100000000002</v>
      </c>
    </row>
    <row r="2127" spans="1:18" x14ac:dyDescent="0.55000000000000004">
      <c r="A2127">
        <v>2125</v>
      </c>
      <c r="B2127">
        <v>12.171718</v>
      </c>
      <c r="C2127">
        <v>55.041573999999997</v>
      </c>
      <c r="D2127">
        <v>1.0080769999999999</v>
      </c>
      <c r="F2127">
        <v>0.91889100000000001</v>
      </c>
      <c r="G2127">
        <v>0.62431400000000004</v>
      </c>
      <c r="H2127">
        <v>0.61480199999999996</v>
      </c>
      <c r="I2127">
        <v>0.63740600000000003</v>
      </c>
      <c r="J2127">
        <v>0.78310100000000005</v>
      </c>
      <c r="L2127">
        <v>-0.16276099999999999</v>
      </c>
      <c r="M2127">
        <v>-5.5155000000000003E-2</v>
      </c>
      <c r="N2127">
        <v>-5.398E-3</v>
      </c>
      <c r="O2127">
        <v>0.14449699999999999</v>
      </c>
      <c r="P2127">
        <v>7.8816999999999998E-2</v>
      </c>
      <c r="R2127">
        <v>0.23802000000000001</v>
      </c>
    </row>
    <row r="2128" spans="1:18" x14ac:dyDescent="0.55000000000000004">
      <c r="A2128">
        <v>2126</v>
      </c>
      <c r="B2128">
        <v>12.171718</v>
      </c>
      <c r="C2128">
        <v>55.041573999999997</v>
      </c>
      <c r="D2128">
        <v>1</v>
      </c>
      <c r="F2128">
        <v>0.90475300000000003</v>
      </c>
      <c r="G2128">
        <v>0.60759099999999999</v>
      </c>
      <c r="H2128">
        <v>0.60840399999999994</v>
      </c>
      <c r="I2128">
        <v>0.62495800000000001</v>
      </c>
      <c r="J2128">
        <v>0.76487000000000005</v>
      </c>
      <c r="L2128">
        <v>-0.126971</v>
      </c>
      <c r="M2128">
        <v>-6.9865999999999998E-2</v>
      </c>
      <c r="N2128">
        <v>-1.3898000000000001E-2</v>
      </c>
      <c r="O2128">
        <v>0.13689399999999999</v>
      </c>
      <c r="P2128">
        <v>7.3841000000000004E-2</v>
      </c>
      <c r="R2128">
        <v>0.21304600000000001</v>
      </c>
    </row>
    <row r="2129" spans="1:18" x14ac:dyDescent="0.55000000000000004">
      <c r="A2129">
        <v>2127</v>
      </c>
      <c r="B2129">
        <v>9.5265400000000007</v>
      </c>
      <c r="C2129">
        <v>55.041573999999997</v>
      </c>
      <c r="D2129">
        <v>1</v>
      </c>
      <c r="F2129">
        <v>0.91656099999999996</v>
      </c>
      <c r="G2129">
        <v>0.59480299999999997</v>
      </c>
      <c r="H2129">
        <v>0.61180699999999999</v>
      </c>
      <c r="I2129">
        <v>0.62875700000000001</v>
      </c>
      <c r="J2129">
        <v>0.75984200000000002</v>
      </c>
      <c r="L2129">
        <v>-0.13766900000000001</v>
      </c>
      <c r="M2129">
        <v>-7.6702999999999993E-2</v>
      </c>
      <c r="N2129">
        <v>-3.3782E-2</v>
      </c>
      <c r="O2129">
        <v>0.149422</v>
      </c>
      <c r="P2129">
        <v>9.8732E-2</v>
      </c>
      <c r="R2129">
        <v>0.24093999999999999</v>
      </c>
    </row>
    <row r="2130" spans="1:18" x14ac:dyDescent="0.55000000000000004">
      <c r="A2130">
        <v>2128</v>
      </c>
      <c r="B2130">
        <v>9.9287170000000007</v>
      </c>
      <c r="C2130">
        <v>55.041573999999997</v>
      </c>
      <c r="D2130">
        <v>1.0125379999999999</v>
      </c>
      <c r="F2130">
        <v>0.88199000000000005</v>
      </c>
      <c r="G2130">
        <v>0.58355999999999997</v>
      </c>
      <c r="H2130">
        <v>0.61119299999999999</v>
      </c>
      <c r="I2130">
        <v>0.62727500000000003</v>
      </c>
      <c r="J2130">
        <v>0.74834900000000004</v>
      </c>
      <c r="L2130">
        <v>-0.136685</v>
      </c>
      <c r="M2130">
        <v>-7.6488E-2</v>
      </c>
      <c r="N2130">
        <v>-3.4139999999999997E-2</v>
      </c>
      <c r="O2130">
        <v>0.14086299999999999</v>
      </c>
      <c r="P2130">
        <v>0.10645</v>
      </c>
      <c r="R2130">
        <v>0.23848</v>
      </c>
    </row>
    <row r="2131" spans="1:18" x14ac:dyDescent="0.55000000000000004">
      <c r="A2131">
        <v>2129</v>
      </c>
      <c r="B2131">
        <v>11.371155999999999</v>
      </c>
      <c r="C2131">
        <v>55.041573999999997</v>
      </c>
      <c r="D2131">
        <v>1.0243500000000001</v>
      </c>
      <c r="F2131">
        <v>0.86777700000000002</v>
      </c>
      <c r="G2131">
        <v>0.57532300000000003</v>
      </c>
      <c r="H2131">
        <v>0.577573</v>
      </c>
      <c r="I2131">
        <v>0.66515299999999999</v>
      </c>
      <c r="J2131">
        <v>0.73873299999999997</v>
      </c>
      <c r="L2131">
        <v>-0.14276800000000001</v>
      </c>
      <c r="M2131">
        <v>-3.9988999999999997E-2</v>
      </c>
      <c r="N2131">
        <v>-2.0483000000000001E-2</v>
      </c>
      <c r="O2131">
        <v>0.10065</v>
      </c>
      <c r="P2131">
        <v>0.10259</v>
      </c>
      <c r="R2131">
        <v>0.20749999999999999</v>
      </c>
    </row>
    <row r="2132" spans="1:18" x14ac:dyDescent="0.55000000000000004">
      <c r="A2132">
        <v>2130</v>
      </c>
      <c r="B2132">
        <v>11.371155999999999</v>
      </c>
      <c r="C2132">
        <v>55.041573999999997</v>
      </c>
      <c r="D2132">
        <v>1.0145029999999999</v>
      </c>
      <c r="F2132">
        <v>0.87005900000000003</v>
      </c>
      <c r="G2132">
        <v>0.56914299999999995</v>
      </c>
      <c r="H2132">
        <v>0.57169800000000004</v>
      </c>
      <c r="I2132">
        <v>0.61183900000000002</v>
      </c>
      <c r="J2132">
        <v>0.79862599999999995</v>
      </c>
      <c r="L2132">
        <v>-8.7301000000000004E-2</v>
      </c>
      <c r="M2132">
        <v>-1.8936999999999999E-2</v>
      </c>
      <c r="N2132">
        <v>-2.8631E-2</v>
      </c>
      <c r="O2132">
        <v>6.4760999999999999E-2</v>
      </c>
      <c r="P2132">
        <v>7.0109000000000005E-2</v>
      </c>
      <c r="R2132">
        <v>0.133825</v>
      </c>
    </row>
    <row r="2133" spans="1:18" x14ac:dyDescent="0.55000000000000004">
      <c r="A2133">
        <v>2131</v>
      </c>
      <c r="B2133">
        <v>11.371155999999999</v>
      </c>
      <c r="C2133">
        <v>55.041573999999997</v>
      </c>
      <c r="D2133">
        <v>1</v>
      </c>
      <c r="F2133">
        <v>0.87064299999999994</v>
      </c>
      <c r="G2133">
        <v>0.56080099999999999</v>
      </c>
      <c r="H2133">
        <v>0.59151900000000002</v>
      </c>
      <c r="I2133">
        <v>0.59044200000000002</v>
      </c>
      <c r="J2133">
        <v>0.78460700000000005</v>
      </c>
      <c r="L2133">
        <v>-9.1722999999999999E-2</v>
      </c>
      <c r="M2133">
        <v>6.2919999999999998E-3</v>
      </c>
      <c r="N2133">
        <v>-3.2473000000000002E-2</v>
      </c>
      <c r="O2133">
        <v>6.3965999999999995E-2</v>
      </c>
      <c r="P2133">
        <v>5.3938E-2</v>
      </c>
      <c r="R2133">
        <v>0.12848399999999999</v>
      </c>
    </row>
    <row r="2134" spans="1:18" x14ac:dyDescent="0.55000000000000004">
      <c r="A2134">
        <v>2132</v>
      </c>
      <c r="B2134">
        <v>10.352930000000001</v>
      </c>
      <c r="C2134">
        <v>55.041573999999997</v>
      </c>
      <c r="D2134">
        <v>1</v>
      </c>
      <c r="F2134">
        <v>0.85704100000000005</v>
      </c>
      <c r="G2134">
        <v>0.55507899999999999</v>
      </c>
      <c r="H2134">
        <v>0.57666899999999999</v>
      </c>
      <c r="I2134">
        <v>0.58336699999999997</v>
      </c>
      <c r="J2134">
        <v>0.77036000000000004</v>
      </c>
      <c r="L2134">
        <v>-9.7737000000000004E-2</v>
      </c>
      <c r="M2134">
        <v>1.1764E-2</v>
      </c>
      <c r="N2134">
        <v>-2.1439E-2</v>
      </c>
      <c r="O2134">
        <v>6.7351999999999995E-2</v>
      </c>
      <c r="P2134">
        <v>4.0058999999999997E-2</v>
      </c>
      <c r="R2134">
        <v>0.127638</v>
      </c>
    </row>
    <row r="2135" spans="1:18" x14ac:dyDescent="0.55000000000000004">
      <c r="A2135">
        <v>2133</v>
      </c>
      <c r="B2135">
        <v>12.087842</v>
      </c>
      <c r="C2135">
        <v>55.041573999999997</v>
      </c>
      <c r="D2135">
        <v>1.0072650000000001</v>
      </c>
      <c r="F2135">
        <v>0.85703499999999999</v>
      </c>
      <c r="G2135">
        <v>0.546929</v>
      </c>
      <c r="H2135">
        <v>0.55793800000000005</v>
      </c>
      <c r="I2135">
        <v>0.56695600000000002</v>
      </c>
      <c r="J2135">
        <v>0.74961500000000003</v>
      </c>
      <c r="L2135">
        <v>-7.8876000000000002E-2</v>
      </c>
      <c r="M2135">
        <v>2.2516999999999999E-2</v>
      </c>
      <c r="N2135">
        <v>-2.5940999999999999E-2</v>
      </c>
      <c r="O2135">
        <v>7.8259999999999996E-2</v>
      </c>
      <c r="P2135">
        <v>4.0400000000000002E-3</v>
      </c>
      <c r="R2135">
        <v>0.116371</v>
      </c>
    </row>
    <row r="2136" spans="1:18" x14ac:dyDescent="0.55000000000000004">
      <c r="A2136">
        <v>2134</v>
      </c>
      <c r="B2136">
        <v>12.087842</v>
      </c>
      <c r="C2136">
        <v>51.612350999999997</v>
      </c>
      <c r="D2136">
        <v>1.0147029999999999</v>
      </c>
      <c r="F2136">
        <v>0.83139700000000005</v>
      </c>
      <c r="G2136">
        <v>0.51014099999999996</v>
      </c>
      <c r="H2136">
        <v>0.54741799999999996</v>
      </c>
      <c r="I2136">
        <v>0.52956999999999999</v>
      </c>
      <c r="J2136">
        <v>0.73575800000000002</v>
      </c>
      <c r="L2136">
        <v>-2.7007E-2</v>
      </c>
      <c r="M2136">
        <v>5.6009000000000003E-2</v>
      </c>
      <c r="N2136">
        <v>-4.3220000000000001E-2</v>
      </c>
      <c r="O2136">
        <v>5.4897000000000001E-2</v>
      </c>
      <c r="P2136">
        <v>-4.0677999999999999E-2</v>
      </c>
      <c r="R2136">
        <v>0.101994</v>
      </c>
    </row>
    <row r="2137" spans="1:18" x14ac:dyDescent="0.55000000000000004">
      <c r="A2137">
        <v>2135</v>
      </c>
      <c r="B2137">
        <v>12.087842</v>
      </c>
      <c r="C2137">
        <v>51.612350999999997</v>
      </c>
      <c r="D2137">
        <v>1.026929</v>
      </c>
      <c r="F2137">
        <v>0.77052200000000004</v>
      </c>
      <c r="G2137">
        <v>0.4899</v>
      </c>
      <c r="H2137">
        <v>0.53701200000000004</v>
      </c>
      <c r="I2137">
        <v>0.55529700000000004</v>
      </c>
      <c r="J2137">
        <v>0.71905799999999997</v>
      </c>
      <c r="L2137">
        <v>-3.5090000000000003E-2</v>
      </c>
      <c r="M2137">
        <v>7.5048000000000004E-2</v>
      </c>
      <c r="N2137">
        <v>-5.8677E-2</v>
      </c>
      <c r="O2137">
        <v>3.2023999999999997E-2</v>
      </c>
      <c r="P2137">
        <v>-1.3305000000000001E-2</v>
      </c>
      <c r="R2137">
        <v>0.10728</v>
      </c>
    </row>
    <row r="2138" spans="1:18" x14ac:dyDescent="0.55000000000000004">
      <c r="A2138">
        <v>2136</v>
      </c>
      <c r="B2138">
        <v>17.226313000000001</v>
      </c>
      <c r="C2138">
        <v>51.612350999999997</v>
      </c>
      <c r="D2138">
        <v>1.020438</v>
      </c>
      <c r="F2138">
        <v>0.813778</v>
      </c>
      <c r="G2138">
        <v>0.48674299999999998</v>
      </c>
      <c r="H2138">
        <v>0.53330900000000003</v>
      </c>
      <c r="I2138">
        <v>0.53831399999999996</v>
      </c>
      <c r="J2138">
        <v>0.731549</v>
      </c>
      <c r="L2138">
        <v>-7.5864000000000001E-2</v>
      </c>
      <c r="M2138">
        <v>6.8450999999999998E-2</v>
      </c>
      <c r="N2138">
        <v>-5.1048999999999997E-2</v>
      </c>
      <c r="O2138">
        <v>3.4537999999999999E-2</v>
      </c>
      <c r="P2138">
        <v>2.3924000000000001E-2</v>
      </c>
      <c r="R2138">
        <v>0.12170499999999999</v>
      </c>
    </row>
    <row r="2139" spans="1:18" x14ac:dyDescent="0.55000000000000004">
      <c r="A2139">
        <v>2137</v>
      </c>
      <c r="B2139">
        <v>17.226313000000001</v>
      </c>
      <c r="C2139">
        <v>51.612350999999997</v>
      </c>
      <c r="D2139">
        <v>1.0153840000000001</v>
      </c>
      <c r="F2139">
        <v>0.80655100000000002</v>
      </c>
      <c r="G2139">
        <v>0.49583100000000002</v>
      </c>
      <c r="H2139">
        <v>0.51874900000000002</v>
      </c>
      <c r="I2139">
        <v>0.54007899999999998</v>
      </c>
      <c r="J2139">
        <v>0.70486000000000004</v>
      </c>
      <c r="L2139">
        <v>-7.6368000000000005E-2</v>
      </c>
      <c r="M2139">
        <v>7.0327000000000001E-2</v>
      </c>
      <c r="N2139">
        <v>-5.8444000000000003E-2</v>
      </c>
      <c r="O2139">
        <v>4.2994999999999998E-2</v>
      </c>
      <c r="P2139">
        <v>2.1489999999999999E-2</v>
      </c>
      <c r="R2139">
        <v>0.128467</v>
      </c>
    </row>
    <row r="2140" spans="1:18" x14ac:dyDescent="0.55000000000000004">
      <c r="A2140">
        <v>2138</v>
      </c>
      <c r="B2140">
        <v>1.281069</v>
      </c>
      <c r="C2140">
        <v>51.612350999999997</v>
      </c>
      <c r="D2140">
        <v>1.0026139999999999</v>
      </c>
      <c r="F2140">
        <v>0.81862400000000002</v>
      </c>
      <c r="G2140">
        <v>0.49422199999999999</v>
      </c>
      <c r="H2140">
        <v>0.51195299999999999</v>
      </c>
      <c r="I2140">
        <v>0.52784399999999998</v>
      </c>
      <c r="J2140">
        <v>0.69579999999999997</v>
      </c>
      <c r="L2140">
        <v>-6.6100999999999993E-2</v>
      </c>
      <c r="M2140">
        <v>6.8947999999999995E-2</v>
      </c>
      <c r="N2140">
        <v>-7.0784E-2</v>
      </c>
      <c r="O2140">
        <v>5.1575999999999997E-2</v>
      </c>
      <c r="P2140">
        <v>1.6362000000000002E-2</v>
      </c>
      <c r="R2140">
        <v>0.13061900000000001</v>
      </c>
    </row>
    <row r="2141" spans="1:18" x14ac:dyDescent="0.55000000000000004">
      <c r="A2141">
        <v>2139</v>
      </c>
      <c r="B2141">
        <v>1.281069</v>
      </c>
      <c r="C2141">
        <v>51.612350999999997</v>
      </c>
      <c r="D2141">
        <v>1.0008049999999999</v>
      </c>
      <c r="F2141">
        <v>0.82906100000000005</v>
      </c>
      <c r="G2141">
        <v>0.50425299999999995</v>
      </c>
      <c r="H2141">
        <v>0.51787799999999995</v>
      </c>
      <c r="I2141">
        <v>0.52014400000000005</v>
      </c>
      <c r="J2141">
        <v>0.70358900000000002</v>
      </c>
      <c r="L2141">
        <v>-3.798E-2</v>
      </c>
      <c r="M2141">
        <v>4.6411000000000001E-2</v>
      </c>
      <c r="N2141">
        <v>-5.3330000000000002E-2</v>
      </c>
      <c r="O2141">
        <v>3.3973999999999997E-2</v>
      </c>
      <c r="P2141">
        <v>1.0925000000000001E-2</v>
      </c>
      <c r="R2141">
        <v>8.7830000000000005E-2</v>
      </c>
    </row>
    <row r="2142" spans="1:18" x14ac:dyDescent="0.55000000000000004">
      <c r="A2142">
        <v>2140</v>
      </c>
      <c r="B2142">
        <v>1.281069</v>
      </c>
      <c r="C2142">
        <v>51.612350999999997</v>
      </c>
      <c r="D2142">
        <v>1</v>
      </c>
      <c r="F2142">
        <v>0.78292399999999995</v>
      </c>
      <c r="G2142">
        <v>0.49004700000000001</v>
      </c>
      <c r="H2142">
        <v>0.53005100000000005</v>
      </c>
      <c r="I2142">
        <v>0.51178599999999996</v>
      </c>
      <c r="J2142">
        <v>0.74699199999999999</v>
      </c>
      <c r="L2142">
        <v>-5.0907000000000001E-2</v>
      </c>
      <c r="M2142">
        <v>4.9542000000000003E-2</v>
      </c>
      <c r="N2142">
        <v>-7.4055999999999997E-2</v>
      </c>
      <c r="O2142">
        <v>2.3102000000000001E-2</v>
      </c>
      <c r="P2142">
        <v>5.2318000000000003E-2</v>
      </c>
      <c r="R2142">
        <v>0.117478</v>
      </c>
    </row>
    <row r="2143" spans="1:18" x14ac:dyDescent="0.55000000000000004">
      <c r="A2143">
        <v>2141</v>
      </c>
      <c r="B2143">
        <v>1.281069</v>
      </c>
      <c r="C2143">
        <v>51.612350999999997</v>
      </c>
      <c r="D2143">
        <v>1.006335</v>
      </c>
      <c r="F2143">
        <v>0.77845500000000001</v>
      </c>
      <c r="G2143">
        <v>0.48758200000000002</v>
      </c>
      <c r="H2143">
        <v>0.50292099999999995</v>
      </c>
      <c r="I2143">
        <v>0.51210599999999995</v>
      </c>
      <c r="J2143">
        <v>0.74143599999999998</v>
      </c>
      <c r="L2143">
        <v>-6.1221999999999999E-2</v>
      </c>
      <c r="M2143">
        <v>5.3931E-2</v>
      </c>
      <c r="N2143">
        <v>-6.9991999999999999E-2</v>
      </c>
      <c r="O2143">
        <v>1.6433E-2</v>
      </c>
      <c r="P2143">
        <v>6.0850000000000001E-2</v>
      </c>
      <c r="R2143">
        <v>0.124612</v>
      </c>
    </row>
    <row r="2144" spans="1:18" x14ac:dyDescent="0.55000000000000004">
      <c r="A2144">
        <v>2142</v>
      </c>
      <c r="B2144">
        <v>7.4261049999999997</v>
      </c>
      <c r="C2144">
        <v>51.612350999999997</v>
      </c>
      <c r="D2144">
        <v>1</v>
      </c>
      <c r="F2144">
        <v>0.81172200000000005</v>
      </c>
      <c r="G2144">
        <v>0.48010900000000001</v>
      </c>
      <c r="H2144">
        <v>0.50162300000000004</v>
      </c>
      <c r="I2144">
        <v>0.51797400000000005</v>
      </c>
      <c r="J2144">
        <v>0.76956199999999997</v>
      </c>
      <c r="L2144">
        <v>-7.4569999999999997E-2</v>
      </c>
      <c r="M2144">
        <v>4.2342999999999999E-2</v>
      </c>
      <c r="N2144">
        <v>-6.5674999999999997E-2</v>
      </c>
      <c r="O2144">
        <v>4.032E-3</v>
      </c>
      <c r="P2144">
        <v>9.3868999999999994E-2</v>
      </c>
      <c r="R2144">
        <v>0.14315900000000001</v>
      </c>
    </row>
    <row r="2145" spans="1:18" x14ac:dyDescent="0.55000000000000004">
      <c r="A2145">
        <v>2143</v>
      </c>
      <c r="B2145">
        <v>19.064332</v>
      </c>
      <c r="C2145">
        <v>52.665523999999998</v>
      </c>
      <c r="D2145">
        <v>1</v>
      </c>
      <c r="F2145">
        <v>0.84317500000000001</v>
      </c>
      <c r="G2145">
        <v>0.51142799999999999</v>
      </c>
      <c r="H2145">
        <v>0.51341000000000003</v>
      </c>
      <c r="I2145">
        <v>0.55121900000000001</v>
      </c>
      <c r="J2145">
        <v>0.80139499999999997</v>
      </c>
      <c r="L2145">
        <v>-0.104266</v>
      </c>
      <c r="M2145">
        <v>4.7995000000000003E-2</v>
      </c>
      <c r="N2145">
        <v>-8.8701000000000002E-2</v>
      </c>
      <c r="O2145">
        <v>4.8739999999999999E-3</v>
      </c>
      <c r="P2145">
        <v>0.140098</v>
      </c>
      <c r="R2145">
        <v>0.20172799999999999</v>
      </c>
    </row>
    <row r="2146" spans="1:18" x14ac:dyDescent="0.55000000000000004">
      <c r="A2146">
        <v>2144</v>
      </c>
      <c r="B2146">
        <v>12.368930000000001</v>
      </c>
      <c r="C2146">
        <v>52.665523999999998</v>
      </c>
      <c r="D2146">
        <v>1</v>
      </c>
      <c r="F2146">
        <v>0.82582900000000004</v>
      </c>
      <c r="G2146">
        <v>0.52639599999999998</v>
      </c>
      <c r="H2146">
        <v>0.50520299999999996</v>
      </c>
      <c r="I2146">
        <v>0.53433799999999998</v>
      </c>
      <c r="J2146">
        <v>0.88427999999999995</v>
      </c>
      <c r="L2146">
        <v>-0.138043</v>
      </c>
      <c r="M2146">
        <v>6.4979999999999996E-2</v>
      </c>
      <c r="N2146">
        <v>-7.8643000000000005E-2</v>
      </c>
      <c r="O2146">
        <v>2.9186E-2</v>
      </c>
      <c r="P2146">
        <v>0.122519</v>
      </c>
      <c r="R2146">
        <v>0.212899</v>
      </c>
    </row>
    <row r="2147" spans="1:18" x14ac:dyDescent="0.55000000000000004">
      <c r="A2147">
        <v>2145</v>
      </c>
      <c r="B2147">
        <v>11.305669</v>
      </c>
      <c r="C2147">
        <v>52.665523999999998</v>
      </c>
      <c r="D2147">
        <v>1</v>
      </c>
      <c r="F2147">
        <v>0.79343900000000001</v>
      </c>
      <c r="G2147">
        <v>0.51968000000000003</v>
      </c>
      <c r="H2147">
        <v>0.47251500000000002</v>
      </c>
      <c r="I2147">
        <v>0.54577100000000001</v>
      </c>
      <c r="J2147">
        <v>0.86342200000000002</v>
      </c>
      <c r="L2147">
        <v>-0.129133</v>
      </c>
      <c r="M2147">
        <v>6.9635000000000002E-2</v>
      </c>
      <c r="N2147">
        <v>-7.8783000000000006E-2</v>
      </c>
      <c r="O2147">
        <v>3.0148999999999999E-2</v>
      </c>
      <c r="P2147">
        <v>0.10813200000000001</v>
      </c>
      <c r="R2147">
        <v>0.20083000000000001</v>
      </c>
    </row>
    <row r="2148" spans="1:18" x14ac:dyDescent="0.55000000000000004">
      <c r="A2148">
        <v>2146</v>
      </c>
      <c r="B2148">
        <v>11.305669</v>
      </c>
      <c r="C2148">
        <v>52.665523999999998</v>
      </c>
      <c r="D2148">
        <v>1</v>
      </c>
      <c r="F2148">
        <v>0.80197700000000005</v>
      </c>
      <c r="G2148">
        <v>0.51556500000000005</v>
      </c>
      <c r="H2148">
        <v>0.46371299999999999</v>
      </c>
      <c r="I2148">
        <v>0.53639099999999995</v>
      </c>
      <c r="J2148">
        <v>0.87150300000000003</v>
      </c>
      <c r="L2148">
        <v>-0.13489499999999999</v>
      </c>
      <c r="M2148">
        <v>7.1413000000000004E-2</v>
      </c>
      <c r="N2148">
        <v>-6.6356999999999999E-2</v>
      </c>
      <c r="O2148">
        <v>2.9086000000000001E-2</v>
      </c>
      <c r="P2148">
        <v>0.100753</v>
      </c>
      <c r="R2148">
        <v>0.196716</v>
      </c>
    </row>
    <row r="2149" spans="1:18" x14ac:dyDescent="0.55000000000000004">
      <c r="A2149">
        <v>2147</v>
      </c>
      <c r="B2149">
        <v>12.368930000000001</v>
      </c>
      <c r="C2149">
        <v>52.665523999999998</v>
      </c>
      <c r="D2149">
        <v>1.0290360000000001</v>
      </c>
      <c r="F2149">
        <v>0.77734400000000003</v>
      </c>
      <c r="G2149">
        <v>0.51236400000000004</v>
      </c>
      <c r="H2149">
        <v>0.46057100000000001</v>
      </c>
      <c r="I2149">
        <v>0.56928000000000001</v>
      </c>
      <c r="J2149">
        <v>0.87098699999999996</v>
      </c>
      <c r="L2149">
        <v>-0.153285</v>
      </c>
      <c r="M2149">
        <v>7.0988999999999997E-2</v>
      </c>
      <c r="N2149">
        <v>-9.0914999999999996E-2</v>
      </c>
      <c r="O2149">
        <v>6.6925999999999999E-2</v>
      </c>
      <c r="P2149">
        <v>0.106285</v>
      </c>
      <c r="R2149">
        <v>0.229296</v>
      </c>
    </row>
    <row r="2150" spans="1:18" x14ac:dyDescent="0.55000000000000004">
      <c r="A2150">
        <v>2148</v>
      </c>
      <c r="B2150">
        <v>12.368930000000001</v>
      </c>
      <c r="C2150">
        <v>52.665523999999998</v>
      </c>
      <c r="D2150">
        <v>1.0332790000000001</v>
      </c>
      <c r="F2150">
        <v>0.73295500000000002</v>
      </c>
      <c r="G2150">
        <v>0.51537999999999995</v>
      </c>
      <c r="H2150">
        <v>0.46736800000000001</v>
      </c>
      <c r="I2150">
        <v>0.58453900000000003</v>
      </c>
      <c r="J2150">
        <v>0.81507499999999999</v>
      </c>
      <c r="L2150">
        <v>-0.18005199999999999</v>
      </c>
      <c r="M2150">
        <v>6.0149000000000001E-2</v>
      </c>
      <c r="N2150">
        <v>-7.9279000000000002E-2</v>
      </c>
      <c r="O2150">
        <v>8.8038000000000005E-2</v>
      </c>
      <c r="P2150">
        <v>0.11114400000000001</v>
      </c>
      <c r="R2150">
        <v>0.24985099999999999</v>
      </c>
    </row>
    <row r="2151" spans="1:18" x14ac:dyDescent="0.55000000000000004">
      <c r="A2151">
        <v>2149</v>
      </c>
      <c r="B2151">
        <v>3.4512529999999999</v>
      </c>
      <c r="C2151">
        <v>52.665523999999998</v>
      </c>
      <c r="D2151">
        <v>1.0261579999999999</v>
      </c>
      <c r="F2151">
        <v>0.72306499999999996</v>
      </c>
      <c r="G2151">
        <v>0.51156800000000002</v>
      </c>
      <c r="H2151">
        <v>0.45973399999999998</v>
      </c>
      <c r="I2151">
        <v>0.57303800000000005</v>
      </c>
      <c r="J2151">
        <v>0.77816700000000005</v>
      </c>
      <c r="L2151">
        <v>-0.16675000000000001</v>
      </c>
      <c r="M2151">
        <v>5.6357999999999998E-2</v>
      </c>
      <c r="N2151">
        <v>-8.6207000000000006E-2</v>
      </c>
      <c r="O2151">
        <v>7.1115999999999999E-2</v>
      </c>
      <c r="P2151">
        <v>0.12548300000000001</v>
      </c>
      <c r="R2151">
        <v>0.24334500000000001</v>
      </c>
    </row>
    <row r="2152" spans="1:18" x14ac:dyDescent="0.55000000000000004">
      <c r="A2152">
        <v>2150</v>
      </c>
      <c r="B2152">
        <v>8.2560160000000007</v>
      </c>
      <c r="C2152">
        <v>52.665523999999998</v>
      </c>
      <c r="D2152">
        <v>1.0232250000000001</v>
      </c>
      <c r="F2152">
        <v>0.72092100000000003</v>
      </c>
      <c r="G2152">
        <v>0.53348499999999999</v>
      </c>
      <c r="H2152">
        <v>0.47953200000000001</v>
      </c>
      <c r="I2152">
        <v>0.61823799999999995</v>
      </c>
      <c r="J2152">
        <v>0.77193699999999998</v>
      </c>
      <c r="L2152">
        <v>-0.151083</v>
      </c>
      <c r="M2152">
        <v>8.6191000000000004E-2</v>
      </c>
      <c r="N2152">
        <v>-6.4116000000000006E-2</v>
      </c>
      <c r="O2152">
        <v>2.8930000000000001E-2</v>
      </c>
      <c r="P2152">
        <v>0.100078</v>
      </c>
      <c r="R2152">
        <v>0.212646</v>
      </c>
    </row>
    <row r="2153" spans="1:18" x14ac:dyDescent="0.55000000000000004">
      <c r="A2153">
        <v>2151</v>
      </c>
      <c r="B2153">
        <v>8.2560160000000007</v>
      </c>
      <c r="C2153">
        <v>52.665523999999998</v>
      </c>
      <c r="D2153">
        <v>1.029385</v>
      </c>
      <c r="F2153">
        <v>0.72145599999999999</v>
      </c>
      <c r="G2153">
        <v>0.53881500000000004</v>
      </c>
      <c r="H2153">
        <v>0.51438700000000004</v>
      </c>
      <c r="I2153">
        <v>0.63120600000000004</v>
      </c>
      <c r="J2153">
        <v>0.78297000000000005</v>
      </c>
      <c r="L2153">
        <v>-0.14958199999999999</v>
      </c>
      <c r="M2153">
        <v>8.4383E-2</v>
      </c>
      <c r="N2153">
        <v>-4.6597E-2</v>
      </c>
      <c r="O2153">
        <v>3.3362000000000003E-2</v>
      </c>
      <c r="P2153">
        <v>7.8433000000000003E-2</v>
      </c>
      <c r="R2153">
        <v>0.19731000000000001</v>
      </c>
    </row>
    <row r="2154" spans="1:18" x14ac:dyDescent="0.55000000000000004">
      <c r="A2154">
        <v>2152</v>
      </c>
      <c r="B2154">
        <v>8.2560160000000007</v>
      </c>
      <c r="C2154">
        <v>52.665523999999998</v>
      </c>
      <c r="D2154">
        <v>1.032373</v>
      </c>
      <c r="F2154">
        <v>0.723387</v>
      </c>
      <c r="G2154">
        <v>0.53804399999999997</v>
      </c>
      <c r="H2154">
        <v>0.50010500000000002</v>
      </c>
      <c r="I2154">
        <v>0.66533500000000001</v>
      </c>
      <c r="J2154">
        <v>0.71242499999999997</v>
      </c>
      <c r="L2154">
        <v>-0.151702</v>
      </c>
      <c r="M2154">
        <v>7.8720999999999999E-2</v>
      </c>
      <c r="N2154">
        <v>-6.5625000000000003E-2</v>
      </c>
      <c r="O2154">
        <v>8.6928000000000005E-2</v>
      </c>
      <c r="P2154">
        <v>5.1677000000000001E-2</v>
      </c>
      <c r="R2154">
        <v>0.209151</v>
      </c>
    </row>
    <row r="2155" spans="1:18" x14ac:dyDescent="0.55000000000000004">
      <c r="A2155">
        <v>2153</v>
      </c>
      <c r="B2155">
        <v>13.738426</v>
      </c>
      <c r="C2155">
        <v>52.665523999999998</v>
      </c>
      <c r="D2155">
        <v>1.016751</v>
      </c>
      <c r="F2155">
        <v>0.71278300000000006</v>
      </c>
      <c r="G2155">
        <v>0.54305499999999995</v>
      </c>
      <c r="H2155">
        <v>0.50588100000000003</v>
      </c>
      <c r="I2155">
        <v>0.66390099999999996</v>
      </c>
      <c r="J2155">
        <v>0.70586599999999999</v>
      </c>
      <c r="L2155">
        <v>-0.14199600000000001</v>
      </c>
      <c r="M2155">
        <v>4.4679999999999997E-3</v>
      </c>
      <c r="N2155">
        <v>-2.9707999999999998E-2</v>
      </c>
      <c r="O2155">
        <v>0.116633</v>
      </c>
      <c r="P2155">
        <v>5.0604000000000003E-2</v>
      </c>
      <c r="R2155">
        <v>0.19294900000000001</v>
      </c>
    </row>
    <row r="2156" spans="1:18" x14ac:dyDescent="0.55000000000000004">
      <c r="A2156">
        <v>2154</v>
      </c>
      <c r="B2156">
        <v>13.738426</v>
      </c>
      <c r="C2156">
        <v>52.665523999999998</v>
      </c>
      <c r="D2156">
        <v>1.0223770000000001</v>
      </c>
      <c r="F2156">
        <v>0.70148900000000003</v>
      </c>
      <c r="G2156">
        <v>0.54156599999999999</v>
      </c>
      <c r="H2156">
        <v>0.47428999999999999</v>
      </c>
      <c r="I2156">
        <v>0.65106900000000001</v>
      </c>
      <c r="J2156">
        <v>0.70600300000000005</v>
      </c>
      <c r="L2156">
        <v>-0.14308699999999999</v>
      </c>
      <c r="M2156">
        <v>6.2179999999999996E-3</v>
      </c>
      <c r="N2156">
        <v>-1.9567999999999999E-2</v>
      </c>
      <c r="O2156">
        <v>0.122886</v>
      </c>
      <c r="P2156">
        <v>3.3551999999999998E-2</v>
      </c>
      <c r="R2156">
        <v>0.19267100000000001</v>
      </c>
    </row>
    <row r="2157" spans="1:18" x14ac:dyDescent="0.55000000000000004">
      <c r="A2157">
        <v>2155</v>
      </c>
      <c r="B2157">
        <v>13.380063</v>
      </c>
      <c r="C2157">
        <v>52.665523999999998</v>
      </c>
      <c r="D2157">
        <v>1.0122819999999999</v>
      </c>
      <c r="F2157">
        <v>0.70616599999999996</v>
      </c>
      <c r="G2157">
        <v>0.53204499999999999</v>
      </c>
      <c r="H2157">
        <v>0.47728300000000001</v>
      </c>
      <c r="I2157">
        <v>0.65075000000000005</v>
      </c>
      <c r="J2157">
        <v>0.67455900000000002</v>
      </c>
      <c r="L2157">
        <v>-0.153749</v>
      </c>
      <c r="M2157">
        <v>-2.8900000000000002E-3</v>
      </c>
      <c r="N2157">
        <v>-1.4763E-2</v>
      </c>
      <c r="O2157">
        <v>0.12450799999999999</v>
      </c>
      <c r="P2157">
        <v>4.6893999999999998E-2</v>
      </c>
      <c r="R2157">
        <v>0.203879</v>
      </c>
    </row>
    <row r="2158" spans="1:18" x14ac:dyDescent="0.55000000000000004">
      <c r="A2158">
        <v>2156</v>
      </c>
      <c r="B2158">
        <v>16.098178999999998</v>
      </c>
      <c r="C2158">
        <v>52.665523999999998</v>
      </c>
      <c r="D2158">
        <v>1.0074510000000001</v>
      </c>
      <c r="F2158">
        <v>0.69037700000000002</v>
      </c>
      <c r="G2158">
        <v>0.53008699999999997</v>
      </c>
      <c r="H2158">
        <v>0.47035900000000003</v>
      </c>
      <c r="I2158">
        <v>0.64304099999999997</v>
      </c>
      <c r="J2158">
        <v>0.67140299999999997</v>
      </c>
      <c r="L2158">
        <v>-0.15193000000000001</v>
      </c>
      <c r="M2158">
        <v>-3.4819999999999997E-2</v>
      </c>
      <c r="N2158">
        <v>-1.2777E-2</v>
      </c>
      <c r="O2158">
        <v>0.157052</v>
      </c>
      <c r="P2158">
        <v>4.2474999999999999E-2</v>
      </c>
      <c r="R2158">
        <v>0.22567200000000001</v>
      </c>
    </row>
    <row r="2159" spans="1:18" x14ac:dyDescent="0.55000000000000004">
      <c r="A2159">
        <v>2157</v>
      </c>
      <c r="B2159">
        <v>16.098178999999998</v>
      </c>
      <c r="C2159">
        <v>52.665523999999998</v>
      </c>
      <c r="D2159">
        <v>1</v>
      </c>
      <c r="F2159">
        <v>0.68235800000000002</v>
      </c>
      <c r="G2159">
        <v>0.530528</v>
      </c>
      <c r="H2159">
        <v>0.461872</v>
      </c>
      <c r="I2159">
        <v>0.65803400000000001</v>
      </c>
      <c r="J2159">
        <v>0.65548200000000001</v>
      </c>
      <c r="L2159">
        <v>-0.155499</v>
      </c>
      <c r="M2159">
        <v>-3.3183999999999998E-2</v>
      </c>
      <c r="N2159">
        <v>-1.9459000000000001E-2</v>
      </c>
      <c r="O2159">
        <v>0.17937500000000001</v>
      </c>
      <c r="P2159">
        <v>2.8767999999999998E-2</v>
      </c>
      <c r="R2159">
        <v>0.242204</v>
      </c>
    </row>
    <row r="2160" spans="1:18" x14ac:dyDescent="0.55000000000000004">
      <c r="A2160">
        <v>2158</v>
      </c>
      <c r="B2160">
        <v>16.098178999999998</v>
      </c>
      <c r="C2160">
        <v>52.665523999999998</v>
      </c>
      <c r="D2160">
        <v>1</v>
      </c>
      <c r="F2160">
        <v>0.73408899999999999</v>
      </c>
      <c r="G2160">
        <v>0.54483800000000004</v>
      </c>
      <c r="H2160">
        <v>0.47392000000000001</v>
      </c>
      <c r="I2160">
        <v>0.65037599999999995</v>
      </c>
      <c r="J2160">
        <v>0.67978099999999997</v>
      </c>
      <c r="L2160">
        <v>-0.12206599999999999</v>
      </c>
      <c r="M2160">
        <v>-4.0264000000000001E-2</v>
      </c>
      <c r="N2160">
        <v>8.77E-3</v>
      </c>
      <c r="O2160">
        <v>0.16301199999999999</v>
      </c>
      <c r="P2160">
        <v>-9.4520000000000003E-3</v>
      </c>
      <c r="R2160">
        <v>0.20799200000000001</v>
      </c>
    </row>
    <row r="2161" spans="1:18" x14ac:dyDescent="0.55000000000000004">
      <c r="A2161">
        <v>2159</v>
      </c>
      <c r="B2161">
        <v>12.742257</v>
      </c>
      <c r="C2161">
        <v>52.665523999999998</v>
      </c>
      <c r="D2161">
        <v>1.0024919999999999</v>
      </c>
      <c r="F2161">
        <v>0.677346</v>
      </c>
      <c r="G2161">
        <v>0.53943099999999999</v>
      </c>
      <c r="H2161">
        <v>0.47740500000000002</v>
      </c>
      <c r="I2161">
        <v>0.64343600000000001</v>
      </c>
      <c r="J2161">
        <v>0.69245400000000001</v>
      </c>
      <c r="L2161">
        <v>-0.117331</v>
      </c>
      <c r="M2161">
        <v>-2.6963999999999998E-2</v>
      </c>
      <c r="N2161">
        <v>6.2139999999999999E-3</v>
      </c>
      <c r="O2161">
        <v>0.153751</v>
      </c>
      <c r="P2161">
        <v>-1.5671000000000001E-2</v>
      </c>
      <c r="R2161">
        <v>0.19600300000000001</v>
      </c>
    </row>
    <row r="2162" spans="1:18" x14ac:dyDescent="0.55000000000000004">
      <c r="A2162">
        <v>2160</v>
      </c>
      <c r="B2162">
        <v>12.742257</v>
      </c>
      <c r="C2162">
        <v>52.665523999999998</v>
      </c>
      <c r="D2162">
        <v>1.0034909999999999</v>
      </c>
      <c r="F2162">
        <v>0.67709600000000003</v>
      </c>
      <c r="G2162">
        <v>0.53391</v>
      </c>
      <c r="H2162">
        <v>0.47652099999999997</v>
      </c>
      <c r="I2162">
        <v>0.628274</v>
      </c>
      <c r="J2162">
        <v>0.68196400000000001</v>
      </c>
      <c r="L2162">
        <v>-0.139595</v>
      </c>
      <c r="M2162">
        <v>-3.6121E-2</v>
      </c>
      <c r="N2162">
        <v>7.1650000000000004E-3</v>
      </c>
      <c r="O2162">
        <v>0.14077000000000001</v>
      </c>
      <c r="P2162">
        <v>2.7781E-2</v>
      </c>
      <c r="R2162">
        <v>0.203545</v>
      </c>
    </row>
    <row r="2163" spans="1:18" x14ac:dyDescent="0.55000000000000004">
      <c r="A2163">
        <v>2161</v>
      </c>
      <c r="B2163">
        <v>12.742257</v>
      </c>
      <c r="C2163">
        <v>52.665523999999998</v>
      </c>
      <c r="D2163">
        <v>1.0115179999999999</v>
      </c>
      <c r="F2163">
        <v>0.67695700000000003</v>
      </c>
      <c r="G2163">
        <v>0.57144899999999998</v>
      </c>
      <c r="H2163">
        <v>0.47975499999999999</v>
      </c>
      <c r="I2163">
        <v>0.62582400000000005</v>
      </c>
      <c r="J2163">
        <v>0.69250699999999998</v>
      </c>
      <c r="L2163">
        <v>-0.146902</v>
      </c>
      <c r="M2163">
        <v>-6.7845000000000003E-2</v>
      </c>
      <c r="N2163">
        <v>-2.1548999999999999E-2</v>
      </c>
      <c r="O2163">
        <v>0.16981099999999999</v>
      </c>
      <c r="P2163">
        <v>6.6485000000000002E-2</v>
      </c>
      <c r="R2163">
        <v>0.244752</v>
      </c>
    </row>
    <row r="2164" spans="1:18" x14ac:dyDescent="0.55000000000000004">
      <c r="A2164">
        <v>2162</v>
      </c>
      <c r="B2164">
        <v>12.742257</v>
      </c>
      <c r="C2164">
        <v>52.665523999999998</v>
      </c>
      <c r="D2164">
        <v>1</v>
      </c>
      <c r="F2164">
        <v>0.66208199999999995</v>
      </c>
      <c r="G2164">
        <v>0.57811000000000001</v>
      </c>
      <c r="H2164">
        <v>0.46886699999999998</v>
      </c>
      <c r="I2164">
        <v>0.62298500000000001</v>
      </c>
      <c r="J2164">
        <v>0.72167599999999998</v>
      </c>
      <c r="L2164">
        <v>-0.16053600000000001</v>
      </c>
      <c r="M2164">
        <v>-0.106334</v>
      </c>
      <c r="N2164">
        <v>-1.5235E-2</v>
      </c>
      <c r="O2164">
        <v>0.148257</v>
      </c>
      <c r="P2164">
        <v>0.13384799999999999</v>
      </c>
      <c r="R2164">
        <v>0.27786100000000002</v>
      </c>
    </row>
    <row r="2165" spans="1:18" x14ac:dyDescent="0.55000000000000004">
      <c r="A2165">
        <v>2163</v>
      </c>
      <c r="B2165">
        <v>12.742257</v>
      </c>
      <c r="C2165">
        <v>52.665523999999998</v>
      </c>
      <c r="D2165">
        <v>1.0035750000000001</v>
      </c>
      <c r="F2165">
        <v>0.59915499999999999</v>
      </c>
      <c r="G2165">
        <v>0.577708</v>
      </c>
      <c r="H2165">
        <v>0.50787199999999999</v>
      </c>
      <c r="I2165">
        <v>0.61679399999999995</v>
      </c>
      <c r="J2165">
        <v>0.70561200000000002</v>
      </c>
      <c r="L2165">
        <v>-0.147698</v>
      </c>
      <c r="M2165">
        <v>-0.10012500000000001</v>
      </c>
      <c r="N2165">
        <v>-3.5770000000000003E-2</v>
      </c>
      <c r="O2165">
        <v>0.14678099999999999</v>
      </c>
      <c r="P2165">
        <v>0.13681199999999999</v>
      </c>
      <c r="R2165">
        <v>0.27088899999999999</v>
      </c>
    </row>
    <row r="2166" spans="1:18" x14ac:dyDescent="0.55000000000000004">
      <c r="A2166">
        <v>2164</v>
      </c>
      <c r="B2166">
        <v>12.742257</v>
      </c>
      <c r="C2166">
        <v>52.665523999999998</v>
      </c>
      <c r="D2166">
        <v>1</v>
      </c>
      <c r="F2166">
        <v>0.60724599999999995</v>
      </c>
      <c r="G2166">
        <v>0.55867</v>
      </c>
      <c r="H2166">
        <v>0.51683699999999999</v>
      </c>
      <c r="I2166">
        <v>0.60972400000000004</v>
      </c>
      <c r="J2166">
        <v>0.68092600000000003</v>
      </c>
      <c r="L2166">
        <v>-0.17061899999999999</v>
      </c>
      <c r="M2166">
        <v>-6.9736999999999993E-2</v>
      </c>
      <c r="N2166">
        <v>-1.8779999999999999E-3</v>
      </c>
      <c r="O2166">
        <v>0.14285900000000001</v>
      </c>
      <c r="P2166">
        <v>9.9376000000000006E-2</v>
      </c>
      <c r="R2166">
        <v>0.25349899999999997</v>
      </c>
    </row>
    <row r="2167" spans="1:18" x14ac:dyDescent="0.55000000000000004">
      <c r="A2167">
        <v>2165</v>
      </c>
      <c r="B2167">
        <v>12.742257</v>
      </c>
      <c r="C2167">
        <v>52.665523999999998</v>
      </c>
      <c r="D2167">
        <v>1</v>
      </c>
      <c r="F2167">
        <v>0.55167900000000003</v>
      </c>
      <c r="G2167">
        <v>0.55432700000000001</v>
      </c>
      <c r="H2167">
        <v>0.513127</v>
      </c>
      <c r="I2167">
        <v>0.61147499999999999</v>
      </c>
      <c r="J2167">
        <v>0.65004499999999998</v>
      </c>
      <c r="L2167">
        <v>-0.14405299999999999</v>
      </c>
      <c r="M2167">
        <v>-6.4869999999999997E-2</v>
      </c>
      <c r="N2167">
        <v>1.21E-4</v>
      </c>
      <c r="O2167">
        <v>0.13092999999999999</v>
      </c>
      <c r="P2167">
        <v>7.7871999999999997E-2</v>
      </c>
      <c r="R2167">
        <v>0.219468</v>
      </c>
    </row>
    <row r="2168" spans="1:18" x14ac:dyDescent="0.55000000000000004">
      <c r="A2168">
        <v>2166</v>
      </c>
      <c r="B2168">
        <v>12.742257</v>
      </c>
      <c r="C2168">
        <v>52.665523999999998</v>
      </c>
      <c r="D2168">
        <v>1</v>
      </c>
      <c r="F2168">
        <v>0.53535600000000005</v>
      </c>
      <c r="G2168">
        <v>0.53974900000000003</v>
      </c>
      <c r="H2168">
        <v>0.51220900000000003</v>
      </c>
      <c r="I2168">
        <v>0.61624400000000001</v>
      </c>
      <c r="J2168">
        <v>0.62585599999999997</v>
      </c>
      <c r="L2168">
        <v>-0.154666</v>
      </c>
      <c r="M2168">
        <v>-7.0801000000000003E-2</v>
      </c>
      <c r="N2168">
        <v>-9.0959999999999999E-3</v>
      </c>
      <c r="O2168">
        <v>0.14415</v>
      </c>
      <c r="P2168">
        <v>9.0412999999999993E-2</v>
      </c>
      <c r="R2168">
        <v>0.24077100000000001</v>
      </c>
    </row>
    <row r="2169" spans="1:18" x14ac:dyDescent="0.55000000000000004">
      <c r="A2169">
        <v>2167</v>
      </c>
      <c r="B2169">
        <v>12.742257</v>
      </c>
      <c r="C2169">
        <v>52.352874</v>
      </c>
      <c r="D2169">
        <v>1.004284</v>
      </c>
      <c r="F2169">
        <v>0.47944599999999998</v>
      </c>
      <c r="G2169">
        <v>0.53679399999999999</v>
      </c>
      <c r="H2169">
        <v>0.48646400000000001</v>
      </c>
      <c r="I2169">
        <v>0.58590100000000001</v>
      </c>
      <c r="J2169">
        <v>0.61886300000000005</v>
      </c>
      <c r="L2169">
        <v>-0.148007</v>
      </c>
      <c r="M2169">
        <v>-6.8579000000000001E-2</v>
      </c>
      <c r="N2169">
        <v>-1.3363E-2</v>
      </c>
      <c r="O2169">
        <v>0.13772200000000001</v>
      </c>
      <c r="P2169">
        <v>9.2227000000000003E-2</v>
      </c>
      <c r="R2169">
        <v>0.23294000000000001</v>
      </c>
    </row>
    <row r="2170" spans="1:18" x14ac:dyDescent="0.55000000000000004">
      <c r="A2170">
        <v>2168</v>
      </c>
      <c r="B2170">
        <v>12.742257</v>
      </c>
      <c r="C2170">
        <v>52.352874</v>
      </c>
      <c r="D2170">
        <v>1.005916</v>
      </c>
      <c r="F2170">
        <v>0.46684399999999998</v>
      </c>
      <c r="G2170">
        <v>0.52639100000000005</v>
      </c>
      <c r="H2170">
        <v>0.49914599999999998</v>
      </c>
      <c r="I2170">
        <v>0.58479700000000001</v>
      </c>
      <c r="J2170">
        <v>0.61460700000000001</v>
      </c>
      <c r="L2170">
        <v>-0.168155</v>
      </c>
      <c r="M2170">
        <v>-5.7731999999999999E-2</v>
      </c>
      <c r="N2170">
        <v>-1.7221E-2</v>
      </c>
      <c r="O2170">
        <v>0.13735</v>
      </c>
      <c r="P2170">
        <v>0.105757</v>
      </c>
      <c r="R2170">
        <v>0.24890799999999999</v>
      </c>
    </row>
    <row r="2171" spans="1:18" x14ac:dyDescent="0.55000000000000004">
      <c r="A2171">
        <v>2169</v>
      </c>
      <c r="B2171">
        <v>10.946629</v>
      </c>
      <c r="C2171">
        <v>52.352874</v>
      </c>
      <c r="D2171">
        <v>1</v>
      </c>
      <c r="F2171">
        <v>0.47012900000000002</v>
      </c>
      <c r="G2171">
        <v>0.55214200000000002</v>
      </c>
      <c r="H2171">
        <v>0.48579299999999997</v>
      </c>
      <c r="I2171">
        <v>0.60785</v>
      </c>
      <c r="J2171">
        <v>0.62070400000000003</v>
      </c>
      <c r="L2171">
        <v>-0.18087900000000001</v>
      </c>
      <c r="M2171">
        <v>-5.0763999999999997E-2</v>
      </c>
      <c r="N2171">
        <v>-9.3650000000000001E-3</v>
      </c>
      <c r="O2171">
        <v>0.130076</v>
      </c>
      <c r="P2171">
        <v>0.110933</v>
      </c>
      <c r="R2171">
        <v>0.25418000000000002</v>
      </c>
    </row>
    <row r="2172" spans="1:18" x14ac:dyDescent="0.55000000000000004">
      <c r="A2172">
        <v>2170</v>
      </c>
      <c r="B2172">
        <v>10.946629</v>
      </c>
      <c r="C2172">
        <v>52.352874</v>
      </c>
      <c r="D2172">
        <v>1</v>
      </c>
      <c r="F2172">
        <v>0.45916600000000002</v>
      </c>
      <c r="G2172">
        <v>0.52954299999999999</v>
      </c>
      <c r="H2172">
        <v>0.52139999999999997</v>
      </c>
      <c r="I2172">
        <v>0.57974700000000001</v>
      </c>
      <c r="J2172">
        <v>0.59508799999999995</v>
      </c>
      <c r="L2172">
        <v>-0.173681</v>
      </c>
      <c r="M2172">
        <v>-6.2274000000000003E-2</v>
      </c>
      <c r="N2172">
        <v>-4.1654999999999998E-2</v>
      </c>
      <c r="O2172">
        <v>0.16894000000000001</v>
      </c>
      <c r="P2172">
        <v>0.108669</v>
      </c>
      <c r="R2172">
        <v>0.27591300000000002</v>
      </c>
    </row>
    <row r="2173" spans="1:18" x14ac:dyDescent="0.55000000000000004">
      <c r="A2173">
        <v>2171</v>
      </c>
      <c r="B2173">
        <v>11.610136000000001</v>
      </c>
      <c r="C2173">
        <v>52.352874</v>
      </c>
      <c r="D2173">
        <v>1.0009939999999999</v>
      </c>
      <c r="F2173">
        <v>0.45789800000000003</v>
      </c>
      <c r="G2173">
        <v>0.51417999999999997</v>
      </c>
      <c r="H2173">
        <v>0.51228799999999997</v>
      </c>
      <c r="I2173">
        <v>0.54946200000000001</v>
      </c>
      <c r="J2173">
        <v>0.58356300000000005</v>
      </c>
      <c r="L2173">
        <v>-0.172791</v>
      </c>
      <c r="M2173">
        <v>-6.8353999999999998E-2</v>
      </c>
      <c r="N2173">
        <v>-4.0030999999999997E-2</v>
      </c>
      <c r="O2173">
        <v>0.178121</v>
      </c>
      <c r="P2173">
        <v>0.10305499999999999</v>
      </c>
      <c r="R2173">
        <v>0.28014099999999997</v>
      </c>
    </row>
    <row r="2174" spans="1:18" x14ac:dyDescent="0.55000000000000004">
      <c r="A2174">
        <v>2172</v>
      </c>
      <c r="B2174">
        <v>11.610136000000001</v>
      </c>
      <c r="C2174">
        <v>52.352874</v>
      </c>
      <c r="D2174">
        <v>1.00413</v>
      </c>
      <c r="F2174">
        <v>0.51472399999999996</v>
      </c>
      <c r="G2174">
        <v>0.492064</v>
      </c>
      <c r="H2174">
        <v>0.53777200000000003</v>
      </c>
      <c r="I2174">
        <v>0.520285</v>
      </c>
      <c r="J2174">
        <v>0.575604</v>
      </c>
      <c r="L2174">
        <v>-0.20300499999999999</v>
      </c>
      <c r="M2174">
        <v>-4.9624000000000001E-2</v>
      </c>
      <c r="N2174">
        <v>-7.5529999999999998E-3</v>
      </c>
      <c r="O2174">
        <v>0.158029</v>
      </c>
      <c r="P2174">
        <v>0.10215299999999999</v>
      </c>
      <c r="R2174">
        <v>0.28131699999999998</v>
      </c>
    </row>
    <row r="2175" spans="1:18" x14ac:dyDescent="0.55000000000000004">
      <c r="A2175">
        <v>2173</v>
      </c>
      <c r="B2175">
        <v>21.58466</v>
      </c>
      <c r="C2175">
        <v>52.352874</v>
      </c>
      <c r="D2175">
        <v>1</v>
      </c>
      <c r="F2175">
        <v>0.55985099999999999</v>
      </c>
      <c r="G2175">
        <v>0.50781600000000005</v>
      </c>
      <c r="H2175">
        <v>0.493564</v>
      </c>
      <c r="I2175">
        <v>0.51683699999999999</v>
      </c>
      <c r="J2175">
        <v>0.56212700000000004</v>
      </c>
      <c r="L2175">
        <v>-0.24143400000000001</v>
      </c>
      <c r="M2175">
        <v>-3.6971999999999998E-2</v>
      </c>
      <c r="N2175">
        <v>-2.6058000000000001E-2</v>
      </c>
      <c r="O2175">
        <v>0.15956799999999999</v>
      </c>
      <c r="P2175">
        <v>0.144896</v>
      </c>
      <c r="R2175">
        <v>0.32679200000000003</v>
      </c>
    </row>
    <row r="2176" spans="1:18" x14ac:dyDescent="0.55000000000000004">
      <c r="A2176">
        <v>2174</v>
      </c>
      <c r="B2176">
        <v>18.379632999999998</v>
      </c>
      <c r="C2176">
        <v>52.352874</v>
      </c>
      <c r="D2176">
        <v>1</v>
      </c>
      <c r="F2176">
        <v>0.55535699999999999</v>
      </c>
      <c r="G2176">
        <v>0.51016300000000003</v>
      </c>
      <c r="H2176">
        <v>0.47642499999999999</v>
      </c>
      <c r="I2176">
        <v>0.51926700000000003</v>
      </c>
      <c r="J2176">
        <v>0.56216200000000005</v>
      </c>
      <c r="L2176">
        <v>-0.24929299999999999</v>
      </c>
      <c r="M2176">
        <v>-4.0163999999999998E-2</v>
      </c>
      <c r="N2176">
        <v>-1.601E-2</v>
      </c>
      <c r="O2176">
        <v>0.158827</v>
      </c>
      <c r="P2176">
        <v>0.14664099999999999</v>
      </c>
      <c r="R2176">
        <v>0.33278600000000003</v>
      </c>
    </row>
    <row r="2177" spans="1:18" x14ac:dyDescent="0.55000000000000004">
      <c r="A2177">
        <v>2175</v>
      </c>
      <c r="B2177">
        <v>13.825706</v>
      </c>
      <c r="C2177">
        <v>52.352874</v>
      </c>
      <c r="D2177">
        <v>1.022637</v>
      </c>
      <c r="F2177">
        <v>0.56163600000000002</v>
      </c>
      <c r="G2177">
        <v>0.52027100000000004</v>
      </c>
      <c r="H2177">
        <v>0.46534199999999998</v>
      </c>
      <c r="I2177">
        <v>0.51155499999999998</v>
      </c>
      <c r="J2177">
        <v>0.54528100000000002</v>
      </c>
      <c r="L2177">
        <v>-0.23072000000000001</v>
      </c>
      <c r="M2177">
        <v>-5.3232000000000002E-2</v>
      </c>
      <c r="N2177">
        <v>-2.7663E-2</v>
      </c>
      <c r="O2177">
        <v>0.15754599999999999</v>
      </c>
      <c r="P2177">
        <v>0.15407000000000001</v>
      </c>
      <c r="R2177">
        <v>0.32463599999999998</v>
      </c>
    </row>
    <row r="2178" spans="1:18" x14ac:dyDescent="0.55000000000000004">
      <c r="A2178">
        <v>2176</v>
      </c>
      <c r="B2178">
        <v>8.1567469999999993</v>
      </c>
      <c r="C2178">
        <v>52.352874</v>
      </c>
      <c r="D2178">
        <v>1.0137849999999999</v>
      </c>
      <c r="F2178">
        <v>0.55218299999999998</v>
      </c>
      <c r="G2178">
        <v>0.52643899999999999</v>
      </c>
      <c r="H2178">
        <v>0.45632099999999998</v>
      </c>
      <c r="I2178">
        <v>0.49819799999999997</v>
      </c>
      <c r="J2178">
        <v>0.54747000000000001</v>
      </c>
      <c r="L2178">
        <v>-0.219829</v>
      </c>
      <c r="M2178">
        <v>-5.6512E-2</v>
      </c>
      <c r="N2178">
        <v>-3.6211E-2</v>
      </c>
      <c r="O2178">
        <v>0.14785499999999999</v>
      </c>
      <c r="P2178">
        <v>0.16469800000000001</v>
      </c>
      <c r="R2178">
        <v>0.31908700000000001</v>
      </c>
    </row>
    <row r="2179" spans="1:18" x14ac:dyDescent="0.55000000000000004">
      <c r="A2179">
        <v>2177</v>
      </c>
      <c r="B2179">
        <v>8.1567469999999993</v>
      </c>
      <c r="C2179">
        <v>52.352874</v>
      </c>
      <c r="D2179">
        <v>1.015028</v>
      </c>
      <c r="F2179">
        <v>0.55637499999999995</v>
      </c>
      <c r="G2179">
        <v>0.51656599999999997</v>
      </c>
      <c r="H2179">
        <v>0.46174500000000002</v>
      </c>
      <c r="I2179">
        <v>0.49589699999999998</v>
      </c>
      <c r="J2179">
        <v>0.53103100000000003</v>
      </c>
      <c r="L2179">
        <v>-0.195438</v>
      </c>
      <c r="M2179">
        <v>-4.2795E-2</v>
      </c>
      <c r="N2179">
        <v>-6.6799999999999998E-2</v>
      </c>
      <c r="O2179">
        <v>0.124963</v>
      </c>
      <c r="P2179">
        <v>0.18006900000000001</v>
      </c>
      <c r="R2179">
        <v>0.30418800000000001</v>
      </c>
    </row>
    <row r="2180" spans="1:18" x14ac:dyDescent="0.55000000000000004">
      <c r="A2180">
        <v>2178</v>
      </c>
      <c r="B2180">
        <v>8.1567469999999993</v>
      </c>
      <c r="C2180">
        <v>52.352874</v>
      </c>
      <c r="D2180">
        <v>1.016505</v>
      </c>
      <c r="F2180">
        <v>0.55959499999999995</v>
      </c>
      <c r="G2180">
        <v>0.49956200000000001</v>
      </c>
      <c r="H2180">
        <v>0.44541900000000001</v>
      </c>
      <c r="I2180">
        <v>0.48969000000000001</v>
      </c>
      <c r="J2180">
        <v>0.529613</v>
      </c>
      <c r="L2180">
        <v>-0.183531</v>
      </c>
      <c r="M2180">
        <v>-4.4818999999999998E-2</v>
      </c>
      <c r="N2180">
        <v>-7.3080000000000006E-2</v>
      </c>
      <c r="O2180">
        <v>0.12540200000000001</v>
      </c>
      <c r="P2180">
        <v>0.17602699999999999</v>
      </c>
      <c r="R2180">
        <v>0.29621599999999998</v>
      </c>
    </row>
    <row r="2181" spans="1:18" x14ac:dyDescent="0.55000000000000004">
      <c r="A2181">
        <v>2179</v>
      </c>
      <c r="B2181">
        <v>8.1567469999999993</v>
      </c>
      <c r="C2181">
        <v>52.352874</v>
      </c>
      <c r="D2181">
        <v>1.014221</v>
      </c>
      <c r="F2181">
        <v>0.57394900000000004</v>
      </c>
      <c r="G2181">
        <v>0.49373800000000001</v>
      </c>
      <c r="H2181">
        <v>0.45578600000000002</v>
      </c>
      <c r="I2181">
        <v>0.47988900000000001</v>
      </c>
      <c r="J2181">
        <v>0.57911299999999999</v>
      </c>
      <c r="L2181">
        <v>-0.21246999999999999</v>
      </c>
      <c r="M2181">
        <v>-5.9220000000000002E-2</v>
      </c>
      <c r="N2181">
        <v>-9.6097000000000002E-2</v>
      </c>
      <c r="O2181">
        <v>0.15539900000000001</v>
      </c>
      <c r="P2181">
        <v>0.21238899999999999</v>
      </c>
      <c r="R2181">
        <v>0.356572</v>
      </c>
    </row>
    <row r="2182" spans="1:18" x14ac:dyDescent="0.55000000000000004">
      <c r="A2182">
        <v>2180</v>
      </c>
      <c r="B2182">
        <v>8.1567469999999993</v>
      </c>
      <c r="C2182">
        <v>52.352874</v>
      </c>
      <c r="D2182">
        <v>1.030586</v>
      </c>
      <c r="F2182">
        <v>0.55909500000000001</v>
      </c>
      <c r="G2182">
        <v>0.49186400000000002</v>
      </c>
      <c r="H2182">
        <v>0.438809</v>
      </c>
      <c r="I2182">
        <v>0.47950900000000002</v>
      </c>
      <c r="J2182">
        <v>0.53342100000000003</v>
      </c>
      <c r="L2182">
        <v>-0.234544</v>
      </c>
      <c r="M2182">
        <v>-6.2469999999999998E-2</v>
      </c>
      <c r="N2182">
        <v>-8.2013000000000003E-2</v>
      </c>
      <c r="O2182">
        <v>0.16481599999999999</v>
      </c>
      <c r="P2182">
        <v>0.21421000000000001</v>
      </c>
      <c r="R2182">
        <v>0.37241099999999999</v>
      </c>
    </row>
    <row r="2183" spans="1:18" x14ac:dyDescent="0.55000000000000004">
      <c r="A2183">
        <v>2181</v>
      </c>
      <c r="B2183">
        <v>16.214067</v>
      </c>
      <c r="C2183">
        <v>52.352874</v>
      </c>
      <c r="D2183">
        <v>1.068203</v>
      </c>
      <c r="F2183">
        <v>0.54975799999999997</v>
      </c>
      <c r="G2183">
        <v>0.499693</v>
      </c>
      <c r="H2183">
        <v>0.42377399999999998</v>
      </c>
      <c r="I2183">
        <v>0.49037199999999997</v>
      </c>
      <c r="J2183">
        <v>0.54095700000000002</v>
      </c>
      <c r="L2183">
        <v>-0.25383499999999998</v>
      </c>
      <c r="M2183">
        <v>-5.0157E-2</v>
      </c>
      <c r="N2183">
        <v>-8.5133E-2</v>
      </c>
      <c r="O2183">
        <v>0.15987999999999999</v>
      </c>
      <c r="P2183">
        <v>0.229245</v>
      </c>
      <c r="R2183">
        <v>0.39027000000000001</v>
      </c>
    </row>
    <row r="2184" spans="1:18" x14ac:dyDescent="0.55000000000000004">
      <c r="A2184">
        <v>2182</v>
      </c>
      <c r="B2184">
        <v>11.436627</v>
      </c>
      <c r="C2184">
        <v>52.352874</v>
      </c>
      <c r="D2184">
        <v>1.0613109999999999</v>
      </c>
      <c r="F2184">
        <v>0.53221399999999996</v>
      </c>
      <c r="G2184">
        <v>0.496313</v>
      </c>
      <c r="H2184">
        <v>0.424593</v>
      </c>
      <c r="I2184">
        <v>0.492259</v>
      </c>
      <c r="J2184">
        <v>0.54351499999999997</v>
      </c>
      <c r="L2184">
        <v>-0.264233</v>
      </c>
      <c r="M2184">
        <v>-4.2852000000000001E-2</v>
      </c>
      <c r="N2184">
        <v>-6.2715000000000007E-2</v>
      </c>
      <c r="O2184">
        <v>0.147395</v>
      </c>
      <c r="P2184">
        <v>0.22240499999999999</v>
      </c>
      <c r="R2184">
        <v>0.38311600000000001</v>
      </c>
    </row>
    <row r="2185" spans="1:18" x14ac:dyDescent="0.55000000000000004">
      <c r="A2185">
        <v>2183</v>
      </c>
      <c r="B2185">
        <v>11.436627</v>
      </c>
      <c r="C2185">
        <v>52.352874</v>
      </c>
      <c r="D2185">
        <v>1.068106</v>
      </c>
      <c r="F2185">
        <v>0.51726700000000003</v>
      </c>
      <c r="G2185">
        <v>0.46902199999999999</v>
      </c>
      <c r="H2185">
        <v>0.43158800000000003</v>
      </c>
      <c r="I2185">
        <v>0.46369899999999997</v>
      </c>
      <c r="J2185">
        <v>0.57648500000000003</v>
      </c>
      <c r="L2185">
        <v>-0.27344800000000002</v>
      </c>
      <c r="M2185">
        <v>-3.0606000000000001E-2</v>
      </c>
      <c r="N2185">
        <v>-5.1033000000000002E-2</v>
      </c>
      <c r="O2185">
        <v>0.14860100000000001</v>
      </c>
      <c r="P2185">
        <v>0.206485</v>
      </c>
      <c r="R2185">
        <v>0.37819700000000001</v>
      </c>
    </row>
    <row r="2186" spans="1:18" x14ac:dyDescent="0.55000000000000004">
      <c r="A2186">
        <v>2184</v>
      </c>
      <c r="B2186">
        <v>11.436627</v>
      </c>
      <c r="C2186">
        <v>52.352874</v>
      </c>
      <c r="D2186">
        <v>1.0558890000000001</v>
      </c>
      <c r="F2186">
        <v>0.52929099999999996</v>
      </c>
      <c r="G2186">
        <v>0.47790100000000002</v>
      </c>
      <c r="H2186">
        <v>0.427983</v>
      </c>
      <c r="I2186">
        <v>0.47964499999999999</v>
      </c>
      <c r="J2186">
        <v>0.56944499999999998</v>
      </c>
      <c r="L2186">
        <v>-0.26236300000000001</v>
      </c>
      <c r="M2186">
        <v>-2.4351000000000001E-2</v>
      </c>
      <c r="N2186">
        <v>-3.6294E-2</v>
      </c>
      <c r="O2186">
        <v>0.13270199999999999</v>
      </c>
      <c r="P2186">
        <v>0.190306</v>
      </c>
      <c r="R2186">
        <v>0.35294500000000001</v>
      </c>
    </row>
    <row r="2187" spans="1:18" x14ac:dyDescent="0.55000000000000004">
      <c r="A2187">
        <v>2185</v>
      </c>
      <c r="B2187">
        <v>11.436627</v>
      </c>
      <c r="C2187">
        <v>52.352874</v>
      </c>
      <c r="D2187">
        <v>1.0852839999999999</v>
      </c>
      <c r="F2187">
        <v>0.59107399999999999</v>
      </c>
      <c r="G2187">
        <v>0.57575699999999996</v>
      </c>
      <c r="H2187">
        <v>0.41413800000000001</v>
      </c>
      <c r="I2187">
        <v>0.464111</v>
      </c>
      <c r="J2187">
        <v>0.58161399999999996</v>
      </c>
      <c r="L2187">
        <v>-0.242809</v>
      </c>
      <c r="M2187">
        <v>-3.6097999999999998E-2</v>
      </c>
      <c r="N2187">
        <v>-4.3149E-2</v>
      </c>
      <c r="O2187">
        <v>0.131635</v>
      </c>
      <c r="P2187">
        <v>0.19042100000000001</v>
      </c>
      <c r="R2187">
        <v>0.34016000000000002</v>
      </c>
    </row>
    <row r="2188" spans="1:18" x14ac:dyDescent="0.55000000000000004">
      <c r="A2188">
        <v>2186</v>
      </c>
      <c r="B2188">
        <v>11.436627</v>
      </c>
      <c r="C2188">
        <v>52.352874</v>
      </c>
      <c r="D2188">
        <v>1.076999</v>
      </c>
      <c r="F2188">
        <v>0.61595800000000001</v>
      </c>
      <c r="G2188">
        <v>0.60369499999999998</v>
      </c>
      <c r="H2188">
        <v>0.413213</v>
      </c>
      <c r="I2188">
        <v>0.468279</v>
      </c>
      <c r="J2188">
        <v>0.56815199999999999</v>
      </c>
      <c r="L2188">
        <v>-0.23590700000000001</v>
      </c>
      <c r="M2188">
        <v>-3.1985E-2</v>
      </c>
      <c r="N2188">
        <v>-3.1031E-2</v>
      </c>
      <c r="O2188">
        <v>0.121763</v>
      </c>
      <c r="P2188">
        <v>0.17716100000000001</v>
      </c>
      <c r="R2188">
        <v>0.32225799999999999</v>
      </c>
    </row>
    <row r="2189" spans="1:18" x14ac:dyDescent="0.55000000000000004">
      <c r="A2189">
        <v>2187</v>
      </c>
      <c r="B2189">
        <v>11.436627</v>
      </c>
      <c r="C2189">
        <v>52.352874</v>
      </c>
      <c r="D2189">
        <v>1.065259</v>
      </c>
      <c r="F2189">
        <v>0.59858900000000004</v>
      </c>
      <c r="G2189">
        <v>0.58589999999999998</v>
      </c>
      <c r="H2189">
        <v>0.39918799999999999</v>
      </c>
      <c r="I2189">
        <v>0.45347199999999999</v>
      </c>
      <c r="J2189">
        <v>0.54518500000000003</v>
      </c>
      <c r="L2189">
        <v>-0.23480400000000001</v>
      </c>
      <c r="M2189">
        <v>-3.1933000000000003E-2</v>
      </c>
      <c r="N2189">
        <v>-2.6591E-2</v>
      </c>
      <c r="O2189">
        <v>0.131941</v>
      </c>
      <c r="P2189">
        <v>0.161387</v>
      </c>
      <c r="R2189">
        <v>0.31672400000000001</v>
      </c>
    </row>
    <row r="2190" spans="1:18" x14ac:dyDescent="0.55000000000000004">
      <c r="A2190">
        <v>2188</v>
      </c>
      <c r="B2190">
        <v>6.5494849999999998</v>
      </c>
      <c r="C2190">
        <v>52.352874</v>
      </c>
      <c r="D2190">
        <v>1.0579050000000001</v>
      </c>
      <c r="F2190">
        <v>0.59815799999999997</v>
      </c>
      <c r="G2190">
        <v>0.554813</v>
      </c>
      <c r="H2190">
        <v>0.36796800000000002</v>
      </c>
      <c r="I2190">
        <v>0.43812299999999998</v>
      </c>
      <c r="J2190">
        <v>0.51200299999999999</v>
      </c>
      <c r="L2190">
        <v>-0.238431</v>
      </c>
      <c r="M2190">
        <v>-4.2511E-2</v>
      </c>
      <c r="N2190">
        <v>-1.3239000000000001E-2</v>
      </c>
      <c r="O2190">
        <v>0.131471</v>
      </c>
      <c r="P2190">
        <v>0.16270899999999999</v>
      </c>
      <c r="R2190">
        <v>0.320297</v>
      </c>
    </row>
    <row r="2191" spans="1:18" x14ac:dyDescent="0.55000000000000004">
      <c r="A2191">
        <v>2189</v>
      </c>
      <c r="B2191">
        <v>6.5494849999999998</v>
      </c>
      <c r="C2191">
        <v>52.352874</v>
      </c>
      <c r="D2191">
        <v>1.0617799999999999</v>
      </c>
      <c r="F2191">
        <v>0.56703099999999995</v>
      </c>
      <c r="G2191">
        <v>0.52225500000000002</v>
      </c>
      <c r="H2191">
        <v>0.364921</v>
      </c>
      <c r="I2191">
        <v>0.44834099999999999</v>
      </c>
      <c r="J2191">
        <v>0.49433300000000002</v>
      </c>
      <c r="L2191">
        <v>-0.25489299999999998</v>
      </c>
      <c r="M2191">
        <v>-1.7607000000000001E-2</v>
      </c>
      <c r="N2191">
        <v>-4.0619999999999996E-3</v>
      </c>
      <c r="O2191">
        <v>0.11665</v>
      </c>
      <c r="P2191">
        <v>0.159912</v>
      </c>
      <c r="R2191">
        <v>0.32322699999999999</v>
      </c>
    </row>
    <row r="2192" spans="1:18" x14ac:dyDescent="0.55000000000000004">
      <c r="A2192">
        <v>2190</v>
      </c>
      <c r="B2192">
        <v>6.5494849999999998</v>
      </c>
      <c r="C2192">
        <v>52.352874</v>
      </c>
      <c r="D2192">
        <v>1.0652699999999999</v>
      </c>
      <c r="F2192">
        <v>0.54661700000000002</v>
      </c>
      <c r="G2192">
        <v>0.53151899999999996</v>
      </c>
      <c r="H2192">
        <v>0.36243399999999998</v>
      </c>
      <c r="I2192">
        <v>0.47206100000000001</v>
      </c>
      <c r="J2192">
        <v>0.48645500000000003</v>
      </c>
      <c r="L2192">
        <v>-0.24690500000000001</v>
      </c>
      <c r="M2192">
        <v>1.799E-3</v>
      </c>
      <c r="N2192">
        <v>-1.6919999999999999E-3</v>
      </c>
      <c r="O2192">
        <v>8.3405000000000007E-2</v>
      </c>
      <c r="P2192">
        <v>0.16339400000000001</v>
      </c>
      <c r="R2192">
        <v>0.30760700000000002</v>
      </c>
    </row>
    <row r="2193" spans="1:18" x14ac:dyDescent="0.55000000000000004">
      <c r="A2193">
        <v>2191</v>
      </c>
      <c r="B2193">
        <v>11.507638</v>
      </c>
      <c r="C2193">
        <v>52.352874</v>
      </c>
      <c r="D2193">
        <v>1.0578890000000001</v>
      </c>
      <c r="F2193">
        <v>0.51644999999999996</v>
      </c>
      <c r="G2193">
        <v>0.525088</v>
      </c>
      <c r="H2193">
        <v>0.35966399999999998</v>
      </c>
      <c r="I2193">
        <v>0.46052799999999999</v>
      </c>
      <c r="J2193">
        <v>0.47281699999999999</v>
      </c>
      <c r="L2193">
        <v>-0.26673599999999997</v>
      </c>
      <c r="M2193">
        <v>8.1000000000000004E-5</v>
      </c>
      <c r="N2193">
        <v>-2.1949999999999999E-3</v>
      </c>
      <c r="O2193">
        <v>9.5714999999999995E-2</v>
      </c>
      <c r="P2193">
        <v>0.17313500000000001</v>
      </c>
      <c r="R2193">
        <v>0.33209899999999998</v>
      </c>
    </row>
    <row r="2194" spans="1:18" x14ac:dyDescent="0.55000000000000004">
      <c r="A2194">
        <v>2192</v>
      </c>
      <c r="B2194">
        <v>10.071813000000001</v>
      </c>
      <c r="C2194">
        <v>52.352874</v>
      </c>
      <c r="D2194">
        <v>1.0587260000000001</v>
      </c>
      <c r="F2194">
        <v>0.51757299999999995</v>
      </c>
      <c r="G2194">
        <v>0.53187700000000004</v>
      </c>
      <c r="H2194">
        <v>0.35794599999999999</v>
      </c>
      <c r="I2194">
        <v>0.46986099999999997</v>
      </c>
      <c r="J2194">
        <v>0.46429199999999998</v>
      </c>
      <c r="L2194">
        <v>-0.25742900000000002</v>
      </c>
      <c r="M2194">
        <v>1.2109E-2</v>
      </c>
      <c r="N2194">
        <v>-4.1260000000000003E-3</v>
      </c>
      <c r="O2194">
        <v>7.8799999999999995E-2</v>
      </c>
      <c r="P2194">
        <v>0.17064499999999999</v>
      </c>
      <c r="R2194">
        <v>0.31900200000000001</v>
      </c>
    </row>
    <row r="2195" spans="1:18" x14ac:dyDescent="0.55000000000000004">
      <c r="A2195">
        <v>2193</v>
      </c>
      <c r="B2195">
        <v>10.071813000000001</v>
      </c>
      <c r="C2195">
        <v>52.352874</v>
      </c>
      <c r="D2195">
        <v>1.0777159999999999</v>
      </c>
      <c r="F2195">
        <v>0.51</v>
      </c>
      <c r="G2195">
        <v>0.53338200000000002</v>
      </c>
      <c r="H2195">
        <v>0.35758899999999999</v>
      </c>
      <c r="I2195">
        <v>0.45363300000000001</v>
      </c>
      <c r="J2195">
        <v>0.463949</v>
      </c>
      <c r="L2195">
        <v>-0.26120300000000002</v>
      </c>
      <c r="M2195">
        <v>2.2995000000000002E-2</v>
      </c>
      <c r="N2195">
        <v>1.0696000000000001E-2</v>
      </c>
      <c r="O2195">
        <v>6.1580999999999997E-2</v>
      </c>
      <c r="P2195">
        <v>0.165931</v>
      </c>
      <c r="R2195">
        <v>0.31653700000000001</v>
      </c>
    </row>
    <row r="2196" spans="1:18" x14ac:dyDescent="0.55000000000000004">
      <c r="A2196">
        <v>2194</v>
      </c>
      <c r="B2196">
        <v>10.071813000000001</v>
      </c>
      <c r="C2196">
        <v>52.352874</v>
      </c>
      <c r="D2196">
        <v>1.070905</v>
      </c>
      <c r="F2196">
        <v>0.51685099999999995</v>
      </c>
      <c r="G2196">
        <v>0.50295299999999998</v>
      </c>
      <c r="H2196">
        <v>0.38124000000000002</v>
      </c>
      <c r="I2196">
        <v>0.441965</v>
      </c>
      <c r="J2196">
        <v>0.46355800000000003</v>
      </c>
      <c r="L2196">
        <v>-0.25842799999999999</v>
      </c>
      <c r="M2196">
        <v>-2.3540000000000002E-3</v>
      </c>
      <c r="N2196">
        <v>2.5166000000000001E-2</v>
      </c>
      <c r="O2196">
        <v>7.2709999999999997E-2</v>
      </c>
      <c r="P2196">
        <v>0.16290499999999999</v>
      </c>
      <c r="R2196">
        <v>0.31503799999999998</v>
      </c>
    </row>
    <row r="2197" spans="1:18" x14ac:dyDescent="0.55000000000000004">
      <c r="A2197">
        <v>2195</v>
      </c>
      <c r="B2197">
        <v>10.071813000000001</v>
      </c>
      <c r="C2197">
        <v>52.352874</v>
      </c>
      <c r="D2197">
        <v>1.0671170000000001</v>
      </c>
      <c r="F2197">
        <v>0.51063499999999995</v>
      </c>
      <c r="G2197">
        <v>0.50678400000000001</v>
      </c>
      <c r="H2197">
        <v>0.40550000000000003</v>
      </c>
      <c r="I2197">
        <v>0.44564799999999999</v>
      </c>
      <c r="J2197">
        <v>0.48204399999999997</v>
      </c>
      <c r="L2197">
        <v>-0.26487500000000003</v>
      </c>
      <c r="M2197">
        <v>-2.3990000000000001E-2</v>
      </c>
      <c r="N2197">
        <v>4.2422000000000001E-2</v>
      </c>
      <c r="O2197">
        <v>9.0402999999999997E-2</v>
      </c>
      <c r="P2197">
        <v>0.15604000000000001</v>
      </c>
      <c r="R2197">
        <v>0.32412200000000002</v>
      </c>
    </row>
    <row r="2198" spans="1:18" x14ac:dyDescent="0.55000000000000004">
      <c r="A2198">
        <v>2196</v>
      </c>
      <c r="B2198">
        <v>10.071813000000001</v>
      </c>
      <c r="C2198">
        <v>52.352874</v>
      </c>
      <c r="D2198">
        <v>1.06812</v>
      </c>
      <c r="F2198">
        <v>0.552427</v>
      </c>
      <c r="G2198">
        <v>0.52447600000000005</v>
      </c>
      <c r="H2198">
        <v>0.38679200000000002</v>
      </c>
      <c r="I2198">
        <v>0.42008200000000001</v>
      </c>
      <c r="J2198">
        <v>0.45728000000000002</v>
      </c>
      <c r="L2198">
        <v>-0.28934199999999999</v>
      </c>
      <c r="M2198">
        <v>1.7967E-2</v>
      </c>
      <c r="N2198">
        <v>6.3697000000000004E-2</v>
      </c>
      <c r="O2198">
        <v>6.5797999999999995E-2</v>
      </c>
      <c r="P2198">
        <v>0.14187900000000001</v>
      </c>
      <c r="R2198">
        <v>0.33549600000000002</v>
      </c>
    </row>
    <row r="2199" spans="1:18" x14ac:dyDescent="0.55000000000000004">
      <c r="A2199">
        <v>2197</v>
      </c>
      <c r="B2199">
        <v>10.071813000000001</v>
      </c>
      <c r="C2199">
        <v>52.352874</v>
      </c>
      <c r="D2199">
        <v>1.04742</v>
      </c>
      <c r="F2199">
        <v>0.574855</v>
      </c>
      <c r="G2199">
        <v>0.53021499999999999</v>
      </c>
      <c r="H2199">
        <v>0.407306</v>
      </c>
      <c r="I2199">
        <v>0.42291400000000001</v>
      </c>
      <c r="J2199">
        <v>0.42960100000000001</v>
      </c>
      <c r="L2199">
        <v>-0.28452300000000003</v>
      </c>
      <c r="M2199">
        <v>4.1548000000000002E-2</v>
      </c>
      <c r="N2199">
        <v>4.8154000000000002E-2</v>
      </c>
      <c r="O2199">
        <v>5.5050000000000002E-2</v>
      </c>
      <c r="P2199">
        <v>0.13977100000000001</v>
      </c>
      <c r="R2199">
        <v>0.32797100000000001</v>
      </c>
    </row>
    <row r="2200" spans="1:18" x14ac:dyDescent="0.55000000000000004">
      <c r="A2200">
        <v>2198</v>
      </c>
      <c r="B2200">
        <v>10.071813000000001</v>
      </c>
      <c r="C2200">
        <v>52.352874</v>
      </c>
      <c r="D2200">
        <v>1.033312</v>
      </c>
      <c r="F2200">
        <v>0.63301300000000005</v>
      </c>
      <c r="G2200">
        <v>0.50648300000000002</v>
      </c>
      <c r="H2200">
        <v>0.44858799999999999</v>
      </c>
      <c r="I2200">
        <v>0.44625599999999999</v>
      </c>
      <c r="J2200">
        <v>0.42638900000000002</v>
      </c>
      <c r="L2200">
        <v>-0.24807100000000001</v>
      </c>
      <c r="M2200">
        <v>6.0617999999999998E-2</v>
      </c>
      <c r="N2200">
        <v>5.0000000000000001E-4</v>
      </c>
      <c r="O2200">
        <v>3.5610000000000003E-2</v>
      </c>
      <c r="P2200">
        <v>0.15134300000000001</v>
      </c>
      <c r="R2200">
        <v>0.29897600000000002</v>
      </c>
    </row>
    <row r="2201" spans="1:18" x14ac:dyDescent="0.55000000000000004">
      <c r="A2201">
        <v>2199</v>
      </c>
      <c r="B2201">
        <v>10.071813000000001</v>
      </c>
      <c r="C2201">
        <v>52.352874</v>
      </c>
      <c r="D2201">
        <v>1.027469</v>
      </c>
      <c r="F2201">
        <v>0.63298699999999997</v>
      </c>
      <c r="G2201">
        <v>0.48858000000000001</v>
      </c>
      <c r="H2201">
        <v>0.47138000000000002</v>
      </c>
      <c r="I2201">
        <v>0.44878299999999999</v>
      </c>
      <c r="J2201">
        <v>0.45055800000000001</v>
      </c>
      <c r="L2201">
        <v>-0.29117799999999999</v>
      </c>
      <c r="M2201">
        <v>7.8579999999999997E-2</v>
      </c>
      <c r="N2201">
        <v>-1.3646E-2</v>
      </c>
      <c r="O2201">
        <v>4.5488000000000001E-2</v>
      </c>
      <c r="P2201">
        <v>0.180756</v>
      </c>
      <c r="R2201">
        <v>0.35480699999999998</v>
      </c>
    </row>
    <row r="2202" spans="1:18" x14ac:dyDescent="0.55000000000000004">
      <c r="A2202">
        <v>2200</v>
      </c>
      <c r="B2202">
        <v>10.071813000000001</v>
      </c>
      <c r="C2202">
        <v>52.352874</v>
      </c>
      <c r="D2202">
        <v>1.0335460000000001</v>
      </c>
      <c r="F2202">
        <v>0.578905</v>
      </c>
      <c r="G2202">
        <v>0.485238</v>
      </c>
      <c r="H2202">
        <v>0.46567500000000001</v>
      </c>
      <c r="I2202">
        <v>0.43151499999999998</v>
      </c>
      <c r="J2202">
        <v>0.43323299999999998</v>
      </c>
      <c r="L2202">
        <v>-0.29355100000000001</v>
      </c>
      <c r="M2202">
        <v>0.108336</v>
      </c>
      <c r="N2202">
        <v>-8.5529999999999998E-3</v>
      </c>
      <c r="O2202">
        <v>1.4296E-2</v>
      </c>
      <c r="P2202">
        <v>0.17947099999999999</v>
      </c>
      <c r="R2202">
        <v>0.36110399999999998</v>
      </c>
    </row>
    <row r="2203" spans="1:18" x14ac:dyDescent="0.55000000000000004">
      <c r="A2203">
        <v>2201</v>
      </c>
      <c r="B2203">
        <v>10.071813000000001</v>
      </c>
      <c r="C2203">
        <v>52.352874</v>
      </c>
      <c r="D2203">
        <v>1.0295350000000001</v>
      </c>
      <c r="F2203">
        <v>0.55469599999999997</v>
      </c>
      <c r="G2203">
        <v>0.48879800000000001</v>
      </c>
      <c r="H2203">
        <v>0.46549099999999999</v>
      </c>
      <c r="I2203">
        <v>0.416522</v>
      </c>
      <c r="J2203">
        <v>0.42664600000000003</v>
      </c>
      <c r="L2203">
        <v>-0.325519</v>
      </c>
      <c r="M2203">
        <v>8.8728000000000001E-2</v>
      </c>
      <c r="N2203">
        <v>1.8537999999999999E-2</v>
      </c>
      <c r="O2203">
        <v>4.6939000000000002E-2</v>
      </c>
      <c r="P2203">
        <v>0.171315</v>
      </c>
      <c r="R2203">
        <v>0.381747</v>
      </c>
    </row>
    <row r="2204" spans="1:18" x14ac:dyDescent="0.55000000000000004">
      <c r="A2204">
        <v>2202</v>
      </c>
      <c r="B2204">
        <v>10.071813000000001</v>
      </c>
      <c r="C2204">
        <v>52.352874</v>
      </c>
      <c r="D2204">
        <v>1.0194209999999999</v>
      </c>
      <c r="F2204">
        <v>0.55478000000000005</v>
      </c>
      <c r="G2204">
        <v>0.49070599999999998</v>
      </c>
      <c r="H2204">
        <v>0.458036</v>
      </c>
      <c r="I2204">
        <v>0.40906199999999998</v>
      </c>
      <c r="J2204">
        <v>0.41774</v>
      </c>
      <c r="L2204">
        <v>-0.31413200000000002</v>
      </c>
      <c r="M2204">
        <v>8.5547999999999999E-2</v>
      </c>
      <c r="N2204">
        <v>1.2612999999999999E-2</v>
      </c>
      <c r="O2204">
        <v>5.0638000000000002E-2</v>
      </c>
      <c r="P2204">
        <v>0.16533400000000001</v>
      </c>
      <c r="R2204">
        <v>0.36885800000000002</v>
      </c>
    </row>
    <row r="2205" spans="1:18" x14ac:dyDescent="0.55000000000000004">
      <c r="A2205">
        <v>2203</v>
      </c>
      <c r="B2205">
        <v>18.090250999999999</v>
      </c>
      <c r="C2205">
        <v>52.352874</v>
      </c>
      <c r="D2205">
        <v>1.0068090000000001</v>
      </c>
      <c r="F2205">
        <v>0.55847000000000002</v>
      </c>
      <c r="G2205">
        <v>0.491176</v>
      </c>
      <c r="H2205">
        <v>0.44965500000000003</v>
      </c>
      <c r="I2205">
        <v>0.419126</v>
      </c>
      <c r="J2205">
        <v>0.412298</v>
      </c>
      <c r="L2205">
        <v>-0.311006</v>
      </c>
      <c r="M2205">
        <v>9.6633999999999998E-2</v>
      </c>
      <c r="N2205">
        <v>-2.1640000000000001E-3</v>
      </c>
      <c r="O2205">
        <v>3.9605000000000001E-2</v>
      </c>
      <c r="P2205">
        <v>0.17693</v>
      </c>
      <c r="R2205">
        <v>0.372747</v>
      </c>
    </row>
    <row r="2206" spans="1:18" x14ac:dyDescent="0.55000000000000004">
      <c r="A2206">
        <v>2204</v>
      </c>
      <c r="B2206">
        <v>9.2782040000000006</v>
      </c>
      <c r="C2206">
        <v>52.352874</v>
      </c>
      <c r="D2206">
        <v>1.00563</v>
      </c>
      <c r="F2206">
        <v>0.55244800000000005</v>
      </c>
      <c r="G2206">
        <v>0.482157</v>
      </c>
      <c r="H2206">
        <v>0.446353</v>
      </c>
      <c r="I2206">
        <v>0.41137099999999999</v>
      </c>
      <c r="J2206">
        <v>0.40271600000000002</v>
      </c>
      <c r="L2206">
        <v>-0.30632700000000002</v>
      </c>
      <c r="M2206">
        <v>0.102281</v>
      </c>
      <c r="N2206">
        <v>-5.94E-3</v>
      </c>
      <c r="O2206">
        <v>3.5223999999999998E-2</v>
      </c>
      <c r="P2206">
        <v>0.174763</v>
      </c>
      <c r="R2206">
        <v>0.36893900000000002</v>
      </c>
    </row>
    <row r="2207" spans="1:18" x14ac:dyDescent="0.55000000000000004">
      <c r="A2207">
        <v>2205</v>
      </c>
      <c r="B2207">
        <v>18.090250999999999</v>
      </c>
      <c r="C2207">
        <v>52.352874</v>
      </c>
      <c r="D2207">
        <v>1.0036620000000001</v>
      </c>
      <c r="F2207">
        <v>0.525505</v>
      </c>
      <c r="G2207">
        <v>0.461756</v>
      </c>
      <c r="H2207">
        <v>0.453459</v>
      </c>
      <c r="I2207">
        <v>0.40356599999999998</v>
      </c>
      <c r="J2207">
        <v>0.38530900000000001</v>
      </c>
      <c r="L2207">
        <v>-0.32431199999999999</v>
      </c>
      <c r="M2207">
        <v>0.130547</v>
      </c>
      <c r="N2207">
        <v>-1.5472E-2</v>
      </c>
      <c r="O2207">
        <v>3.7479999999999999E-2</v>
      </c>
      <c r="P2207">
        <v>0.17175699999999999</v>
      </c>
      <c r="R2207">
        <v>0.39161899999999999</v>
      </c>
    </row>
    <row r="2208" spans="1:18" x14ac:dyDescent="0.55000000000000004">
      <c r="A2208">
        <v>2206</v>
      </c>
      <c r="B2208">
        <v>20.712643</v>
      </c>
      <c r="C2208">
        <v>52.352874</v>
      </c>
      <c r="D2208">
        <v>1.007104</v>
      </c>
      <c r="F2208">
        <v>0.52314000000000005</v>
      </c>
      <c r="G2208">
        <v>0.495253</v>
      </c>
      <c r="H2208">
        <v>0.43281500000000001</v>
      </c>
      <c r="I2208">
        <v>0.41220099999999998</v>
      </c>
      <c r="J2208">
        <v>0.38078000000000001</v>
      </c>
      <c r="L2208">
        <v>-0.30496600000000001</v>
      </c>
      <c r="M2208">
        <v>0.119864</v>
      </c>
      <c r="N2208">
        <v>-2.7376000000000001E-2</v>
      </c>
      <c r="O2208">
        <v>4.1676999999999999E-2</v>
      </c>
      <c r="P2208">
        <v>0.17080100000000001</v>
      </c>
      <c r="R2208">
        <v>0.37286900000000001</v>
      </c>
    </row>
    <row r="2209" spans="1:18" x14ac:dyDescent="0.55000000000000004">
      <c r="A2209">
        <v>2207</v>
      </c>
      <c r="B2209">
        <v>20.712643</v>
      </c>
      <c r="C2209">
        <v>52.352874</v>
      </c>
      <c r="D2209">
        <v>1</v>
      </c>
      <c r="F2209">
        <v>0.48603299999999999</v>
      </c>
      <c r="G2209">
        <v>0.46539399999999997</v>
      </c>
      <c r="H2209">
        <v>0.42221700000000001</v>
      </c>
      <c r="I2209">
        <v>0.393571</v>
      </c>
      <c r="J2209">
        <v>0.364506</v>
      </c>
      <c r="L2209">
        <v>-0.32841399999999998</v>
      </c>
      <c r="M2209">
        <v>0.160915</v>
      </c>
      <c r="N2209">
        <v>-4.4339999999999997E-2</v>
      </c>
      <c r="O2209">
        <v>3.2912999999999998E-2</v>
      </c>
      <c r="P2209">
        <v>0.178925</v>
      </c>
      <c r="R2209">
        <v>0.41086800000000001</v>
      </c>
    </row>
    <row r="2210" spans="1:18" x14ac:dyDescent="0.55000000000000004">
      <c r="A2210">
        <v>2208</v>
      </c>
      <c r="B2210">
        <v>20.712643</v>
      </c>
      <c r="C2210">
        <v>52.352874</v>
      </c>
      <c r="D2210">
        <v>1</v>
      </c>
      <c r="F2210">
        <v>0.45630300000000001</v>
      </c>
      <c r="G2210">
        <v>0.45177200000000001</v>
      </c>
      <c r="H2210">
        <v>0.421157</v>
      </c>
      <c r="I2210">
        <v>0.39958900000000003</v>
      </c>
      <c r="J2210">
        <v>0.362591</v>
      </c>
      <c r="L2210">
        <v>-0.309251</v>
      </c>
      <c r="M2210">
        <v>0.15235899999999999</v>
      </c>
      <c r="N2210">
        <v>-4.0334000000000002E-2</v>
      </c>
      <c r="O2210">
        <v>1.7316000000000002E-2</v>
      </c>
      <c r="P2210">
        <v>0.17991099999999999</v>
      </c>
      <c r="R2210">
        <v>0.39133600000000002</v>
      </c>
    </row>
    <row r="2211" spans="1:18" x14ac:dyDescent="0.55000000000000004">
      <c r="A2211">
        <v>2209</v>
      </c>
      <c r="B2211">
        <v>20.712643</v>
      </c>
      <c r="C2211">
        <v>50.515976000000002</v>
      </c>
      <c r="D2211">
        <v>1.0090460000000001</v>
      </c>
      <c r="F2211">
        <v>0.50516499999999998</v>
      </c>
      <c r="G2211">
        <v>0.52597400000000005</v>
      </c>
      <c r="H2211">
        <v>0.38605699999999998</v>
      </c>
      <c r="I2211">
        <v>0.391791</v>
      </c>
      <c r="J2211">
        <v>0.37497000000000003</v>
      </c>
      <c r="L2211">
        <v>-0.33785300000000001</v>
      </c>
      <c r="M2211">
        <v>0.20060700000000001</v>
      </c>
      <c r="N2211">
        <v>-2.3144999999999999E-2</v>
      </c>
      <c r="O2211">
        <v>1.5671000000000001E-2</v>
      </c>
      <c r="P2211">
        <v>0.14471999999999999</v>
      </c>
      <c r="R2211">
        <v>0.41965799999999998</v>
      </c>
    </row>
    <row r="2212" spans="1:18" x14ac:dyDescent="0.55000000000000004">
      <c r="A2212">
        <v>2210</v>
      </c>
      <c r="B2212">
        <v>15.734959999999999</v>
      </c>
      <c r="C2212">
        <v>50.515976000000002</v>
      </c>
      <c r="D2212">
        <v>1</v>
      </c>
      <c r="F2212">
        <v>0.50528899999999999</v>
      </c>
      <c r="G2212">
        <v>0.52749599999999996</v>
      </c>
      <c r="H2212">
        <v>0.385127</v>
      </c>
      <c r="I2212">
        <v>0.39074700000000001</v>
      </c>
      <c r="J2212">
        <v>0.38139899999999999</v>
      </c>
      <c r="L2212">
        <v>-0.327156</v>
      </c>
      <c r="M2212">
        <v>0.229794</v>
      </c>
      <c r="N2212">
        <v>-4.5587000000000003E-2</v>
      </c>
      <c r="O2212">
        <v>-5.3790000000000001E-3</v>
      </c>
      <c r="P2212">
        <v>0.14832899999999999</v>
      </c>
      <c r="R2212">
        <v>0.42888799999999999</v>
      </c>
    </row>
    <row r="2213" spans="1:18" x14ac:dyDescent="0.55000000000000004">
      <c r="A2213">
        <v>2211</v>
      </c>
      <c r="B2213">
        <v>7.8635299999999999</v>
      </c>
      <c r="C2213">
        <v>50.515976000000002</v>
      </c>
      <c r="D2213">
        <v>1</v>
      </c>
      <c r="F2213">
        <v>0.50287099999999996</v>
      </c>
      <c r="G2213">
        <v>0.52901799999999999</v>
      </c>
      <c r="H2213">
        <v>0.380965</v>
      </c>
      <c r="I2213">
        <v>0.40978399999999998</v>
      </c>
      <c r="J2213">
        <v>0.36626999999999998</v>
      </c>
      <c r="L2213">
        <v>-0.30608299999999999</v>
      </c>
      <c r="M2213">
        <v>0.25829000000000002</v>
      </c>
      <c r="N2213">
        <v>-5.2123999999999997E-2</v>
      </c>
      <c r="O2213">
        <v>-3.1309999999999998E-2</v>
      </c>
      <c r="P2213">
        <v>0.13122600000000001</v>
      </c>
      <c r="R2213">
        <v>0.42581400000000003</v>
      </c>
    </row>
    <row r="2214" spans="1:18" x14ac:dyDescent="0.55000000000000004">
      <c r="A2214">
        <v>2212</v>
      </c>
      <c r="B2214">
        <v>7.8635299999999999</v>
      </c>
      <c r="C2214">
        <v>50.515976000000002</v>
      </c>
      <c r="D2214">
        <v>1</v>
      </c>
      <c r="F2214">
        <v>0.47641499999999998</v>
      </c>
      <c r="G2214">
        <v>0.50404199999999999</v>
      </c>
      <c r="H2214">
        <v>0.37827899999999998</v>
      </c>
      <c r="I2214">
        <v>0.40556700000000001</v>
      </c>
      <c r="J2214">
        <v>0.36696400000000001</v>
      </c>
      <c r="L2214">
        <v>-0.302591</v>
      </c>
      <c r="M2214">
        <v>0.25026599999999999</v>
      </c>
      <c r="N2214">
        <v>-3.5550999999999999E-2</v>
      </c>
      <c r="O2214">
        <v>-3.1334000000000001E-2</v>
      </c>
      <c r="P2214">
        <v>0.11921</v>
      </c>
      <c r="R2214">
        <v>0.41309899999999999</v>
      </c>
    </row>
    <row r="2215" spans="1:18" x14ac:dyDescent="0.55000000000000004">
      <c r="A2215">
        <v>2213</v>
      </c>
      <c r="B2215">
        <v>7.8635299999999999</v>
      </c>
      <c r="C2215">
        <v>50.515976000000002</v>
      </c>
      <c r="D2215">
        <v>1</v>
      </c>
      <c r="F2215">
        <v>0.43493900000000002</v>
      </c>
      <c r="G2215">
        <v>0.51632100000000003</v>
      </c>
      <c r="H2215">
        <v>0.37896800000000003</v>
      </c>
      <c r="I2215">
        <v>0.39455499999999999</v>
      </c>
      <c r="J2215">
        <v>0.35489500000000002</v>
      </c>
      <c r="L2215">
        <v>-0.31549300000000002</v>
      </c>
      <c r="M2215">
        <v>0.25440699999999999</v>
      </c>
      <c r="N2215">
        <v>-3.3978000000000001E-2</v>
      </c>
      <c r="O2215">
        <v>-3.1085000000000002E-2</v>
      </c>
      <c r="P2215">
        <v>0.12614900000000001</v>
      </c>
      <c r="R2215">
        <v>0.426958</v>
      </c>
    </row>
    <row r="2216" spans="1:18" x14ac:dyDescent="0.55000000000000004">
      <c r="A2216">
        <v>2214</v>
      </c>
      <c r="B2216">
        <v>7.8635299999999999</v>
      </c>
      <c r="C2216">
        <v>50.515976000000002</v>
      </c>
      <c r="D2216">
        <v>1</v>
      </c>
      <c r="F2216">
        <v>0.42965399999999998</v>
      </c>
      <c r="G2216">
        <v>0.496168</v>
      </c>
      <c r="H2216">
        <v>0.37729299999999999</v>
      </c>
      <c r="I2216">
        <v>0.38351299999999999</v>
      </c>
      <c r="J2216">
        <v>0.347244</v>
      </c>
      <c r="L2216">
        <v>-0.31703100000000001</v>
      </c>
      <c r="M2216">
        <v>0.24468000000000001</v>
      </c>
      <c r="N2216">
        <v>-3.032E-2</v>
      </c>
      <c r="O2216">
        <v>-2.2655999999999999E-2</v>
      </c>
      <c r="P2216">
        <v>0.12532699999999999</v>
      </c>
      <c r="R2216">
        <v>0.42132700000000001</v>
      </c>
    </row>
    <row r="2217" spans="1:18" x14ac:dyDescent="0.55000000000000004">
      <c r="A2217">
        <v>2215</v>
      </c>
      <c r="B2217">
        <v>7.8635299999999999</v>
      </c>
      <c r="C2217">
        <v>49.606864999999999</v>
      </c>
      <c r="D2217">
        <v>1</v>
      </c>
      <c r="F2217">
        <v>0.431892</v>
      </c>
      <c r="G2217">
        <v>0.48891600000000002</v>
      </c>
      <c r="H2217">
        <v>0.37044500000000002</v>
      </c>
      <c r="I2217">
        <v>0.38267200000000001</v>
      </c>
      <c r="J2217">
        <v>0.32099699999999998</v>
      </c>
      <c r="L2217">
        <v>-0.310139</v>
      </c>
      <c r="M2217">
        <v>0.22980400000000001</v>
      </c>
      <c r="N2217">
        <v>-2.1659000000000001E-2</v>
      </c>
      <c r="O2217">
        <v>-1.9694E-2</v>
      </c>
      <c r="P2217">
        <v>0.12168900000000001</v>
      </c>
      <c r="R2217">
        <v>0.40578500000000001</v>
      </c>
    </row>
    <row r="2218" spans="1:18" x14ac:dyDescent="0.55000000000000004">
      <c r="A2218">
        <v>2216</v>
      </c>
      <c r="B2218">
        <v>7.8635299999999999</v>
      </c>
      <c r="C2218">
        <v>49.606864999999999</v>
      </c>
      <c r="D2218">
        <v>1</v>
      </c>
      <c r="F2218">
        <v>0.39870800000000001</v>
      </c>
      <c r="G2218">
        <v>0.48198999999999997</v>
      </c>
      <c r="H2218">
        <v>0.33496399999999998</v>
      </c>
      <c r="I2218">
        <v>0.347493</v>
      </c>
      <c r="J2218">
        <v>0.31464999999999999</v>
      </c>
      <c r="L2218">
        <v>-0.30466199999999999</v>
      </c>
      <c r="M2218">
        <v>0.243003</v>
      </c>
      <c r="N2218">
        <v>1.1590000000000001E-3</v>
      </c>
      <c r="O2218">
        <v>-3.2638E-2</v>
      </c>
      <c r="P2218">
        <v>9.3137999999999999E-2</v>
      </c>
      <c r="R2218">
        <v>0.40200799999999998</v>
      </c>
    </row>
    <row r="2219" spans="1:18" x14ac:dyDescent="0.55000000000000004">
      <c r="A2219">
        <v>2217</v>
      </c>
      <c r="B2219">
        <v>7.8635299999999999</v>
      </c>
      <c r="C2219">
        <v>57.216757000000001</v>
      </c>
      <c r="D2219">
        <v>1.000095</v>
      </c>
      <c r="F2219">
        <v>0.39223799999999998</v>
      </c>
      <c r="G2219">
        <v>0.47936600000000001</v>
      </c>
      <c r="H2219">
        <v>0.33707900000000002</v>
      </c>
      <c r="I2219">
        <v>0.36021999999999998</v>
      </c>
      <c r="J2219">
        <v>0.31495400000000001</v>
      </c>
      <c r="L2219">
        <v>-0.30865399999999998</v>
      </c>
      <c r="M2219">
        <v>0.24984300000000001</v>
      </c>
      <c r="N2219">
        <v>1.0660000000000001E-3</v>
      </c>
      <c r="O2219">
        <v>-4.2014999999999997E-2</v>
      </c>
      <c r="P2219">
        <v>9.9760000000000001E-2</v>
      </c>
      <c r="R2219">
        <v>0.41159099999999998</v>
      </c>
    </row>
    <row r="2220" spans="1:18" x14ac:dyDescent="0.55000000000000004">
      <c r="A2220">
        <v>2218</v>
      </c>
      <c r="B2220">
        <v>7.8635299999999999</v>
      </c>
      <c r="C2220">
        <v>57.216757000000001</v>
      </c>
      <c r="D2220">
        <v>1</v>
      </c>
      <c r="F2220">
        <v>0.40903499999999998</v>
      </c>
      <c r="G2220">
        <v>0.47850399999999998</v>
      </c>
      <c r="H2220">
        <v>0.33748800000000001</v>
      </c>
      <c r="I2220">
        <v>0.37003599999999998</v>
      </c>
      <c r="J2220">
        <v>0.31107400000000002</v>
      </c>
      <c r="L2220">
        <v>-0.29198200000000002</v>
      </c>
      <c r="M2220">
        <v>0.24145</v>
      </c>
      <c r="N2220">
        <v>1.5483E-2</v>
      </c>
      <c r="O2220">
        <v>-4.1416000000000001E-2</v>
      </c>
      <c r="P2220">
        <v>7.6465000000000005E-2</v>
      </c>
      <c r="R2220">
        <v>0.389042</v>
      </c>
    </row>
    <row r="2221" spans="1:18" x14ac:dyDescent="0.55000000000000004">
      <c r="A2221">
        <v>2219</v>
      </c>
      <c r="B2221">
        <v>21.086144999999998</v>
      </c>
      <c r="C2221">
        <v>57.216757000000001</v>
      </c>
      <c r="D2221">
        <v>1</v>
      </c>
      <c r="F2221">
        <v>0.41130800000000001</v>
      </c>
      <c r="G2221">
        <v>0.484514</v>
      </c>
      <c r="H2221">
        <v>0.33179199999999998</v>
      </c>
      <c r="I2221">
        <v>0.377778</v>
      </c>
      <c r="J2221">
        <v>0.31272100000000003</v>
      </c>
      <c r="L2221">
        <v>-0.28611900000000001</v>
      </c>
      <c r="M2221">
        <v>0.25045800000000001</v>
      </c>
      <c r="N2221">
        <v>3.2631E-2</v>
      </c>
      <c r="O2221">
        <v>-7.0994000000000002E-2</v>
      </c>
      <c r="P2221">
        <v>7.4023000000000005E-2</v>
      </c>
      <c r="R2221">
        <v>0.39519300000000002</v>
      </c>
    </row>
    <row r="2222" spans="1:18" x14ac:dyDescent="0.55000000000000004">
      <c r="A2222">
        <v>2220</v>
      </c>
      <c r="B2222">
        <v>4.0644960000000001</v>
      </c>
      <c r="C2222">
        <v>57.216757000000001</v>
      </c>
      <c r="D2222">
        <v>1</v>
      </c>
      <c r="F2222">
        <v>0.39893200000000001</v>
      </c>
      <c r="G2222">
        <v>0.44670300000000002</v>
      </c>
      <c r="H2222">
        <v>0.33872600000000003</v>
      </c>
      <c r="I2222">
        <v>0.37726199999999999</v>
      </c>
      <c r="J2222">
        <v>0.31384800000000002</v>
      </c>
      <c r="L2222">
        <v>-0.296543</v>
      </c>
      <c r="M2222">
        <v>0.252384</v>
      </c>
      <c r="N2222">
        <v>3.0679000000000001E-2</v>
      </c>
      <c r="O2222">
        <v>-6.1245000000000001E-2</v>
      </c>
      <c r="P2222">
        <v>7.4723999999999999E-2</v>
      </c>
      <c r="R2222">
        <v>0.40238200000000002</v>
      </c>
    </row>
    <row r="2223" spans="1:18" x14ac:dyDescent="0.55000000000000004">
      <c r="A2223">
        <v>2221</v>
      </c>
      <c r="B2223">
        <v>4.0644960000000001</v>
      </c>
      <c r="C2223">
        <v>55.842680999999999</v>
      </c>
      <c r="D2223">
        <v>1.0200750000000001</v>
      </c>
      <c r="F2223">
        <v>0.391314</v>
      </c>
      <c r="G2223">
        <v>0.430871</v>
      </c>
      <c r="H2223">
        <v>0.34114100000000003</v>
      </c>
      <c r="I2223">
        <v>0.37396000000000001</v>
      </c>
      <c r="J2223">
        <v>0.32440099999999999</v>
      </c>
      <c r="L2223">
        <v>-0.27123799999999998</v>
      </c>
      <c r="M2223">
        <v>0.241704</v>
      </c>
      <c r="N2223">
        <v>2.7119000000000001E-2</v>
      </c>
      <c r="O2223">
        <v>-8.1961000000000006E-2</v>
      </c>
      <c r="P2223">
        <v>8.4375000000000006E-2</v>
      </c>
      <c r="R2223">
        <v>0.38283499999999998</v>
      </c>
    </row>
    <row r="2224" spans="1:18" x14ac:dyDescent="0.55000000000000004">
      <c r="A2224">
        <v>2222</v>
      </c>
      <c r="B2224">
        <v>4.0644960000000001</v>
      </c>
      <c r="C2224">
        <v>55.842680999999999</v>
      </c>
      <c r="D2224">
        <v>1.015282</v>
      </c>
      <c r="F2224">
        <v>0.39519900000000002</v>
      </c>
      <c r="G2224">
        <v>0.41843999999999998</v>
      </c>
      <c r="H2224">
        <v>0.34605999999999998</v>
      </c>
      <c r="I2224">
        <v>0.356767</v>
      </c>
      <c r="J2224">
        <v>0.32858199999999999</v>
      </c>
      <c r="L2224">
        <v>-0.260129</v>
      </c>
      <c r="M2224">
        <v>0.21853800000000001</v>
      </c>
      <c r="N2224">
        <v>1.1344999999999999E-2</v>
      </c>
      <c r="O2224">
        <v>-5.7889000000000003E-2</v>
      </c>
      <c r="P2224">
        <v>8.8134000000000004E-2</v>
      </c>
      <c r="R2224">
        <v>0.35591200000000001</v>
      </c>
    </row>
    <row r="2225" spans="1:18" x14ac:dyDescent="0.55000000000000004">
      <c r="A2225">
        <v>2223</v>
      </c>
      <c r="B2225">
        <v>4.0644960000000001</v>
      </c>
      <c r="C2225">
        <v>55.842680999999999</v>
      </c>
      <c r="D2225">
        <v>1.0140720000000001</v>
      </c>
      <c r="F2225">
        <v>0.393233</v>
      </c>
      <c r="G2225">
        <v>0.40753499999999998</v>
      </c>
      <c r="H2225">
        <v>0.36288900000000002</v>
      </c>
      <c r="I2225">
        <v>0.35362399999999999</v>
      </c>
      <c r="J2225">
        <v>0.34428700000000001</v>
      </c>
      <c r="L2225">
        <v>-0.26200600000000002</v>
      </c>
      <c r="M2225">
        <v>0.23354800000000001</v>
      </c>
      <c r="N2225">
        <v>-2.6787999999999999E-2</v>
      </c>
      <c r="O2225">
        <v>-5.8427E-2</v>
      </c>
      <c r="P2225">
        <v>0.113673</v>
      </c>
      <c r="R2225">
        <v>0.37449300000000002</v>
      </c>
    </row>
    <row r="2226" spans="1:18" x14ac:dyDescent="0.55000000000000004">
      <c r="A2226">
        <v>2224</v>
      </c>
      <c r="B2226">
        <v>4.0644960000000001</v>
      </c>
      <c r="C2226">
        <v>55.842680999999999</v>
      </c>
      <c r="D2226">
        <v>1.023291</v>
      </c>
      <c r="F2226">
        <v>0.37020500000000001</v>
      </c>
      <c r="G2226">
        <v>0.39702900000000002</v>
      </c>
      <c r="H2226">
        <v>0.35027000000000003</v>
      </c>
      <c r="I2226">
        <v>0.35561999999999999</v>
      </c>
      <c r="J2226">
        <v>0.33197900000000002</v>
      </c>
      <c r="L2226">
        <v>-0.24565899999999999</v>
      </c>
      <c r="M2226">
        <v>0.22192899999999999</v>
      </c>
      <c r="N2226">
        <v>-3.1470999999999999E-2</v>
      </c>
      <c r="O2226">
        <v>-5.8201999999999997E-2</v>
      </c>
      <c r="P2226">
        <v>0.113404</v>
      </c>
      <c r="R2226">
        <v>0.35614499999999999</v>
      </c>
    </row>
    <row r="2227" spans="1:18" x14ac:dyDescent="0.55000000000000004">
      <c r="A2227">
        <v>2225</v>
      </c>
      <c r="B2227">
        <v>4.0644960000000001</v>
      </c>
      <c r="C2227">
        <v>55.842680999999999</v>
      </c>
      <c r="D2227">
        <v>1.008818</v>
      </c>
      <c r="F2227">
        <v>0.36174099999999998</v>
      </c>
      <c r="G2227">
        <v>0.38886199999999999</v>
      </c>
      <c r="H2227">
        <v>0.342866</v>
      </c>
      <c r="I2227">
        <v>0.33390599999999998</v>
      </c>
      <c r="J2227">
        <v>0.34154200000000001</v>
      </c>
      <c r="L2227">
        <v>-0.24113899999999999</v>
      </c>
      <c r="M2227">
        <v>0.249365</v>
      </c>
      <c r="N2227">
        <v>-3.3225999999999999E-2</v>
      </c>
      <c r="O2227">
        <v>-7.1011000000000005E-2</v>
      </c>
      <c r="P2227">
        <v>9.6010999999999999E-2</v>
      </c>
      <c r="R2227">
        <v>0.368369</v>
      </c>
    </row>
    <row r="2228" spans="1:18" x14ac:dyDescent="0.55000000000000004">
      <c r="A2228">
        <v>2226</v>
      </c>
      <c r="B2228">
        <v>4.0644960000000001</v>
      </c>
      <c r="C2228">
        <v>55.842680999999999</v>
      </c>
      <c r="D2228">
        <v>1.004073</v>
      </c>
      <c r="F2228">
        <v>0.35291099999999997</v>
      </c>
      <c r="G2228">
        <v>0.37903700000000001</v>
      </c>
      <c r="H2228">
        <v>0.34285199999999999</v>
      </c>
      <c r="I2228">
        <v>0.32536900000000002</v>
      </c>
      <c r="J2228">
        <v>0.339032</v>
      </c>
      <c r="L2228">
        <v>-0.23034299999999999</v>
      </c>
      <c r="M2228">
        <v>0.254081</v>
      </c>
      <c r="N2228">
        <v>-2.9798000000000002E-2</v>
      </c>
      <c r="O2228">
        <v>-7.2921E-2</v>
      </c>
      <c r="P2228">
        <v>7.8980999999999996E-2</v>
      </c>
      <c r="R2228">
        <v>0.36063600000000001</v>
      </c>
    </row>
    <row r="2229" spans="1:18" x14ac:dyDescent="0.55000000000000004">
      <c r="A2229">
        <v>2227</v>
      </c>
      <c r="B2229">
        <v>1.86496</v>
      </c>
      <c r="C2229">
        <v>55.842680999999999</v>
      </c>
      <c r="D2229">
        <v>1.0103249999999999</v>
      </c>
      <c r="F2229">
        <v>0.34748899999999999</v>
      </c>
      <c r="G2229">
        <v>0.37210700000000002</v>
      </c>
      <c r="H2229">
        <v>0.34316400000000002</v>
      </c>
      <c r="I2229">
        <v>0.31916800000000001</v>
      </c>
      <c r="J2229">
        <v>0.33666000000000001</v>
      </c>
      <c r="L2229">
        <v>-0.21107500000000001</v>
      </c>
      <c r="M2229">
        <v>0.235684</v>
      </c>
      <c r="N2229">
        <v>-2.7460999999999999E-2</v>
      </c>
      <c r="O2229">
        <v>-6.2745999999999996E-2</v>
      </c>
      <c r="P2229">
        <v>6.5599000000000005E-2</v>
      </c>
      <c r="R2229">
        <v>0.33029399999999998</v>
      </c>
    </row>
    <row r="2230" spans="1:18" x14ac:dyDescent="0.55000000000000004">
      <c r="A2230">
        <v>2228</v>
      </c>
      <c r="B2230">
        <v>1.86496</v>
      </c>
      <c r="C2230">
        <v>55.842680999999999</v>
      </c>
      <c r="D2230">
        <v>1.010724</v>
      </c>
      <c r="F2230">
        <v>0.347055</v>
      </c>
      <c r="G2230">
        <v>0.37184200000000001</v>
      </c>
      <c r="H2230">
        <v>0.33565699999999998</v>
      </c>
      <c r="I2230">
        <v>0.31953399999999998</v>
      </c>
      <c r="J2230">
        <v>0.31853300000000001</v>
      </c>
      <c r="L2230">
        <v>-0.203065</v>
      </c>
      <c r="M2230">
        <v>0.239536</v>
      </c>
      <c r="N2230">
        <v>-2.8507000000000001E-2</v>
      </c>
      <c r="O2230">
        <v>-6.7464999999999997E-2</v>
      </c>
      <c r="P2230">
        <v>5.9500999999999998E-2</v>
      </c>
      <c r="R2230">
        <v>0.32789800000000002</v>
      </c>
    </row>
    <row r="2231" spans="1:18" x14ac:dyDescent="0.55000000000000004">
      <c r="A2231">
        <v>2229</v>
      </c>
      <c r="B2231">
        <v>1.86496</v>
      </c>
      <c r="C2231">
        <v>55.842680999999999</v>
      </c>
      <c r="D2231">
        <v>1.0018670000000001</v>
      </c>
      <c r="F2231">
        <v>0.33410299999999998</v>
      </c>
      <c r="G2231">
        <v>0.40426000000000001</v>
      </c>
      <c r="H2231">
        <v>0.33276899999999998</v>
      </c>
      <c r="I2231">
        <v>0.32678200000000002</v>
      </c>
      <c r="J2231">
        <v>0.30614799999999998</v>
      </c>
      <c r="L2231">
        <v>-0.217089</v>
      </c>
      <c r="M2231">
        <v>0.26646999999999998</v>
      </c>
      <c r="N2231">
        <v>-2.5701999999999999E-2</v>
      </c>
      <c r="O2231">
        <v>-7.9957E-2</v>
      </c>
      <c r="P2231">
        <v>5.6278000000000002E-2</v>
      </c>
      <c r="R2231">
        <v>0.358267</v>
      </c>
    </row>
    <row r="2232" spans="1:18" x14ac:dyDescent="0.55000000000000004">
      <c r="A2232">
        <v>2230</v>
      </c>
      <c r="B2232">
        <v>1.86496</v>
      </c>
      <c r="C2232">
        <v>55.842680999999999</v>
      </c>
      <c r="D2232">
        <v>1.0148280000000001</v>
      </c>
      <c r="F2232">
        <v>0.33627800000000002</v>
      </c>
      <c r="G2232">
        <v>0.36828699999999998</v>
      </c>
      <c r="H2232">
        <v>0.32747700000000002</v>
      </c>
      <c r="I2232">
        <v>0.324096</v>
      </c>
      <c r="J2232">
        <v>0.29223399999999999</v>
      </c>
      <c r="L2232">
        <v>-0.247978</v>
      </c>
      <c r="M2232">
        <v>0.28478599999999998</v>
      </c>
      <c r="N2232">
        <v>-1.2056000000000001E-2</v>
      </c>
      <c r="O2232">
        <v>-7.6564999999999994E-2</v>
      </c>
      <c r="P2232">
        <v>5.1812999999999998E-2</v>
      </c>
      <c r="R2232">
        <v>0.38895800000000003</v>
      </c>
    </row>
    <row r="2233" spans="1:18" x14ac:dyDescent="0.55000000000000004">
      <c r="A2233">
        <v>2231</v>
      </c>
      <c r="B2233">
        <v>1.86496</v>
      </c>
      <c r="C2233">
        <v>55.842680999999999</v>
      </c>
      <c r="D2233">
        <v>1.008645</v>
      </c>
      <c r="F2233">
        <v>0.34663100000000002</v>
      </c>
      <c r="G2233">
        <v>0.38285200000000003</v>
      </c>
      <c r="H2233">
        <v>0.32717299999999999</v>
      </c>
      <c r="I2233">
        <v>0.33019399999999999</v>
      </c>
      <c r="J2233">
        <v>0.30086000000000002</v>
      </c>
      <c r="L2233">
        <v>-0.27477099999999999</v>
      </c>
      <c r="M2233">
        <v>0.30966300000000002</v>
      </c>
      <c r="N2233">
        <v>1.2316000000000001E-2</v>
      </c>
      <c r="O2233">
        <v>-8.8174000000000002E-2</v>
      </c>
      <c r="P2233">
        <v>4.0967000000000003E-2</v>
      </c>
      <c r="R2233">
        <v>0.42543500000000001</v>
      </c>
    </row>
    <row r="2234" spans="1:18" x14ac:dyDescent="0.55000000000000004">
      <c r="A2234">
        <v>2232</v>
      </c>
      <c r="B2234">
        <v>1.86496</v>
      </c>
      <c r="C2234">
        <v>55.842680999999999</v>
      </c>
      <c r="D2234">
        <v>1.0217320000000001</v>
      </c>
      <c r="F2234">
        <v>0.33494600000000002</v>
      </c>
      <c r="G2234">
        <v>0.41120200000000001</v>
      </c>
      <c r="H2234">
        <v>0.29900199999999999</v>
      </c>
      <c r="I2234">
        <v>0.33622400000000002</v>
      </c>
      <c r="J2234">
        <v>0.30554399999999998</v>
      </c>
      <c r="L2234">
        <v>-0.26116299999999998</v>
      </c>
      <c r="M2234">
        <v>0.29664200000000002</v>
      </c>
      <c r="N2234">
        <v>1.0460000000000001E-3</v>
      </c>
      <c r="O2234">
        <v>-8.6161000000000001E-2</v>
      </c>
      <c r="P2234">
        <v>4.9634999999999999E-2</v>
      </c>
      <c r="R2234">
        <v>0.40754200000000002</v>
      </c>
    </row>
    <row r="2235" spans="1:18" x14ac:dyDescent="0.55000000000000004">
      <c r="A2235">
        <v>2233</v>
      </c>
      <c r="B2235">
        <v>1.86496</v>
      </c>
      <c r="C2235">
        <v>55.842680999999999</v>
      </c>
      <c r="D2235">
        <v>1.031544</v>
      </c>
      <c r="F2235">
        <v>0.38163200000000003</v>
      </c>
      <c r="G2235">
        <v>0.37773699999999999</v>
      </c>
      <c r="H2235">
        <v>0.29420400000000002</v>
      </c>
      <c r="I2235">
        <v>0.341443</v>
      </c>
      <c r="J2235">
        <v>0.347526</v>
      </c>
      <c r="L2235">
        <v>-0.233686</v>
      </c>
      <c r="M2235">
        <v>0.28660099999999999</v>
      </c>
      <c r="N2235">
        <v>-3.277E-3</v>
      </c>
      <c r="O2235">
        <v>-8.9551000000000006E-2</v>
      </c>
      <c r="P2235">
        <v>3.9912999999999997E-2</v>
      </c>
      <c r="R2235">
        <v>0.38258700000000001</v>
      </c>
    </row>
    <row r="2236" spans="1:18" x14ac:dyDescent="0.55000000000000004">
      <c r="A2236">
        <v>2234</v>
      </c>
      <c r="B2236">
        <v>1.86496</v>
      </c>
      <c r="C2236">
        <v>55.842680999999999</v>
      </c>
      <c r="D2236">
        <v>1.01901</v>
      </c>
      <c r="F2236">
        <v>0.38641199999999998</v>
      </c>
      <c r="G2236">
        <v>0.37612400000000001</v>
      </c>
      <c r="H2236">
        <v>0.29122399999999998</v>
      </c>
      <c r="I2236">
        <v>0.35631800000000002</v>
      </c>
      <c r="J2236">
        <v>0.34391100000000002</v>
      </c>
      <c r="L2236">
        <v>-0.23827699999999999</v>
      </c>
      <c r="M2236">
        <v>0.28082699999999999</v>
      </c>
      <c r="N2236">
        <v>-6.2030000000000002E-3</v>
      </c>
      <c r="O2236">
        <v>-7.9795000000000005E-2</v>
      </c>
      <c r="P2236">
        <v>4.3447E-2</v>
      </c>
      <c r="R2236">
        <v>0.37938499999999997</v>
      </c>
    </row>
    <row r="2237" spans="1:18" x14ac:dyDescent="0.55000000000000004">
      <c r="A2237">
        <v>2235</v>
      </c>
      <c r="B2237">
        <v>13.985757</v>
      </c>
      <c r="C2237">
        <v>55.842680999999999</v>
      </c>
      <c r="D2237">
        <v>1.0187079999999999</v>
      </c>
      <c r="F2237">
        <v>0.38188499999999997</v>
      </c>
      <c r="G2237">
        <v>0.37513299999999999</v>
      </c>
      <c r="H2237">
        <v>0.297842</v>
      </c>
      <c r="I2237">
        <v>0.39300299999999999</v>
      </c>
      <c r="J2237">
        <v>0.342974</v>
      </c>
      <c r="L2237">
        <v>-0.234233</v>
      </c>
      <c r="M2237">
        <v>0.30555399999999999</v>
      </c>
      <c r="N2237">
        <v>5.8129999999999996E-3</v>
      </c>
      <c r="O2237">
        <v>-0.117475</v>
      </c>
      <c r="P2237">
        <v>4.0341000000000002E-2</v>
      </c>
      <c r="R2237">
        <v>0.404586</v>
      </c>
    </row>
    <row r="2238" spans="1:18" x14ac:dyDescent="0.55000000000000004">
      <c r="A2238">
        <v>2236</v>
      </c>
      <c r="B2238">
        <v>13.80043</v>
      </c>
      <c r="C2238">
        <v>55.842680999999999</v>
      </c>
      <c r="D2238">
        <v>1.032384</v>
      </c>
      <c r="F2238">
        <v>0.37377700000000003</v>
      </c>
      <c r="G2238">
        <v>0.36757699999999999</v>
      </c>
      <c r="H2238">
        <v>0.30318800000000001</v>
      </c>
      <c r="I2238">
        <v>0.40696599999999999</v>
      </c>
      <c r="J2238">
        <v>0.34220200000000001</v>
      </c>
      <c r="L2238">
        <v>-0.226355</v>
      </c>
      <c r="M2238">
        <v>0.33329999999999999</v>
      </c>
      <c r="N2238">
        <v>1.6378E-2</v>
      </c>
      <c r="O2238">
        <v>-0.16422200000000001</v>
      </c>
      <c r="P2238">
        <v>4.0897999999999997E-2</v>
      </c>
      <c r="R2238">
        <v>0.43730400000000003</v>
      </c>
    </row>
    <row r="2239" spans="1:18" x14ac:dyDescent="0.55000000000000004">
      <c r="A2239">
        <v>2237</v>
      </c>
      <c r="B2239">
        <v>13.80043</v>
      </c>
      <c r="C2239">
        <v>55.842680999999999</v>
      </c>
      <c r="D2239">
        <v>1.0188999999999999</v>
      </c>
      <c r="F2239">
        <v>0.36420200000000003</v>
      </c>
      <c r="G2239">
        <v>0.35427700000000001</v>
      </c>
      <c r="H2239">
        <v>0.30770700000000001</v>
      </c>
      <c r="I2239">
        <v>0.40487000000000001</v>
      </c>
      <c r="J2239">
        <v>0.34327000000000002</v>
      </c>
      <c r="L2239">
        <v>-0.210619</v>
      </c>
      <c r="M2239">
        <v>0.29996</v>
      </c>
      <c r="N2239">
        <v>2.3043999999999999E-2</v>
      </c>
      <c r="O2239">
        <v>-0.16147700000000001</v>
      </c>
      <c r="P2239">
        <v>4.9092999999999998E-2</v>
      </c>
      <c r="R2239">
        <v>0.404169</v>
      </c>
    </row>
    <row r="2240" spans="1:18" x14ac:dyDescent="0.55000000000000004">
      <c r="A2240">
        <v>2238</v>
      </c>
      <c r="B2240">
        <v>5.8970520000000004</v>
      </c>
      <c r="C2240">
        <v>55.842680999999999</v>
      </c>
      <c r="D2240">
        <v>1.00814</v>
      </c>
      <c r="F2240">
        <v>0.35826999999999998</v>
      </c>
      <c r="G2240">
        <v>0.35064400000000001</v>
      </c>
      <c r="H2240">
        <v>0.3004</v>
      </c>
      <c r="I2240">
        <v>0.39568599999999998</v>
      </c>
      <c r="J2240">
        <v>0.33751399999999998</v>
      </c>
      <c r="L2240">
        <v>-0.20878099999999999</v>
      </c>
      <c r="M2240">
        <v>0.30438900000000002</v>
      </c>
      <c r="N2240">
        <v>2.2509000000000001E-2</v>
      </c>
      <c r="O2240">
        <v>-0.173207</v>
      </c>
      <c r="P2240">
        <v>5.509E-2</v>
      </c>
      <c r="R2240">
        <v>0.412049</v>
      </c>
    </row>
    <row r="2241" spans="1:18" x14ac:dyDescent="0.55000000000000004">
      <c r="A2241">
        <v>2239</v>
      </c>
      <c r="B2241">
        <v>5.8970520000000004</v>
      </c>
      <c r="C2241">
        <v>55.842680999999999</v>
      </c>
      <c r="D2241">
        <v>1.0030619999999999</v>
      </c>
      <c r="F2241">
        <v>0.35714200000000002</v>
      </c>
      <c r="G2241">
        <v>0.35661500000000002</v>
      </c>
      <c r="H2241">
        <v>0.28459499999999999</v>
      </c>
      <c r="I2241">
        <v>0.39399000000000001</v>
      </c>
      <c r="J2241">
        <v>0.32764900000000002</v>
      </c>
      <c r="L2241">
        <v>-0.197024</v>
      </c>
      <c r="M2241">
        <v>0.28936899999999999</v>
      </c>
      <c r="N2241">
        <v>1.7138E-2</v>
      </c>
      <c r="O2241">
        <v>-0.17596300000000001</v>
      </c>
      <c r="P2241">
        <v>6.6480999999999998E-2</v>
      </c>
      <c r="R2241">
        <v>0.39778000000000002</v>
      </c>
    </row>
    <row r="2242" spans="1:18" x14ac:dyDescent="0.55000000000000004">
      <c r="A2242">
        <v>2240</v>
      </c>
      <c r="B2242">
        <v>5.8970520000000004</v>
      </c>
      <c r="C2242">
        <v>55.842680999999999</v>
      </c>
      <c r="D2242">
        <v>1</v>
      </c>
      <c r="F2242">
        <v>0.35478399999999999</v>
      </c>
      <c r="G2242">
        <v>0.34746500000000002</v>
      </c>
      <c r="H2242">
        <v>0.285275</v>
      </c>
      <c r="I2242">
        <v>0.38338299999999997</v>
      </c>
      <c r="J2242">
        <v>0.32700000000000001</v>
      </c>
      <c r="L2242">
        <v>-0.176233</v>
      </c>
      <c r="M2242">
        <v>0.28963100000000003</v>
      </c>
      <c r="N2242">
        <v>2.3793000000000002E-2</v>
      </c>
      <c r="O2242">
        <v>-0.20333300000000001</v>
      </c>
      <c r="P2242">
        <v>6.6142000000000006E-2</v>
      </c>
      <c r="R2242">
        <v>0.401534</v>
      </c>
    </row>
    <row r="2243" spans="1:18" x14ac:dyDescent="0.55000000000000004">
      <c r="A2243">
        <v>2241</v>
      </c>
      <c r="B2243">
        <v>5.8970520000000004</v>
      </c>
      <c r="C2243">
        <v>55.842680999999999</v>
      </c>
      <c r="D2243">
        <v>1</v>
      </c>
      <c r="F2243">
        <v>0.35199900000000001</v>
      </c>
      <c r="G2243">
        <v>0.34541300000000003</v>
      </c>
      <c r="H2243">
        <v>0.28766999999999998</v>
      </c>
      <c r="I2243">
        <v>0.38832699999999998</v>
      </c>
      <c r="J2243">
        <v>0.32686599999999999</v>
      </c>
      <c r="L2243">
        <v>-0.186058</v>
      </c>
      <c r="M2243">
        <v>0.28775899999999999</v>
      </c>
      <c r="N2243">
        <v>3.1956999999999999E-2</v>
      </c>
      <c r="O2243">
        <v>-0.196379</v>
      </c>
      <c r="P2243">
        <v>6.2720999999999999E-2</v>
      </c>
      <c r="R2243">
        <v>0.40117599999999998</v>
      </c>
    </row>
    <row r="2244" spans="1:18" x14ac:dyDescent="0.55000000000000004">
      <c r="A2244">
        <v>2242</v>
      </c>
      <c r="B2244">
        <v>14.445512000000001</v>
      </c>
      <c r="C2244">
        <v>55.842680999999999</v>
      </c>
      <c r="D2244">
        <v>1.02433</v>
      </c>
      <c r="F2244">
        <v>0.35051900000000002</v>
      </c>
      <c r="G2244">
        <v>0.32128099999999998</v>
      </c>
      <c r="H2244">
        <v>0.27327000000000001</v>
      </c>
      <c r="I2244">
        <v>0.37092999999999998</v>
      </c>
      <c r="J2244">
        <v>0.326706</v>
      </c>
      <c r="L2244">
        <v>-0.15895400000000001</v>
      </c>
      <c r="M2244">
        <v>0.30876199999999998</v>
      </c>
      <c r="N2244">
        <v>1.5921000000000001E-2</v>
      </c>
      <c r="O2244">
        <v>-0.22361800000000001</v>
      </c>
      <c r="P2244">
        <v>5.7888000000000002E-2</v>
      </c>
      <c r="R2244">
        <v>0.41738399999999998</v>
      </c>
    </row>
    <row r="2245" spans="1:18" x14ac:dyDescent="0.55000000000000004">
      <c r="A2245">
        <v>2243</v>
      </c>
      <c r="B2245">
        <v>14.445512000000001</v>
      </c>
      <c r="C2245">
        <v>55.842680999999999</v>
      </c>
      <c r="D2245">
        <v>1.0451539999999999</v>
      </c>
      <c r="F2245">
        <v>0.34745900000000002</v>
      </c>
      <c r="G2245">
        <v>0.32720100000000002</v>
      </c>
      <c r="H2245">
        <v>0.26938800000000002</v>
      </c>
      <c r="I2245">
        <v>0.38099300000000003</v>
      </c>
      <c r="J2245">
        <v>0.32591900000000001</v>
      </c>
      <c r="L2245">
        <v>-0.15948899999999999</v>
      </c>
      <c r="M2245">
        <v>0.32541599999999998</v>
      </c>
      <c r="N2245">
        <v>1.7885999999999999E-2</v>
      </c>
      <c r="O2245">
        <v>-0.24235100000000001</v>
      </c>
      <c r="P2245">
        <v>5.8538E-2</v>
      </c>
      <c r="R2245">
        <v>0.44024200000000002</v>
      </c>
    </row>
    <row r="2246" spans="1:18" x14ac:dyDescent="0.55000000000000004">
      <c r="A2246">
        <v>2244</v>
      </c>
      <c r="B2246">
        <v>16.650531999999998</v>
      </c>
      <c r="C2246">
        <v>55.842680999999999</v>
      </c>
      <c r="D2246">
        <v>1.033409</v>
      </c>
      <c r="F2246">
        <v>0.34081</v>
      </c>
      <c r="G2246">
        <v>0.32118600000000003</v>
      </c>
      <c r="H2246">
        <v>0.26920500000000003</v>
      </c>
      <c r="I2246">
        <v>0.36342000000000002</v>
      </c>
      <c r="J2246">
        <v>0.33042300000000002</v>
      </c>
      <c r="L2246">
        <v>-0.168625</v>
      </c>
      <c r="M2246">
        <v>0.33977000000000002</v>
      </c>
      <c r="N2246">
        <v>2.0827999999999999E-2</v>
      </c>
      <c r="O2246">
        <v>-0.25284000000000001</v>
      </c>
      <c r="P2246">
        <v>6.0866999999999997E-2</v>
      </c>
      <c r="R2246">
        <v>0.46037400000000001</v>
      </c>
    </row>
    <row r="2247" spans="1:18" x14ac:dyDescent="0.55000000000000004">
      <c r="A2247">
        <v>2245</v>
      </c>
      <c r="B2247">
        <v>14.619389999999999</v>
      </c>
      <c r="C2247">
        <v>55.842680999999999</v>
      </c>
      <c r="D2247">
        <v>1.016867</v>
      </c>
      <c r="F2247">
        <v>0.351217</v>
      </c>
      <c r="G2247">
        <v>0.31324600000000002</v>
      </c>
      <c r="H2247">
        <v>0.26116899999999998</v>
      </c>
      <c r="I2247">
        <v>0.35512300000000002</v>
      </c>
      <c r="J2247">
        <v>0.32445499999999999</v>
      </c>
      <c r="L2247">
        <v>-0.14904200000000001</v>
      </c>
      <c r="M2247">
        <v>0.335364</v>
      </c>
      <c r="N2247">
        <v>9.1179999999999994E-3</v>
      </c>
      <c r="O2247">
        <v>-0.25217400000000001</v>
      </c>
      <c r="P2247">
        <v>5.6735000000000001E-2</v>
      </c>
      <c r="R2247">
        <v>0.44897199999999998</v>
      </c>
    </row>
    <row r="2248" spans="1:18" x14ac:dyDescent="0.55000000000000004">
      <c r="A2248">
        <v>2246</v>
      </c>
      <c r="B2248">
        <v>14.619389999999999</v>
      </c>
      <c r="C2248">
        <v>51.636795999999997</v>
      </c>
      <c r="D2248">
        <v>1.0063279999999999</v>
      </c>
      <c r="F2248">
        <v>0.35438799999999998</v>
      </c>
      <c r="G2248">
        <v>0.36601800000000001</v>
      </c>
      <c r="H2248">
        <v>0.26783600000000002</v>
      </c>
      <c r="I2248">
        <v>0.36702899999999999</v>
      </c>
      <c r="J2248">
        <v>0.32827099999999998</v>
      </c>
      <c r="L2248">
        <v>-0.13583300000000001</v>
      </c>
      <c r="M2248">
        <v>0.29359400000000002</v>
      </c>
      <c r="N2248">
        <v>1.4036E-2</v>
      </c>
      <c r="O2248">
        <v>-0.22659099999999999</v>
      </c>
      <c r="P2248">
        <v>5.4794000000000002E-2</v>
      </c>
      <c r="R2248">
        <v>0.39898699999999998</v>
      </c>
    </row>
    <row r="2249" spans="1:18" x14ac:dyDescent="0.55000000000000004">
      <c r="A2249">
        <v>2247</v>
      </c>
      <c r="B2249">
        <v>14.619389999999999</v>
      </c>
      <c r="C2249">
        <v>51.636795999999997</v>
      </c>
      <c r="D2249">
        <v>1.0093430000000001</v>
      </c>
      <c r="F2249">
        <v>0.358539</v>
      </c>
      <c r="G2249">
        <v>0.36274000000000001</v>
      </c>
      <c r="H2249">
        <v>0.26961299999999999</v>
      </c>
      <c r="I2249">
        <v>0.364319</v>
      </c>
      <c r="J2249">
        <v>0.33184000000000002</v>
      </c>
      <c r="L2249">
        <v>-0.124462</v>
      </c>
      <c r="M2249">
        <v>0.29688199999999998</v>
      </c>
      <c r="N2249">
        <v>2.1004999999999999E-2</v>
      </c>
      <c r="O2249">
        <v>-0.23533399999999999</v>
      </c>
      <c r="P2249">
        <v>4.1909000000000002E-2</v>
      </c>
      <c r="R2249">
        <v>0.401509</v>
      </c>
    </row>
    <row r="2250" spans="1:18" x14ac:dyDescent="0.55000000000000004">
      <c r="A2250">
        <v>2248</v>
      </c>
      <c r="B2250">
        <v>14.619389999999999</v>
      </c>
      <c r="C2250">
        <v>51.636795999999997</v>
      </c>
      <c r="D2250">
        <v>1.011714</v>
      </c>
      <c r="F2250">
        <v>0.33408900000000002</v>
      </c>
      <c r="G2250">
        <v>0.355794</v>
      </c>
      <c r="H2250">
        <v>0.26423600000000003</v>
      </c>
      <c r="I2250">
        <v>0.35639100000000001</v>
      </c>
      <c r="J2250">
        <v>0.31150099999999997</v>
      </c>
      <c r="L2250">
        <v>-0.14985599999999999</v>
      </c>
      <c r="M2250">
        <v>0.272671</v>
      </c>
      <c r="N2250">
        <v>2.1579999999999998E-2</v>
      </c>
      <c r="O2250">
        <v>-0.22331899999999999</v>
      </c>
      <c r="P2250">
        <v>7.8923999999999994E-2</v>
      </c>
      <c r="R2250">
        <v>0.39162799999999998</v>
      </c>
    </row>
    <row r="2251" spans="1:18" x14ac:dyDescent="0.55000000000000004">
      <c r="A2251">
        <v>2249</v>
      </c>
      <c r="B2251">
        <v>14.619389999999999</v>
      </c>
      <c r="C2251">
        <v>51.636795999999997</v>
      </c>
      <c r="D2251">
        <v>1.0337080000000001</v>
      </c>
      <c r="F2251">
        <v>0.33241199999999999</v>
      </c>
      <c r="G2251">
        <v>0.342445</v>
      </c>
      <c r="H2251">
        <v>0.28083900000000001</v>
      </c>
      <c r="I2251">
        <v>0.35032600000000003</v>
      </c>
      <c r="J2251">
        <v>0.30554599999999998</v>
      </c>
      <c r="L2251">
        <v>-0.15790899999999999</v>
      </c>
      <c r="M2251">
        <v>0.27476899999999999</v>
      </c>
      <c r="N2251">
        <v>3.0589000000000002E-2</v>
      </c>
      <c r="O2251">
        <v>-0.212344</v>
      </c>
      <c r="P2251">
        <v>6.4894999999999994E-2</v>
      </c>
      <c r="R2251">
        <v>0.38816299999999998</v>
      </c>
    </row>
    <row r="2252" spans="1:18" x14ac:dyDescent="0.55000000000000004">
      <c r="A2252">
        <v>2250</v>
      </c>
      <c r="B2252">
        <v>14.619389999999999</v>
      </c>
      <c r="C2252">
        <v>47.114474000000001</v>
      </c>
      <c r="D2252">
        <v>1.0352189999999999</v>
      </c>
      <c r="F2252">
        <v>0.33183200000000002</v>
      </c>
      <c r="G2252">
        <v>0.339951</v>
      </c>
      <c r="H2252">
        <v>0.28891899999999998</v>
      </c>
      <c r="I2252">
        <v>0.34863699999999997</v>
      </c>
      <c r="J2252">
        <v>0.32060100000000002</v>
      </c>
      <c r="L2252">
        <v>-0.15448100000000001</v>
      </c>
      <c r="M2252">
        <v>0.27352500000000002</v>
      </c>
      <c r="N2252">
        <v>3.3661999999999997E-2</v>
      </c>
      <c r="O2252">
        <v>-0.20331099999999999</v>
      </c>
      <c r="P2252">
        <v>5.0604999999999997E-2</v>
      </c>
      <c r="R2252">
        <v>0.37908999999999998</v>
      </c>
    </row>
    <row r="2253" spans="1:18" x14ac:dyDescent="0.55000000000000004">
      <c r="A2253">
        <v>2251</v>
      </c>
      <c r="B2253">
        <v>14.619389999999999</v>
      </c>
      <c r="C2253">
        <v>47.630909000000003</v>
      </c>
      <c r="D2253">
        <v>1.039164</v>
      </c>
      <c r="F2253">
        <v>0.32806800000000003</v>
      </c>
      <c r="G2253">
        <v>0.33655299999999999</v>
      </c>
      <c r="H2253">
        <v>0.29233199999999998</v>
      </c>
      <c r="I2253">
        <v>0.35432599999999997</v>
      </c>
      <c r="J2253">
        <v>0.31551400000000002</v>
      </c>
      <c r="L2253">
        <v>-0.16933699999999999</v>
      </c>
      <c r="M2253">
        <v>0.26880199999999999</v>
      </c>
      <c r="N2253">
        <v>3.8752000000000002E-2</v>
      </c>
      <c r="O2253">
        <v>-0.19658500000000001</v>
      </c>
      <c r="P2253">
        <v>5.8368999999999997E-2</v>
      </c>
      <c r="R2253">
        <v>0.38011</v>
      </c>
    </row>
    <row r="2254" spans="1:18" x14ac:dyDescent="0.55000000000000004">
      <c r="A2254">
        <v>2252</v>
      </c>
      <c r="B2254">
        <v>9.2875390000000007</v>
      </c>
      <c r="C2254">
        <v>47.630909000000003</v>
      </c>
      <c r="D2254">
        <v>1.026837</v>
      </c>
      <c r="F2254">
        <v>0.32553599999999999</v>
      </c>
      <c r="G2254">
        <v>0.341032</v>
      </c>
      <c r="H2254">
        <v>0.29076299999999999</v>
      </c>
      <c r="I2254">
        <v>0.358767</v>
      </c>
      <c r="J2254">
        <v>0.30923</v>
      </c>
      <c r="L2254">
        <v>-0.16447700000000001</v>
      </c>
      <c r="M2254">
        <v>0.26963999999999999</v>
      </c>
      <c r="N2254">
        <v>3.6824000000000003E-2</v>
      </c>
      <c r="O2254">
        <v>-0.19559599999999999</v>
      </c>
      <c r="P2254">
        <v>5.3608999999999997E-2</v>
      </c>
      <c r="R2254">
        <v>0.37715599999999999</v>
      </c>
    </row>
    <row r="2255" spans="1:18" x14ac:dyDescent="0.55000000000000004">
      <c r="A2255">
        <v>2253</v>
      </c>
      <c r="B2255">
        <v>9.2875390000000007</v>
      </c>
      <c r="C2255">
        <v>47.630909000000003</v>
      </c>
      <c r="D2255">
        <v>1.0297069999999999</v>
      </c>
      <c r="F2255">
        <v>0.31395699999999999</v>
      </c>
      <c r="G2255">
        <v>0.30324200000000001</v>
      </c>
      <c r="H2255">
        <v>0.28639199999999998</v>
      </c>
      <c r="I2255">
        <v>0.34926299999999999</v>
      </c>
      <c r="J2255">
        <v>0.30996600000000002</v>
      </c>
      <c r="L2255">
        <v>-0.17311199999999999</v>
      </c>
      <c r="M2255">
        <v>0.28326099999999999</v>
      </c>
      <c r="N2255">
        <v>3.3403000000000002E-2</v>
      </c>
      <c r="O2255">
        <v>-0.20755699999999999</v>
      </c>
      <c r="P2255">
        <v>6.4005999999999993E-2</v>
      </c>
      <c r="R2255">
        <v>0.398117</v>
      </c>
    </row>
    <row r="2256" spans="1:18" x14ac:dyDescent="0.55000000000000004">
      <c r="A2256">
        <v>2254</v>
      </c>
      <c r="B2256">
        <v>12.777468000000001</v>
      </c>
      <c r="C2256">
        <v>47.630909000000003</v>
      </c>
      <c r="D2256">
        <v>1.043963</v>
      </c>
      <c r="F2256">
        <v>0.30585400000000001</v>
      </c>
      <c r="G2256">
        <v>0.292522</v>
      </c>
      <c r="H2256">
        <v>0.27863300000000002</v>
      </c>
      <c r="I2256">
        <v>0.334013</v>
      </c>
      <c r="J2256">
        <v>0.29287299999999999</v>
      </c>
      <c r="L2256">
        <v>-0.16290199999999999</v>
      </c>
      <c r="M2256">
        <v>0.294155</v>
      </c>
      <c r="N2256">
        <v>4.2805999999999997E-2</v>
      </c>
      <c r="O2256">
        <v>-0.21796599999999999</v>
      </c>
      <c r="P2256">
        <v>4.3908000000000003E-2</v>
      </c>
      <c r="R2256">
        <v>0.40538099999999999</v>
      </c>
    </row>
    <row r="2257" spans="1:18" x14ac:dyDescent="0.55000000000000004">
      <c r="A2257">
        <v>2255</v>
      </c>
      <c r="B2257">
        <v>12.777468000000001</v>
      </c>
      <c r="C2257">
        <v>51.118507999999999</v>
      </c>
      <c r="D2257">
        <v>1.0354909999999999</v>
      </c>
      <c r="F2257">
        <v>0.33009500000000003</v>
      </c>
      <c r="G2257">
        <v>0.29202600000000001</v>
      </c>
      <c r="H2257">
        <v>0.27873599999999998</v>
      </c>
      <c r="I2257">
        <v>0.319185</v>
      </c>
      <c r="J2257">
        <v>0.32164100000000001</v>
      </c>
      <c r="L2257">
        <v>-0.16886699999999999</v>
      </c>
      <c r="M2257">
        <v>0.29093999999999998</v>
      </c>
      <c r="N2257">
        <v>4.1173000000000001E-2</v>
      </c>
      <c r="O2257">
        <v>-0.20713500000000001</v>
      </c>
      <c r="P2257">
        <v>4.3888999999999997E-2</v>
      </c>
      <c r="R2257">
        <v>0.39961000000000002</v>
      </c>
    </row>
    <row r="2258" spans="1:18" x14ac:dyDescent="0.55000000000000004">
      <c r="A2258">
        <v>2256</v>
      </c>
      <c r="B2258">
        <v>14.619389999999999</v>
      </c>
      <c r="C2258">
        <v>51.118507999999999</v>
      </c>
      <c r="D2258">
        <v>1.047288</v>
      </c>
      <c r="F2258">
        <v>0.29336600000000002</v>
      </c>
      <c r="G2258">
        <v>0.28526600000000002</v>
      </c>
      <c r="H2258">
        <v>0.26823999999999998</v>
      </c>
      <c r="I2258">
        <v>0.31032500000000002</v>
      </c>
      <c r="J2258">
        <v>0.31198399999999998</v>
      </c>
      <c r="L2258">
        <v>-0.17577200000000001</v>
      </c>
      <c r="M2258">
        <v>0.281302</v>
      </c>
      <c r="N2258">
        <v>6.4418000000000003E-2</v>
      </c>
      <c r="O2258">
        <v>-0.191969</v>
      </c>
      <c r="P2258">
        <v>2.2022E-2</v>
      </c>
      <c r="R2258">
        <v>0.38924700000000001</v>
      </c>
    </row>
    <row r="2259" spans="1:18" x14ac:dyDescent="0.55000000000000004">
      <c r="A2259">
        <v>2257</v>
      </c>
      <c r="B2259">
        <v>14.619389999999999</v>
      </c>
      <c r="C2259">
        <v>51.118507999999999</v>
      </c>
      <c r="D2259">
        <v>1.043388</v>
      </c>
      <c r="F2259">
        <v>0.27528200000000003</v>
      </c>
      <c r="G2259">
        <v>0.27164500000000003</v>
      </c>
      <c r="H2259">
        <v>0.27469500000000002</v>
      </c>
      <c r="I2259">
        <v>0.29929600000000001</v>
      </c>
      <c r="J2259">
        <v>0.31525900000000001</v>
      </c>
      <c r="L2259">
        <v>-0.16697300000000001</v>
      </c>
      <c r="M2259">
        <v>0.26472099999999998</v>
      </c>
      <c r="N2259">
        <v>6.2282999999999998E-2</v>
      </c>
      <c r="O2259">
        <v>-0.176483</v>
      </c>
      <c r="P2259">
        <v>1.6452000000000001E-2</v>
      </c>
      <c r="R2259">
        <v>0.365039</v>
      </c>
    </row>
    <row r="2260" spans="1:18" x14ac:dyDescent="0.55000000000000004">
      <c r="A2260">
        <v>2258</v>
      </c>
      <c r="B2260">
        <v>14.619389999999999</v>
      </c>
      <c r="C2260">
        <v>51.118507999999999</v>
      </c>
      <c r="D2260">
        <v>1.0336209999999999</v>
      </c>
      <c r="F2260">
        <v>0.27765099999999998</v>
      </c>
      <c r="G2260">
        <v>0.27043699999999998</v>
      </c>
      <c r="H2260">
        <v>0.27989599999999998</v>
      </c>
      <c r="I2260">
        <v>0.29769099999999998</v>
      </c>
      <c r="J2260">
        <v>0.34052399999999999</v>
      </c>
      <c r="L2260">
        <v>-0.15077399999999999</v>
      </c>
      <c r="M2260">
        <v>0.25483899999999998</v>
      </c>
      <c r="N2260">
        <v>8.5854E-2</v>
      </c>
      <c r="O2260">
        <v>-0.17200299999999999</v>
      </c>
      <c r="P2260">
        <v>-1.7916000000000001E-2</v>
      </c>
      <c r="R2260">
        <v>0.35348600000000002</v>
      </c>
    </row>
    <row r="2261" spans="1:18" x14ac:dyDescent="0.55000000000000004">
      <c r="A2261">
        <v>2259</v>
      </c>
      <c r="B2261">
        <v>17.661795000000001</v>
      </c>
      <c r="C2261">
        <v>51.118507999999999</v>
      </c>
      <c r="D2261">
        <v>1.028159</v>
      </c>
      <c r="F2261">
        <v>0.27079999999999999</v>
      </c>
      <c r="G2261">
        <v>0.26438600000000001</v>
      </c>
      <c r="H2261">
        <v>0.28320200000000001</v>
      </c>
      <c r="I2261">
        <v>0.29147099999999998</v>
      </c>
      <c r="J2261">
        <v>0.33545000000000003</v>
      </c>
      <c r="L2261">
        <v>-0.132354</v>
      </c>
      <c r="M2261">
        <v>0.242094</v>
      </c>
      <c r="N2261">
        <v>8.1863000000000005E-2</v>
      </c>
      <c r="O2261">
        <v>-0.17649799999999999</v>
      </c>
      <c r="P2261">
        <v>-1.5105E-2</v>
      </c>
      <c r="R2261">
        <v>0.337947</v>
      </c>
    </row>
    <row r="2262" spans="1:18" x14ac:dyDescent="0.55000000000000004">
      <c r="A2262">
        <v>2260</v>
      </c>
      <c r="B2262">
        <v>17.661795000000001</v>
      </c>
      <c r="C2262">
        <v>51.118507999999999</v>
      </c>
      <c r="D2262">
        <v>1.0386880000000001</v>
      </c>
      <c r="F2262">
        <v>0.27889999999999998</v>
      </c>
      <c r="G2262">
        <v>0.30313200000000001</v>
      </c>
      <c r="H2262">
        <v>0.27885900000000002</v>
      </c>
      <c r="I2262">
        <v>0.31511299999999998</v>
      </c>
      <c r="J2262">
        <v>0.326876</v>
      </c>
      <c r="L2262">
        <v>-0.13134399999999999</v>
      </c>
      <c r="M2262">
        <v>0.19089999999999999</v>
      </c>
      <c r="N2262">
        <v>8.7180999999999995E-2</v>
      </c>
      <c r="O2262">
        <v>-0.12438299999999999</v>
      </c>
      <c r="P2262">
        <v>-2.2353999999999999E-2</v>
      </c>
      <c r="R2262">
        <v>0.27796700000000002</v>
      </c>
    </row>
    <row r="2263" spans="1:18" x14ac:dyDescent="0.55000000000000004">
      <c r="A2263">
        <v>2261</v>
      </c>
      <c r="B2263">
        <v>17.661795000000001</v>
      </c>
      <c r="C2263">
        <v>51.118507999999999</v>
      </c>
      <c r="D2263">
        <v>1.061126</v>
      </c>
      <c r="F2263">
        <v>0.27778399999999998</v>
      </c>
      <c r="G2263">
        <v>0.30300199999999999</v>
      </c>
      <c r="H2263">
        <v>0.27610299999999999</v>
      </c>
      <c r="I2263">
        <v>0.323353</v>
      </c>
      <c r="J2263">
        <v>0.33810400000000002</v>
      </c>
      <c r="L2263">
        <v>-0.117045</v>
      </c>
      <c r="M2263">
        <v>0.199988</v>
      </c>
      <c r="N2263">
        <v>6.8040000000000003E-2</v>
      </c>
      <c r="O2263">
        <v>-0.14649699999999999</v>
      </c>
      <c r="P2263">
        <v>-4.4860000000000004E-3</v>
      </c>
      <c r="R2263">
        <v>0.282499</v>
      </c>
    </row>
    <row r="2264" spans="1:18" x14ac:dyDescent="0.55000000000000004">
      <c r="A2264">
        <v>2262</v>
      </c>
      <c r="B2264">
        <v>17.661795000000001</v>
      </c>
      <c r="C2264">
        <v>51.118507999999999</v>
      </c>
      <c r="D2264">
        <v>1.0664899999999999</v>
      </c>
      <c r="F2264">
        <v>0.27973900000000002</v>
      </c>
      <c r="G2264">
        <v>0.30380499999999999</v>
      </c>
      <c r="H2264">
        <v>0.271843</v>
      </c>
      <c r="I2264">
        <v>0.32216600000000001</v>
      </c>
      <c r="J2264">
        <v>0.32985300000000001</v>
      </c>
      <c r="L2264">
        <v>-0.131606</v>
      </c>
      <c r="M2264">
        <v>0.18723699999999999</v>
      </c>
      <c r="N2264">
        <v>5.8094E-2</v>
      </c>
      <c r="O2264">
        <v>-0.12636600000000001</v>
      </c>
      <c r="P2264">
        <v>1.2640999999999999E-2</v>
      </c>
      <c r="R2264">
        <v>0.26810600000000001</v>
      </c>
    </row>
    <row r="2265" spans="1:18" x14ac:dyDescent="0.55000000000000004">
      <c r="A2265">
        <v>2263</v>
      </c>
      <c r="B2265">
        <v>17.661795000000001</v>
      </c>
      <c r="C2265">
        <v>51.118507999999999</v>
      </c>
      <c r="D2265">
        <v>1.0556989999999999</v>
      </c>
      <c r="F2265">
        <v>0.28372599999999998</v>
      </c>
      <c r="G2265">
        <v>0.28885699999999997</v>
      </c>
      <c r="H2265">
        <v>0.26685300000000001</v>
      </c>
      <c r="I2265">
        <v>0.30442000000000002</v>
      </c>
      <c r="J2265">
        <v>0.32398500000000002</v>
      </c>
      <c r="L2265">
        <v>-0.141292</v>
      </c>
      <c r="M2265">
        <v>0.19279499999999999</v>
      </c>
      <c r="N2265">
        <v>5.7715000000000002E-2</v>
      </c>
      <c r="O2265">
        <v>-0.12690100000000001</v>
      </c>
      <c r="P2265">
        <v>1.7683000000000001E-2</v>
      </c>
      <c r="R2265">
        <v>0.27727400000000002</v>
      </c>
    </row>
    <row r="2266" spans="1:18" x14ac:dyDescent="0.55000000000000004">
      <c r="A2266">
        <v>2264</v>
      </c>
      <c r="B2266">
        <v>14.755252</v>
      </c>
      <c r="C2266">
        <v>51.118507999999999</v>
      </c>
      <c r="D2266">
        <v>1.041846</v>
      </c>
      <c r="F2266">
        <v>0.275617</v>
      </c>
      <c r="G2266">
        <v>0.280088</v>
      </c>
      <c r="H2266">
        <v>0.25962600000000002</v>
      </c>
      <c r="I2266">
        <v>0.30177500000000002</v>
      </c>
      <c r="J2266">
        <v>0.32511499999999999</v>
      </c>
      <c r="L2266">
        <v>-0.15099699999999999</v>
      </c>
      <c r="M2266">
        <v>0.20561299999999999</v>
      </c>
      <c r="N2266">
        <v>6.5772999999999998E-2</v>
      </c>
      <c r="O2266">
        <v>-0.128414</v>
      </c>
      <c r="P2266">
        <v>8.0249999999999991E-3</v>
      </c>
      <c r="R2266">
        <v>0.29318499999999997</v>
      </c>
    </row>
    <row r="2267" spans="1:18" x14ac:dyDescent="0.55000000000000004">
      <c r="A2267">
        <v>2265</v>
      </c>
      <c r="B2267">
        <v>14.755252</v>
      </c>
      <c r="C2267">
        <v>51.118507999999999</v>
      </c>
      <c r="D2267">
        <v>1.079736</v>
      </c>
      <c r="F2267">
        <v>0.27404699999999999</v>
      </c>
      <c r="G2267">
        <v>0.27845199999999998</v>
      </c>
      <c r="H2267">
        <v>0.26352700000000001</v>
      </c>
      <c r="I2267">
        <v>0.30252600000000002</v>
      </c>
      <c r="J2267">
        <v>0.339611</v>
      </c>
      <c r="L2267">
        <v>-0.14777299999999999</v>
      </c>
      <c r="M2267">
        <v>0.20966099999999999</v>
      </c>
      <c r="N2267">
        <v>7.1998000000000006E-2</v>
      </c>
      <c r="O2267">
        <v>-0.124152</v>
      </c>
      <c r="P2267">
        <v>-9.7339999999999996E-3</v>
      </c>
      <c r="R2267">
        <v>0.29408699999999999</v>
      </c>
    </row>
    <row r="2268" spans="1:18" x14ac:dyDescent="0.55000000000000004">
      <c r="A2268">
        <v>2266</v>
      </c>
      <c r="B2268">
        <v>14.755252</v>
      </c>
      <c r="C2268">
        <v>51.118507999999999</v>
      </c>
      <c r="D2268">
        <v>1.084004</v>
      </c>
      <c r="F2268">
        <v>0.28105999999999998</v>
      </c>
      <c r="G2268">
        <v>0.274951</v>
      </c>
      <c r="H2268">
        <v>0.24387200000000001</v>
      </c>
      <c r="I2268">
        <v>0.30350899999999997</v>
      </c>
      <c r="J2268">
        <v>0.33461299999999999</v>
      </c>
      <c r="L2268">
        <v>-0.138733</v>
      </c>
      <c r="M2268">
        <v>0.202015</v>
      </c>
      <c r="N2268">
        <v>3.6700999999999998E-2</v>
      </c>
      <c r="O2268">
        <v>-0.113566</v>
      </c>
      <c r="P2268">
        <v>1.3583E-2</v>
      </c>
      <c r="R2268">
        <v>0.27292</v>
      </c>
    </row>
    <row r="2269" spans="1:18" x14ac:dyDescent="0.55000000000000004">
      <c r="A2269">
        <v>2267</v>
      </c>
      <c r="B2269">
        <v>13.527207000000001</v>
      </c>
      <c r="C2269">
        <v>51.118507999999999</v>
      </c>
      <c r="D2269">
        <v>1.0700229999999999</v>
      </c>
      <c r="F2269">
        <v>0.28681699999999999</v>
      </c>
      <c r="G2269">
        <v>0.28873599999999999</v>
      </c>
      <c r="H2269">
        <v>0.242838</v>
      </c>
      <c r="I2269">
        <v>0.35181699999999999</v>
      </c>
      <c r="J2269">
        <v>0.33173399999999997</v>
      </c>
      <c r="L2269">
        <v>-0.14455100000000001</v>
      </c>
      <c r="M2269">
        <v>0.23860000000000001</v>
      </c>
      <c r="N2269">
        <v>4.0639000000000002E-2</v>
      </c>
      <c r="O2269">
        <v>-0.14866499999999999</v>
      </c>
      <c r="P2269">
        <v>1.3977E-2</v>
      </c>
      <c r="R2269">
        <v>0.319019</v>
      </c>
    </row>
    <row r="2270" spans="1:18" x14ac:dyDescent="0.55000000000000004">
      <c r="A2270">
        <v>2268</v>
      </c>
      <c r="B2270">
        <v>3.3146620000000002</v>
      </c>
      <c r="C2270">
        <v>51.118507999999999</v>
      </c>
      <c r="D2270">
        <v>1.0632900000000001</v>
      </c>
      <c r="F2270">
        <v>0.28272900000000001</v>
      </c>
      <c r="G2270">
        <v>0.28892499999999999</v>
      </c>
      <c r="H2270">
        <v>0.24129800000000001</v>
      </c>
      <c r="I2270">
        <v>0.350966</v>
      </c>
      <c r="J2270">
        <v>0.32641399999999998</v>
      </c>
      <c r="L2270">
        <v>-0.14663599999999999</v>
      </c>
      <c r="M2270">
        <v>0.23706099999999999</v>
      </c>
      <c r="N2270">
        <v>4.0340000000000001E-2</v>
      </c>
      <c r="O2270">
        <v>-0.14168</v>
      </c>
      <c r="P2270">
        <v>1.0916E-2</v>
      </c>
      <c r="R2270">
        <v>0.315467</v>
      </c>
    </row>
    <row r="2271" spans="1:18" x14ac:dyDescent="0.55000000000000004">
      <c r="A2271">
        <v>2269</v>
      </c>
      <c r="B2271">
        <v>3.3146620000000002</v>
      </c>
      <c r="C2271">
        <v>51.118507999999999</v>
      </c>
      <c r="D2271">
        <v>1.0668420000000001</v>
      </c>
      <c r="F2271">
        <v>0.27600000000000002</v>
      </c>
      <c r="G2271">
        <v>0.28208699999999998</v>
      </c>
      <c r="H2271">
        <v>0.241642</v>
      </c>
      <c r="I2271">
        <v>0.34870400000000001</v>
      </c>
      <c r="J2271">
        <v>0.31482199999999999</v>
      </c>
      <c r="L2271">
        <v>-0.14979600000000001</v>
      </c>
      <c r="M2271">
        <v>0.24612300000000001</v>
      </c>
      <c r="N2271">
        <v>1.0439E-2</v>
      </c>
      <c r="O2271">
        <v>-0.13974700000000001</v>
      </c>
      <c r="P2271">
        <v>3.2981999999999997E-2</v>
      </c>
      <c r="R2271">
        <v>0.32208999999999999</v>
      </c>
    </row>
    <row r="2272" spans="1:18" x14ac:dyDescent="0.55000000000000004">
      <c r="A2272">
        <v>2270</v>
      </c>
      <c r="B2272">
        <v>3.3146620000000002</v>
      </c>
      <c r="C2272">
        <v>51.118507999999999</v>
      </c>
      <c r="D2272">
        <v>1.0499499999999999</v>
      </c>
      <c r="F2272">
        <v>0.27298299999999998</v>
      </c>
      <c r="G2272">
        <v>0.274202</v>
      </c>
      <c r="H2272">
        <v>0.23611299999999999</v>
      </c>
      <c r="I2272">
        <v>0.315141</v>
      </c>
      <c r="J2272">
        <v>0.314058</v>
      </c>
      <c r="L2272">
        <v>-0.15232899999999999</v>
      </c>
      <c r="M2272">
        <v>0.25109300000000001</v>
      </c>
      <c r="N2272">
        <v>3.0078000000000001E-2</v>
      </c>
      <c r="O2272">
        <v>-0.164664</v>
      </c>
      <c r="P2272">
        <v>3.5823000000000001E-2</v>
      </c>
      <c r="R2272">
        <v>0.33993200000000001</v>
      </c>
    </row>
    <row r="2273" spans="1:18" x14ac:dyDescent="0.55000000000000004">
      <c r="A2273">
        <v>2271</v>
      </c>
      <c r="B2273">
        <v>1.6982809999999999</v>
      </c>
      <c r="C2273">
        <v>51.118507999999999</v>
      </c>
      <c r="D2273">
        <v>1.0581430000000001</v>
      </c>
      <c r="F2273">
        <v>0.27308399999999999</v>
      </c>
      <c r="G2273">
        <v>0.27278000000000002</v>
      </c>
      <c r="H2273">
        <v>0.23227300000000001</v>
      </c>
      <c r="I2273">
        <v>0.30296200000000001</v>
      </c>
      <c r="J2273">
        <v>0.31084099999999998</v>
      </c>
      <c r="L2273">
        <v>-0.14651400000000001</v>
      </c>
      <c r="M2273">
        <v>0.25311699999999998</v>
      </c>
      <c r="N2273">
        <v>3.4160999999999997E-2</v>
      </c>
      <c r="O2273">
        <v>-0.171372</v>
      </c>
      <c r="P2273">
        <v>3.0609000000000001E-2</v>
      </c>
      <c r="R2273">
        <v>0.34206199999999998</v>
      </c>
    </row>
    <row r="2274" spans="1:18" x14ac:dyDescent="0.55000000000000004">
      <c r="A2274">
        <v>2272</v>
      </c>
      <c r="B2274">
        <v>1.360614</v>
      </c>
      <c r="C2274">
        <v>51.118507999999999</v>
      </c>
      <c r="D2274">
        <v>1.040813</v>
      </c>
      <c r="F2274">
        <v>0.26813500000000001</v>
      </c>
      <c r="G2274">
        <v>0.26921299999999998</v>
      </c>
      <c r="H2274">
        <v>0.21859100000000001</v>
      </c>
      <c r="I2274">
        <v>0.29832399999999998</v>
      </c>
      <c r="J2274">
        <v>0.29701</v>
      </c>
      <c r="L2274">
        <v>-0.14627899999999999</v>
      </c>
      <c r="M2274">
        <v>0.24185300000000001</v>
      </c>
      <c r="N2274">
        <v>4.2138000000000002E-2</v>
      </c>
      <c r="O2274">
        <v>-0.15739700000000001</v>
      </c>
      <c r="P2274">
        <v>1.9685000000000001E-2</v>
      </c>
      <c r="R2274">
        <v>0.32684400000000002</v>
      </c>
    </row>
    <row r="2275" spans="1:18" x14ac:dyDescent="0.55000000000000004">
      <c r="A2275">
        <v>2273</v>
      </c>
      <c r="B2275">
        <v>1.1125970000000001</v>
      </c>
      <c r="C2275">
        <v>51.118507999999999</v>
      </c>
      <c r="D2275">
        <v>1.0610280000000001</v>
      </c>
      <c r="F2275">
        <v>0.26615699999999998</v>
      </c>
      <c r="G2275">
        <v>0.26492300000000002</v>
      </c>
      <c r="H2275">
        <v>0.21851799999999999</v>
      </c>
      <c r="I2275">
        <v>0.28764600000000001</v>
      </c>
      <c r="J2275">
        <v>0.296682</v>
      </c>
      <c r="L2275">
        <v>-0.139907</v>
      </c>
      <c r="M2275">
        <v>0.24675</v>
      </c>
      <c r="N2275">
        <v>4.0378999999999998E-2</v>
      </c>
      <c r="O2275">
        <v>-0.165489</v>
      </c>
      <c r="P2275">
        <v>1.8266000000000001E-2</v>
      </c>
      <c r="R2275">
        <v>0.331376</v>
      </c>
    </row>
    <row r="2276" spans="1:18" x14ac:dyDescent="0.55000000000000004">
      <c r="A2276">
        <v>2274</v>
      </c>
      <c r="B2276">
        <v>1.1125970000000001</v>
      </c>
      <c r="C2276">
        <v>51.118507999999999</v>
      </c>
      <c r="D2276">
        <v>1.048708</v>
      </c>
      <c r="F2276">
        <v>0.26294699999999999</v>
      </c>
      <c r="G2276">
        <v>0.25186799999999998</v>
      </c>
      <c r="H2276">
        <v>0.21773899999999999</v>
      </c>
      <c r="I2276">
        <v>0.27328200000000002</v>
      </c>
      <c r="J2276">
        <v>0.29596299999999998</v>
      </c>
      <c r="L2276">
        <v>-0.13564399999999999</v>
      </c>
      <c r="M2276">
        <v>0.234926</v>
      </c>
      <c r="N2276">
        <v>3.9011999999999998E-2</v>
      </c>
      <c r="O2276">
        <v>-0.16370999999999999</v>
      </c>
      <c r="P2276">
        <v>2.5416999999999999E-2</v>
      </c>
      <c r="R2276">
        <v>0.320247</v>
      </c>
    </row>
    <row r="2277" spans="1:18" x14ac:dyDescent="0.55000000000000004">
      <c r="A2277">
        <v>2275</v>
      </c>
      <c r="B2277">
        <v>1.1125970000000001</v>
      </c>
      <c r="C2277">
        <v>51.118507999999999</v>
      </c>
      <c r="D2277">
        <v>1.0359609999999999</v>
      </c>
      <c r="F2277">
        <v>0.27143699999999998</v>
      </c>
      <c r="G2277">
        <v>0.24696399999999999</v>
      </c>
      <c r="H2277">
        <v>0.20546</v>
      </c>
      <c r="I2277">
        <v>0.26945200000000002</v>
      </c>
      <c r="J2277">
        <v>0.29596899999999998</v>
      </c>
      <c r="L2277">
        <v>-0.14421100000000001</v>
      </c>
      <c r="M2277">
        <v>0.22908300000000001</v>
      </c>
      <c r="N2277">
        <v>3.6394000000000003E-2</v>
      </c>
      <c r="O2277">
        <v>-0.15794900000000001</v>
      </c>
      <c r="P2277">
        <v>3.6683E-2</v>
      </c>
      <c r="R2277">
        <v>0.31763799999999998</v>
      </c>
    </row>
    <row r="2278" spans="1:18" x14ac:dyDescent="0.55000000000000004">
      <c r="A2278">
        <v>2276</v>
      </c>
      <c r="B2278">
        <v>1.1125970000000001</v>
      </c>
      <c r="C2278">
        <v>51.118507999999999</v>
      </c>
      <c r="D2278">
        <v>1.0285409999999999</v>
      </c>
      <c r="F2278">
        <v>0.27003100000000002</v>
      </c>
      <c r="G2278">
        <v>0.238761</v>
      </c>
      <c r="H2278">
        <v>0.202542</v>
      </c>
      <c r="I2278">
        <v>0.25794699999999998</v>
      </c>
      <c r="J2278">
        <v>0.30187900000000001</v>
      </c>
      <c r="L2278">
        <v>-0.16681299999999999</v>
      </c>
      <c r="M2278">
        <v>0.244224</v>
      </c>
      <c r="N2278">
        <v>3.1389E-2</v>
      </c>
      <c r="O2278">
        <v>-0.16037399999999999</v>
      </c>
      <c r="P2278">
        <v>5.1574000000000002E-2</v>
      </c>
      <c r="R2278">
        <v>0.34181400000000001</v>
      </c>
    </row>
    <row r="2279" spans="1:18" x14ac:dyDescent="0.55000000000000004">
      <c r="A2279">
        <v>2277</v>
      </c>
      <c r="B2279">
        <v>1.360614</v>
      </c>
      <c r="C2279">
        <v>51.118507999999999</v>
      </c>
      <c r="D2279">
        <v>1.0111810000000001</v>
      </c>
      <c r="F2279">
        <v>0.26910200000000001</v>
      </c>
      <c r="G2279">
        <v>0.234517</v>
      </c>
      <c r="H2279">
        <v>0.21204500000000001</v>
      </c>
      <c r="I2279">
        <v>0.259826</v>
      </c>
      <c r="J2279">
        <v>0.30022300000000002</v>
      </c>
      <c r="L2279">
        <v>-0.16939100000000001</v>
      </c>
      <c r="M2279">
        <v>0.253079</v>
      </c>
      <c r="N2279">
        <v>3.5811999999999997E-2</v>
      </c>
      <c r="O2279">
        <v>-0.16312499999999999</v>
      </c>
      <c r="P2279">
        <v>4.3624000000000003E-2</v>
      </c>
      <c r="R2279">
        <v>0.35005399999999998</v>
      </c>
    </row>
    <row r="2280" spans="1:18" x14ac:dyDescent="0.55000000000000004">
      <c r="A2280">
        <v>2278</v>
      </c>
      <c r="B2280">
        <v>1.360614</v>
      </c>
      <c r="C2280">
        <v>51.118507999999999</v>
      </c>
      <c r="D2280">
        <v>1.0213939999999999</v>
      </c>
      <c r="F2280">
        <v>0.266706</v>
      </c>
      <c r="G2280">
        <v>0.22719</v>
      </c>
      <c r="H2280">
        <v>0.21268899999999999</v>
      </c>
      <c r="I2280">
        <v>0.25479499999999999</v>
      </c>
      <c r="J2280">
        <v>0.29696800000000001</v>
      </c>
      <c r="L2280">
        <v>-0.17271800000000001</v>
      </c>
      <c r="M2280">
        <v>0.239924</v>
      </c>
      <c r="N2280">
        <v>3.2282999999999999E-2</v>
      </c>
      <c r="O2280">
        <v>-0.15235499999999999</v>
      </c>
      <c r="P2280">
        <v>5.2866999999999997E-2</v>
      </c>
      <c r="R2280">
        <v>0.33829599999999999</v>
      </c>
    </row>
    <row r="2281" spans="1:18" x14ac:dyDescent="0.55000000000000004">
      <c r="A2281">
        <v>2279</v>
      </c>
      <c r="B2281">
        <v>1.360614</v>
      </c>
      <c r="C2281">
        <v>51.118507999999999</v>
      </c>
      <c r="D2281">
        <v>1.0030349999999999</v>
      </c>
      <c r="F2281">
        <v>0.26545999999999997</v>
      </c>
      <c r="G2281">
        <v>0.22434999999999999</v>
      </c>
      <c r="H2281">
        <v>0.205539</v>
      </c>
      <c r="I2281">
        <v>0.25532100000000002</v>
      </c>
      <c r="J2281">
        <v>0.29511100000000001</v>
      </c>
      <c r="L2281">
        <v>-0.165967</v>
      </c>
      <c r="M2281">
        <v>0.24462300000000001</v>
      </c>
      <c r="N2281">
        <v>4.5837999999999997E-2</v>
      </c>
      <c r="O2281">
        <v>-0.157667</v>
      </c>
      <c r="P2281">
        <v>3.3174000000000002E-2</v>
      </c>
      <c r="R2281">
        <v>0.33977400000000002</v>
      </c>
    </row>
    <row r="2282" spans="1:18" x14ac:dyDescent="0.55000000000000004">
      <c r="A2282">
        <v>2280</v>
      </c>
      <c r="B2282">
        <v>1.360614</v>
      </c>
      <c r="C2282">
        <v>51.118507999999999</v>
      </c>
      <c r="D2282">
        <v>1</v>
      </c>
      <c r="F2282">
        <v>0.24815999999999999</v>
      </c>
      <c r="G2282">
        <v>0.218227</v>
      </c>
      <c r="H2282">
        <v>0.20192299999999999</v>
      </c>
      <c r="I2282">
        <v>0.23019700000000001</v>
      </c>
      <c r="J2282">
        <v>0.29891600000000002</v>
      </c>
      <c r="L2282">
        <v>-0.16242200000000001</v>
      </c>
      <c r="M2282">
        <v>0.23893300000000001</v>
      </c>
      <c r="N2282">
        <v>4.054E-2</v>
      </c>
      <c r="O2282">
        <v>-0.15459000000000001</v>
      </c>
      <c r="P2282">
        <v>3.7539000000000003E-2</v>
      </c>
      <c r="R2282">
        <v>0.33229599999999998</v>
      </c>
    </row>
    <row r="2283" spans="1:18" x14ac:dyDescent="0.55000000000000004">
      <c r="A2283">
        <v>2281</v>
      </c>
      <c r="B2283">
        <v>1.360614</v>
      </c>
      <c r="C2283">
        <v>51.118507999999999</v>
      </c>
      <c r="D2283">
        <v>1.006192</v>
      </c>
      <c r="F2283">
        <v>0.24832899999999999</v>
      </c>
      <c r="G2283">
        <v>0.22059799999999999</v>
      </c>
      <c r="H2283">
        <v>0.199822</v>
      </c>
      <c r="I2283">
        <v>0.22701099999999999</v>
      </c>
      <c r="J2283">
        <v>0.28814299999999998</v>
      </c>
      <c r="L2283">
        <v>-0.15706600000000001</v>
      </c>
      <c r="M2283">
        <v>0.24767400000000001</v>
      </c>
      <c r="N2283">
        <v>3.6216999999999999E-2</v>
      </c>
      <c r="O2283">
        <v>-0.167187</v>
      </c>
      <c r="P2283">
        <v>4.0362000000000002E-2</v>
      </c>
      <c r="R2283">
        <v>0.34191300000000002</v>
      </c>
    </row>
    <row r="2284" spans="1:18" x14ac:dyDescent="0.55000000000000004">
      <c r="A2284">
        <v>2282</v>
      </c>
      <c r="B2284">
        <v>2.4116209999999998</v>
      </c>
      <c r="C2284">
        <v>51.118507999999999</v>
      </c>
      <c r="D2284">
        <v>1</v>
      </c>
      <c r="F2284">
        <v>0.24882000000000001</v>
      </c>
      <c r="G2284">
        <v>0.220859</v>
      </c>
      <c r="H2284">
        <v>0.196795</v>
      </c>
      <c r="I2284">
        <v>0.22443099999999999</v>
      </c>
      <c r="J2284">
        <v>0.27938400000000002</v>
      </c>
      <c r="L2284">
        <v>-0.156196</v>
      </c>
      <c r="M2284">
        <v>0.24232600000000001</v>
      </c>
      <c r="N2284">
        <v>3.3917999999999997E-2</v>
      </c>
      <c r="O2284">
        <v>-0.162772</v>
      </c>
      <c r="P2284">
        <v>4.2722999999999997E-2</v>
      </c>
      <c r="R2284">
        <v>0.33554400000000001</v>
      </c>
    </row>
    <row r="2285" spans="1:18" x14ac:dyDescent="0.55000000000000004">
      <c r="A2285">
        <v>2283</v>
      </c>
      <c r="B2285">
        <v>2.4116209999999998</v>
      </c>
      <c r="C2285">
        <v>51.118507999999999</v>
      </c>
      <c r="D2285">
        <v>1.000607</v>
      </c>
      <c r="F2285">
        <v>0.23307800000000001</v>
      </c>
      <c r="G2285">
        <v>0.219282</v>
      </c>
      <c r="H2285">
        <v>0.18713299999999999</v>
      </c>
      <c r="I2285">
        <v>0.21785599999999999</v>
      </c>
      <c r="J2285">
        <v>0.26332499999999998</v>
      </c>
      <c r="L2285">
        <v>-0.165266</v>
      </c>
      <c r="M2285">
        <v>0.26092199999999999</v>
      </c>
      <c r="N2285">
        <v>3.5235000000000002E-2</v>
      </c>
      <c r="O2285">
        <v>-0.17452200000000001</v>
      </c>
      <c r="P2285">
        <v>4.3630000000000002E-2</v>
      </c>
      <c r="R2285">
        <v>0.35916100000000001</v>
      </c>
    </row>
    <row r="2286" spans="1:18" x14ac:dyDescent="0.55000000000000004">
      <c r="A2286">
        <v>2284</v>
      </c>
      <c r="B2286">
        <v>2.4116209999999998</v>
      </c>
      <c r="C2286">
        <v>47.980629999999998</v>
      </c>
      <c r="D2286">
        <v>1.0074209999999999</v>
      </c>
      <c r="F2286">
        <v>0.22312399999999999</v>
      </c>
      <c r="G2286">
        <v>0.22467799999999999</v>
      </c>
      <c r="H2286">
        <v>0.186025</v>
      </c>
      <c r="I2286">
        <v>0.219862</v>
      </c>
      <c r="J2286">
        <v>0.22623499999999999</v>
      </c>
      <c r="L2286">
        <v>-0.16834099999999999</v>
      </c>
      <c r="M2286">
        <v>0.27496999999999999</v>
      </c>
      <c r="N2286">
        <v>3.5393000000000001E-2</v>
      </c>
      <c r="O2286">
        <v>-0.16769300000000001</v>
      </c>
      <c r="P2286">
        <v>2.5672E-2</v>
      </c>
      <c r="R2286">
        <v>0.366033</v>
      </c>
    </row>
    <row r="2287" spans="1:18" x14ac:dyDescent="0.55000000000000004">
      <c r="A2287">
        <v>2285</v>
      </c>
      <c r="B2287">
        <v>2.4116209999999998</v>
      </c>
      <c r="C2287">
        <v>49.371600000000001</v>
      </c>
      <c r="D2287">
        <v>1.034149</v>
      </c>
      <c r="F2287">
        <v>0.19697600000000001</v>
      </c>
      <c r="G2287">
        <v>0.22023499999999999</v>
      </c>
      <c r="H2287">
        <v>0.1757</v>
      </c>
      <c r="I2287">
        <v>0.210672</v>
      </c>
      <c r="J2287">
        <v>0.20110600000000001</v>
      </c>
      <c r="L2287">
        <v>-0.16923299999999999</v>
      </c>
      <c r="M2287">
        <v>0.276783</v>
      </c>
      <c r="N2287">
        <v>2.2349000000000001E-2</v>
      </c>
      <c r="O2287">
        <v>-0.177009</v>
      </c>
      <c r="P2287">
        <v>4.7109999999999999E-2</v>
      </c>
      <c r="R2287">
        <v>0.373228</v>
      </c>
    </row>
    <row r="2288" spans="1:18" x14ac:dyDescent="0.55000000000000004">
      <c r="A2288">
        <v>2286</v>
      </c>
      <c r="B2288">
        <v>1.7042090000000001</v>
      </c>
      <c r="C2288">
        <v>49.371600000000001</v>
      </c>
      <c r="D2288">
        <v>1.056424</v>
      </c>
      <c r="F2288">
        <v>0.19400000000000001</v>
      </c>
      <c r="G2288">
        <v>0.19616600000000001</v>
      </c>
      <c r="H2288">
        <v>0.16558800000000001</v>
      </c>
      <c r="I2288">
        <v>0.20621999999999999</v>
      </c>
      <c r="J2288">
        <v>0.19617699999999999</v>
      </c>
      <c r="L2288">
        <v>-0.16231200000000001</v>
      </c>
      <c r="M2288">
        <v>0.25609500000000002</v>
      </c>
      <c r="N2288">
        <v>3.5605999999999999E-2</v>
      </c>
      <c r="O2288">
        <v>-0.16406399999999999</v>
      </c>
      <c r="P2288">
        <v>3.4674999999999997E-2</v>
      </c>
      <c r="R2288">
        <v>0.348306</v>
      </c>
    </row>
    <row r="2289" spans="1:18" x14ac:dyDescent="0.55000000000000004">
      <c r="A2289">
        <v>2287</v>
      </c>
      <c r="B2289">
        <v>1.7042090000000001</v>
      </c>
      <c r="C2289">
        <v>49.371600000000001</v>
      </c>
      <c r="D2289">
        <v>1.0452680000000001</v>
      </c>
      <c r="F2289">
        <v>0.19263</v>
      </c>
      <c r="G2289">
        <v>0.19616</v>
      </c>
      <c r="H2289">
        <v>0.16467799999999999</v>
      </c>
      <c r="I2289">
        <v>0.206679</v>
      </c>
      <c r="J2289">
        <v>0.191464</v>
      </c>
      <c r="L2289">
        <v>-0.160218</v>
      </c>
      <c r="M2289">
        <v>0.25621300000000002</v>
      </c>
      <c r="N2289">
        <v>3.7376E-2</v>
      </c>
      <c r="O2289">
        <v>-0.16198299999999999</v>
      </c>
      <c r="P2289">
        <v>2.8611999999999999E-2</v>
      </c>
      <c r="R2289">
        <v>0.34607599999999999</v>
      </c>
    </row>
    <row r="2290" spans="1:18" x14ac:dyDescent="0.55000000000000004">
      <c r="A2290">
        <v>2288</v>
      </c>
      <c r="B2290">
        <v>1.7042090000000001</v>
      </c>
      <c r="C2290">
        <v>49.371600000000001</v>
      </c>
      <c r="D2290">
        <v>1.03163</v>
      </c>
      <c r="F2290">
        <v>0.190717</v>
      </c>
      <c r="G2290">
        <v>0.193749</v>
      </c>
      <c r="H2290">
        <v>0.15515499999999999</v>
      </c>
      <c r="I2290">
        <v>0.20339199999999999</v>
      </c>
      <c r="J2290">
        <v>0.20013900000000001</v>
      </c>
      <c r="L2290">
        <v>-0.146981</v>
      </c>
      <c r="M2290">
        <v>0.249809</v>
      </c>
      <c r="N2290">
        <v>4.1853000000000001E-2</v>
      </c>
      <c r="O2290">
        <v>-0.16106000000000001</v>
      </c>
      <c r="P2290">
        <v>1.6378E-2</v>
      </c>
      <c r="R2290">
        <v>0.334617</v>
      </c>
    </row>
    <row r="2291" spans="1:18" x14ac:dyDescent="0.55000000000000004">
      <c r="A2291">
        <v>2289</v>
      </c>
      <c r="B2291">
        <v>2.4116209999999998</v>
      </c>
      <c r="C2291">
        <v>49.371600000000001</v>
      </c>
      <c r="D2291">
        <v>1.025728</v>
      </c>
      <c r="F2291">
        <v>0.198294</v>
      </c>
      <c r="G2291">
        <v>0.19812299999999999</v>
      </c>
      <c r="H2291">
        <v>0.153978</v>
      </c>
      <c r="I2291">
        <v>0.20324900000000001</v>
      </c>
      <c r="J2291">
        <v>0.19613800000000001</v>
      </c>
      <c r="L2291">
        <v>-0.145207</v>
      </c>
      <c r="M2291">
        <v>0.25845499999999999</v>
      </c>
      <c r="N2291">
        <v>3.8196000000000001E-2</v>
      </c>
      <c r="O2291">
        <v>-0.16216800000000001</v>
      </c>
      <c r="P2291">
        <v>1.0725E-2</v>
      </c>
      <c r="R2291">
        <v>0.34022999999999998</v>
      </c>
    </row>
    <row r="2292" spans="1:18" x14ac:dyDescent="0.55000000000000004">
      <c r="A2292">
        <v>2290</v>
      </c>
      <c r="B2292">
        <v>2.4116209999999998</v>
      </c>
      <c r="C2292">
        <v>49.371600000000001</v>
      </c>
      <c r="D2292">
        <v>1.024151</v>
      </c>
      <c r="F2292">
        <v>0.18568200000000001</v>
      </c>
      <c r="G2292">
        <v>0.18301100000000001</v>
      </c>
      <c r="H2292">
        <v>0.14601700000000001</v>
      </c>
      <c r="I2292">
        <v>0.197743</v>
      </c>
      <c r="J2292">
        <v>0.19500999999999999</v>
      </c>
      <c r="L2292">
        <v>-0.146172</v>
      </c>
      <c r="M2292">
        <v>0.24496699999999999</v>
      </c>
      <c r="N2292">
        <v>4.1299000000000002E-2</v>
      </c>
      <c r="O2292">
        <v>-0.15046200000000001</v>
      </c>
      <c r="P2292">
        <v>1.0366999999999999E-2</v>
      </c>
      <c r="R2292">
        <v>0.32530999999999999</v>
      </c>
    </row>
    <row r="2293" spans="1:18" x14ac:dyDescent="0.55000000000000004">
      <c r="A2293">
        <v>2291</v>
      </c>
      <c r="B2293">
        <v>2.4116209999999998</v>
      </c>
      <c r="C2293">
        <v>49.371600000000001</v>
      </c>
      <c r="D2293">
        <v>1.028991</v>
      </c>
      <c r="F2293">
        <v>0.183312</v>
      </c>
      <c r="G2293">
        <v>0.19106899999999999</v>
      </c>
      <c r="H2293">
        <v>0.139984</v>
      </c>
      <c r="I2293">
        <v>0.17757300000000001</v>
      </c>
      <c r="J2293">
        <v>0.19053400000000001</v>
      </c>
      <c r="L2293">
        <v>-0.13720299999999999</v>
      </c>
      <c r="M2293">
        <v>0.249136</v>
      </c>
      <c r="N2293">
        <v>2.6894000000000001E-2</v>
      </c>
      <c r="O2293">
        <v>-0.13616400000000001</v>
      </c>
      <c r="P2293">
        <v>-2.6619999999999999E-3</v>
      </c>
      <c r="R2293">
        <v>0.31648700000000002</v>
      </c>
    </row>
    <row r="2294" spans="1:18" x14ac:dyDescent="0.55000000000000004">
      <c r="A2294">
        <v>2292</v>
      </c>
      <c r="B2294">
        <v>2.4116209999999998</v>
      </c>
      <c r="C2294">
        <v>49.371600000000001</v>
      </c>
      <c r="D2294">
        <v>1.0225949999999999</v>
      </c>
      <c r="F2294">
        <v>0.17602799999999999</v>
      </c>
      <c r="G2294">
        <v>0.19053500000000001</v>
      </c>
      <c r="H2294">
        <v>0.14138999999999999</v>
      </c>
      <c r="I2294">
        <v>0.174952</v>
      </c>
      <c r="J2294">
        <v>0.18753500000000001</v>
      </c>
      <c r="L2294">
        <v>-0.11197699999999999</v>
      </c>
      <c r="M2294">
        <v>0.24988099999999999</v>
      </c>
      <c r="N2294">
        <v>1.8849000000000001E-2</v>
      </c>
      <c r="O2294">
        <v>-0.14668200000000001</v>
      </c>
      <c r="P2294">
        <v>-1.0071999999999999E-2</v>
      </c>
      <c r="R2294">
        <v>0.31136999999999998</v>
      </c>
    </row>
    <row r="2295" spans="1:18" x14ac:dyDescent="0.55000000000000004">
      <c r="A2295">
        <v>2293</v>
      </c>
      <c r="B2295">
        <v>2.4116209999999998</v>
      </c>
      <c r="C2295">
        <v>49.371600000000001</v>
      </c>
      <c r="D2295">
        <v>1.0086660000000001</v>
      </c>
      <c r="F2295">
        <v>0.17456099999999999</v>
      </c>
      <c r="G2295">
        <v>0.191355</v>
      </c>
      <c r="H2295">
        <v>0.14114699999999999</v>
      </c>
      <c r="I2295">
        <v>0.17527100000000001</v>
      </c>
      <c r="J2295">
        <v>0.18133099999999999</v>
      </c>
      <c r="L2295">
        <v>-0.111597</v>
      </c>
      <c r="M2295">
        <v>0.24749699999999999</v>
      </c>
      <c r="N2295">
        <v>2.1063999999999999E-2</v>
      </c>
      <c r="O2295">
        <v>-0.14458699999999999</v>
      </c>
      <c r="P2295">
        <v>-1.2376E-2</v>
      </c>
      <c r="R2295">
        <v>0.308562</v>
      </c>
    </row>
    <row r="2296" spans="1:18" x14ac:dyDescent="0.55000000000000004">
      <c r="A2296">
        <v>2294</v>
      </c>
      <c r="B2296">
        <v>2.4116209999999998</v>
      </c>
      <c r="C2296">
        <v>51.090538000000002</v>
      </c>
      <c r="D2296">
        <v>1</v>
      </c>
      <c r="F2296">
        <v>0.16864599999999999</v>
      </c>
      <c r="G2296">
        <v>0.18961</v>
      </c>
      <c r="H2296">
        <v>0.138656</v>
      </c>
      <c r="I2296">
        <v>0.17293500000000001</v>
      </c>
      <c r="J2296">
        <v>0.17488500000000001</v>
      </c>
      <c r="L2296">
        <v>-0.10322000000000001</v>
      </c>
      <c r="M2296">
        <v>0.2495</v>
      </c>
      <c r="N2296">
        <v>1.4256E-2</v>
      </c>
      <c r="O2296">
        <v>-0.14693300000000001</v>
      </c>
      <c r="P2296">
        <v>-1.3603000000000001E-2</v>
      </c>
      <c r="R2296">
        <v>0.308029</v>
      </c>
    </row>
    <row r="2297" spans="1:18" x14ac:dyDescent="0.55000000000000004">
      <c r="A2297">
        <v>2295</v>
      </c>
      <c r="B2297">
        <v>2.4116209999999998</v>
      </c>
      <c r="C2297">
        <v>51.090538000000002</v>
      </c>
      <c r="D2297">
        <v>1.035142</v>
      </c>
      <c r="F2297">
        <v>0.17325199999999999</v>
      </c>
      <c r="G2297">
        <v>0.18862400000000001</v>
      </c>
      <c r="H2297">
        <v>0.12917200000000001</v>
      </c>
      <c r="I2297">
        <v>0.169099</v>
      </c>
      <c r="J2297">
        <v>0.16687099999999999</v>
      </c>
      <c r="L2297">
        <v>-9.9446999999999994E-2</v>
      </c>
      <c r="M2297">
        <v>0.242039</v>
      </c>
      <c r="N2297">
        <v>2.095E-2</v>
      </c>
      <c r="O2297">
        <v>-0.14336699999999999</v>
      </c>
      <c r="P2297">
        <v>-2.0174999999999998E-2</v>
      </c>
      <c r="R2297">
        <v>0.29978700000000003</v>
      </c>
    </row>
    <row r="2298" spans="1:18" x14ac:dyDescent="0.55000000000000004">
      <c r="A2298">
        <v>2296</v>
      </c>
      <c r="B2298">
        <v>2.4116209999999998</v>
      </c>
      <c r="C2298">
        <v>51.090538000000002</v>
      </c>
      <c r="D2298">
        <v>1.03685</v>
      </c>
      <c r="F2298">
        <v>0.17019000000000001</v>
      </c>
      <c r="G2298">
        <v>0.18914500000000001</v>
      </c>
      <c r="H2298">
        <v>0.12638099999999999</v>
      </c>
      <c r="I2298">
        <v>0.159412</v>
      </c>
      <c r="J2298">
        <v>0.159607</v>
      </c>
      <c r="L2298">
        <v>-9.6978999999999996E-2</v>
      </c>
      <c r="M2298">
        <v>0.228439</v>
      </c>
      <c r="N2298">
        <v>3.2119000000000002E-2</v>
      </c>
      <c r="O2298">
        <v>-0.127863</v>
      </c>
      <c r="P2298">
        <v>-3.5716999999999999E-2</v>
      </c>
      <c r="R2298">
        <v>0.283277</v>
      </c>
    </row>
    <row r="2299" spans="1:18" x14ac:dyDescent="0.55000000000000004">
      <c r="A2299">
        <v>2297</v>
      </c>
      <c r="B2299">
        <v>2.4116209999999998</v>
      </c>
      <c r="C2299">
        <v>51.090538000000002</v>
      </c>
      <c r="D2299">
        <v>1.050311</v>
      </c>
      <c r="F2299">
        <v>0.16763500000000001</v>
      </c>
      <c r="G2299">
        <v>0.18828800000000001</v>
      </c>
      <c r="H2299">
        <v>0.13534099999999999</v>
      </c>
      <c r="I2299">
        <v>0.15201200000000001</v>
      </c>
      <c r="J2299">
        <v>0.145701</v>
      </c>
      <c r="L2299">
        <v>-6.7343E-2</v>
      </c>
      <c r="M2299">
        <v>0.205677</v>
      </c>
      <c r="N2299">
        <v>3.8469999999999997E-2</v>
      </c>
      <c r="O2299">
        <v>-0.11371199999999999</v>
      </c>
      <c r="P2299">
        <v>-6.3090999999999994E-2</v>
      </c>
      <c r="R2299">
        <v>0.25539899999999999</v>
      </c>
    </row>
    <row r="2300" spans="1:18" x14ac:dyDescent="0.55000000000000004">
      <c r="A2300">
        <v>2298</v>
      </c>
      <c r="B2300">
        <v>2.4116209999999998</v>
      </c>
      <c r="C2300">
        <v>51.090538000000002</v>
      </c>
      <c r="D2300">
        <v>1.033458</v>
      </c>
      <c r="F2300">
        <v>0.16709399999999999</v>
      </c>
      <c r="G2300">
        <v>0.19018599999999999</v>
      </c>
      <c r="H2300">
        <v>0.16669100000000001</v>
      </c>
      <c r="I2300">
        <v>0.14984600000000001</v>
      </c>
      <c r="J2300">
        <v>0.16500200000000001</v>
      </c>
      <c r="L2300">
        <v>-6.5366999999999995E-2</v>
      </c>
      <c r="M2300">
        <v>0.20166799999999999</v>
      </c>
      <c r="N2300">
        <v>7.3957999999999996E-2</v>
      </c>
      <c r="O2300">
        <v>-0.121139</v>
      </c>
      <c r="P2300">
        <v>-8.9121000000000006E-2</v>
      </c>
      <c r="R2300">
        <v>0.27023999999999998</v>
      </c>
    </row>
    <row r="2301" spans="1:18" x14ac:dyDescent="0.55000000000000004">
      <c r="A2301">
        <v>2299</v>
      </c>
      <c r="B2301">
        <v>2.4116209999999998</v>
      </c>
      <c r="C2301">
        <v>51.090538000000002</v>
      </c>
      <c r="D2301">
        <v>1.02094</v>
      </c>
      <c r="F2301">
        <v>0.17718400000000001</v>
      </c>
      <c r="G2301">
        <v>0.191885</v>
      </c>
      <c r="H2301">
        <v>0.16464599999999999</v>
      </c>
      <c r="I2301">
        <v>0.15066399999999999</v>
      </c>
      <c r="J2301">
        <v>0.15784699999999999</v>
      </c>
      <c r="L2301">
        <v>-8.3274000000000001E-2</v>
      </c>
      <c r="M2301">
        <v>0.20741599999999999</v>
      </c>
      <c r="N2301">
        <v>8.2680000000000003E-2</v>
      </c>
      <c r="O2301">
        <v>-0.118244</v>
      </c>
      <c r="P2301">
        <v>-8.8579000000000005E-2</v>
      </c>
      <c r="R2301">
        <v>0.28039199999999997</v>
      </c>
    </row>
    <row r="2302" spans="1:18" x14ac:dyDescent="0.55000000000000004">
      <c r="A2302">
        <v>2300</v>
      </c>
      <c r="B2302">
        <v>2.4116209999999998</v>
      </c>
      <c r="C2302">
        <v>51.090538000000002</v>
      </c>
      <c r="D2302">
        <v>1.0105109999999999</v>
      </c>
      <c r="F2302">
        <v>0.17744599999999999</v>
      </c>
      <c r="G2302">
        <v>0.191555</v>
      </c>
      <c r="H2302">
        <v>0.15978500000000001</v>
      </c>
      <c r="I2302">
        <v>0.14555100000000001</v>
      </c>
      <c r="J2302">
        <v>0.14876700000000001</v>
      </c>
      <c r="L2302">
        <v>-8.0629000000000006E-2</v>
      </c>
      <c r="M2302">
        <v>0.20663799999999999</v>
      </c>
      <c r="N2302">
        <v>7.5005000000000002E-2</v>
      </c>
      <c r="O2302">
        <v>-0.12586</v>
      </c>
      <c r="P2302">
        <v>-7.5152999999999998E-2</v>
      </c>
      <c r="R2302">
        <v>0.27625100000000002</v>
      </c>
    </row>
    <row r="2303" spans="1:18" x14ac:dyDescent="0.55000000000000004">
      <c r="A2303">
        <v>2301</v>
      </c>
      <c r="B2303">
        <v>2.4116209999999998</v>
      </c>
      <c r="C2303">
        <v>51.090538000000002</v>
      </c>
      <c r="D2303">
        <v>1.0231699999999999</v>
      </c>
      <c r="F2303">
        <v>0.173148</v>
      </c>
      <c r="G2303">
        <v>0.16899400000000001</v>
      </c>
      <c r="H2303">
        <v>0.154281</v>
      </c>
      <c r="I2303">
        <v>0.13514200000000001</v>
      </c>
      <c r="J2303">
        <v>0.137658</v>
      </c>
      <c r="L2303">
        <v>-8.0544000000000004E-2</v>
      </c>
      <c r="M2303">
        <v>0.17504900000000001</v>
      </c>
      <c r="N2303">
        <v>7.5004000000000001E-2</v>
      </c>
      <c r="O2303">
        <v>-9.9138000000000004E-2</v>
      </c>
      <c r="P2303">
        <v>-7.0371000000000003E-2</v>
      </c>
      <c r="R2303">
        <v>0.239866</v>
      </c>
    </row>
    <row r="2304" spans="1:18" x14ac:dyDescent="0.55000000000000004">
      <c r="A2304">
        <v>2302</v>
      </c>
      <c r="B2304">
        <v>2.4116209999999998</v>
      </c>
      <c r="C2304">
        <v>51.090538000000002</v>
      </c>
      <c r="D2304">
        <v>1.025355</v>
      </c>
      <c r="F2304">
        <v>0.166545</v>
      </c>
      <c r="G2304">
        <v>0.164905</v>
      </c>
      <c r="H2304">
        <v>0.15005499999999999</v>
      </c>
      <c r="I2304">
        <v>0.135125</v>
      </c>
      <c r="J2304">
        <v>0.133521</v>
      </c>
      <c r="L2304">
        <v>-8.9029999999999998E-2</v>
      </c>
      <c r="M2304">
        <v>0.17938599999999999</v>
      </c>
      <c r="N2304">
        <v>6.9871000000000003E-2</v>
      </c>
      <c r="O2304">
        <v>-9.7087999999999994E-2</v>
      </c>
      <c r="P2304">
        <v>-6.3139000000000001E-2</v>
      </c>
      <c r="R2304">
        <v>0.24166099999999999</v>
      </c>
    </row>
    <row r="2305" spans="1:18" x14ac:dyDescent="0.55000000000000004">
      <c r="A2305">
        <v>2303</v>
      </c>
      <c r="B2305">
        <v>2.4116209999999998</v>
      </c>
      <c r="C2305">
        <v>50.095089000000002</v>
      </c>
      <c r="D2305">
        <v>1.0196940000000001</v>
      </c>
      <c r="F2305">
        <v>0.16533900000000001</v>
      </c>
      <c r="G2305">
        <v>0.168185</v>
      </c>
      <c r="H2305">
        <v>0.14436599999999999</v>
      </c>
      <c r="I2305">
        <v>0.140899</v>
      </c>
      <c r="J2305">
        <v>0.132413</v>
      </c>
      <c r="L2305">
        <v>-8.6314000000000002E-2</v>
      </c>
      <c r="M2305">
        <v>0.17285</v>
      </c>
      <c r="N2305">
        <v>7.4896000000000004E-2</v>
      </c>
      <c r="O2305">
        <v>-9.3473000000000001E-2</v>
      </c>
      <c r="P2305">
        <v>-6.7959000000000006E-2</v>
      </c>
      <c r="R2305">
        <v>0.23726</v>
      </c>
    </row>
    <row r="2306" spans="1:18" x14ac:dyDescent="0.55000000000000004">
      <c r="A2306">
        <v>2304</v>
      </c>
      <c r="B2306">
        <v>2.4116209999999998</v>
      </c>
      <c r="C2306">
        <v>50.095089000000002</v>
      </c>
      <c r="D2306">
        <v>1.0205169999999999</v>
      </c>
      <c r="F2306">
        <v>0.15901699999999999</v>
      </c>
      <c r="G2306">
        <v>0.16746</v>
      </c>
      <c r="H2306">
        <v>0.13767199999999999</v>
      </c>
      <c r="I2306">
        <v>0.13812199999999999</v>
      </c>
      <c r="J2306">
        <v>0.132211</v>
      </c>
      <c r="L2306">
        <v>-8.9722999999999997E-2</v>
      </c>
      <c r="M2306">
        <v>0.167601</v>
      </c>
      <c r="N2306">
        <v>7.2417999999999996E-2</v>
      </c>
      <c r="O2306">
        <v>-8.5233000000000003E-2</v>
      </c>
      <c r="P2306">
        <v>-6.5061999999999995E-2</v>
      </c>
      <c r="R2306">
        <v>0.229962</v>
      </c>
    </row>
    <row r="2307" spans="1:18" x14ac:dyDescent="0.55000000000000004">
      <c r="A2307">
        <v>2305</v>
      </c>
      <c r="B2307">
        <v>2.4116209999999998</v>
      </c>
      <c r="C2307">
        <v>50.095089000000002</v>
      </c>
      <c r="D2307">
        <v>1.0300640000000001</v>
      </c>
      <c r="F2307">
        <v>0.158223</v>
      </c>
      <c r="G2307">
        <v>0.171042</v>
      </c>
      <c r="H2307">
        <v>0.128634</v>
      </c>
      <c r="I2307">
        <v>0.13548399999999999</v>
      </c>
      <c r="J2307">
        <v>0.122349</v>
      </c>
      <c r="L2307">
        <v>-9.6629000000000007E-2</v>
      </c>
      <c r="M2307">
        <v>0.171291</v>
      </c>
      <c r="N2307">
        <v>6.3187999999999994E-2</v>
      </c>
      <c r="O2307">
        <v>-8.5012000000000004E-2</v>
      </c>
      <c r="P2307">
        <v>-5.2838000000000003E-2</v>
      </c>
      <c r="R2307">
        <v>0.229542</v>
      </c>
    </row>
    <row r="2308" spans="1:18" x14ac:dyDescent="0.55000000000000004">
      <c r="A2308">
        <v>2306</v>
      </c>
      <c r="B2308">
        <v>5.8313220000000001</v>
      </c>
      <c r="C2308">
        <v>50.095089000000002</v>
      </c>
      <c r="D2308">
        <v>1.0576190000000001</v>
      </c>
      <c r="F2308">
        <v>0.15659400000000001</v>
      </c>
      <c r="G2308">
        <v>0.162547</v>
      </c>
      <c r="H2308">
        <v>0.123609</v>
      </c>
      <c r="I2308">
        <v>0.13167999999999999</v>
      </c>
      <c r="J2308">
        <v>0.11638800000000001</v>
      </c>
      <c r="L2308">
        <v>-9.8875000000000005E-2</v>
      </c>
      <c r="M2308">
        <v>0.168071</v>
      </c>
      <c r="N2308">
        <v>5.5299000000000001E-2</v>
      </c>
      <c r="O2308">
        <v>-8.5533999999999999E-2</v>
      </c>
      <c r="P2308">
        <v>-3.8961000000000003E-2</v>
      </c>
      <c r="R2308">
        <v>0.22342000000000001</v>
      </c>
    </row>
    <row r="2309" spans="1:18" x14ac:dyDescent="0.55000000000000004">
      <c r="A2309">
        <v>2307</v>
      </c>
      <c r="B2309">
        <v>7.88659</v>
      </c>
      <c r="C2309">
        <v>50.095089000000002</v>
      </c>
      <c r="D2309">
        <v>1.074813</v>
      </c>
      <c r="F2309">
        <v>0.15127299999999999</v>
      </c>
      <c r="G2309">
        <v>0.15970699999999999</v>
      </c>
      <c r="H2309">
        <v>0.12312099999999999</v>
      </c>
      <c r="I2309">
        <v>0.13137099999999999</v>
      </c>
      <c r="J2309">
        <v>0.11614099999999999</v>
      </c>
      <c r="L2309">
        <v>-9.6394999999999995E-2</v>
      </c>
      <c r="M2309">
        <v>0.16292400000000001</v>
      </c>
      <c r="N2309">
        <v>5.5572999999999997E-2</v>
      </c>
      <c r="O2309">
        <v>-8.4673999999999999E-2</v>
      </c>
      <c r="P2309">
        <v>-3.7427000000000002E-2</v>
      </c>
      <c r="R2309">
        <v>0.21793399999999999</v>
      </c>
    </row>
    <row r="2310" spans="1:18" x14ac:dyDescent="0.55000000000000004">
      <c r="A2310">
        <v>2308</v>
      </c>
      <c r="B2310">
        <v>4.6124989999999997</v>
      </c>
      <c r="C2310">
        <v>50.095089000000002</v>
      </c>
      <c r="D2310">
        <v>1.0578719999999999</v>
      </c>
      <c r="F2310">
        <v>0.150782</v>
      </c>
      <c r="G2310">
        <v>0.15768399999999999</v>
      </c>
      <c r="H2310">
        <v>0.121971</v>
      </c>
      <c r="I2310">
        <v>0.130718</v>
      </c>
      <c r="J2310">
        <v>0.115144</v>
      </c>
      <c r="L2310">
        <v>-9.7559000000000007E-2</v>
      </c>
      <c r="M2310">
        <v>0.16763900000000001</v>
      </c>
      <c r="N2310">
        <v>5.5578000000000002E-2</v>
      </c>
      <c r="O2310">
        <v>-8.5902999999999993E-2</v>
      </c>
      <c r="P2310">
        <v>-3.9753999999999998E-2</v>
      </c>
      <c r="R2310">
        <v>0.22286600000000001</v>
      </c>
    </row>
    <row r="2311" spans="1:18" x14ac:dyDescent="0.55000000000000004">
      <c r="A2311">
        <v>2309</v>
      </c>
      <c r="B2311">
        <v>7.88659</v>
      </c>
      <c r="C2311">
        <v>50.095089000000002</v>
      </c>
      <c r="D2311">
        <v>1.0442229999999999</v>
      </c>
      <c r="F2311">
        <v>0.145982</v>
      </c>
      <c r="G2311">
        <v>0.15384700000000001</v>
      </c>
      <c r="H2311">
        <v>0.112512</v>
      </c>
      <c r="I2311">
        <v>0.123664</v>
      </c>
      <c r="J2311">
        <v>0.110124</v>
      </c>
      <c r="L2311">
        <v>-9.5972000000000002E-2</v>
      </c>
      <c r="M2311">
        <v>0.16439500000000001</v>
      </c>
      <c r="N2311">
        <v>4.4091999999999999E-2</v>
      </c>
      <c r="O2311">
        <v>-7.9366000000000006E-2</v>
      </c>
      <c r="P2311">
        <v>-3.3148999999999998E-2</v>
      </c>
      <c r="R2311">
        <v>0.21349000000000001</v>
      </c>
    </row>
    <row r="2312" spans="1:18" x14ac:dyDescent="0.55000000000000004">
      <c r="A2312">
        <v>2310</v>
      </c>
      <c r="B2312">
        <v>4.7094469999999999</v>
      </c>
      <c r="C2312">
        <v>50.095089000000002</v>
      </c>
      <c r="D2312">
        <v>1.0463169999999999</v>
      </c>
      <c r="F2312">
        <v>0.14399999999999999</v>
      </c>
      <c r="G2312">
        <v>0.15109500000000001</v>
      </c>
      <c r="H2312">
        <v>0.10990800000000001</v>
      </c>
      <c r="I2312">
        <v>0.12274400000000001</v>
      </c>
      <c r="J2312">
        <v>0.107973</v>
      </c>
      <c r="L2312">
        <v>-9.4137999999999999E-2</v>
      </c>
      <c r="M2312">
        <v>0.16594700000000001</v>
      </c>
      <c r="N2312">
        <v>4.0409E-2</v>
      </c>
      <c r="O2312">
        <v>-7.5102000000000002E-2</v>
      </c>
      <c r="P2312">
        <v>-3.7116000000000003E-2</v>
      </c>
      <c r="R2312">
        <v>0.212253</v>
      </c>
    </row>
    <row r="2313" spans="1:18" x14ac:dyDescent="0.55000000000000004">
      <c r="A2313">
        <v>2311</v>
      </c>
      <c r="B2313">
        <v>4.7094469999999999</v>
      </c>
      <c r="C2313">
        <v>50.095089000000002</v>
      </c>
      <c r="D2313">
        <v>1.0381039999999999</v>
      </c>
      <c r="F2313">
        <v>0.13870299999999999</v>
      </c>
      <c r="G2313">
        <v>0.149922</v>
      </c>
      <c r="H2313">
        <v>0.103198</v>
      </c>
      <c r="I2313">
        <v>0.119625</v>
      </c>
      <c r="J2313">
        <v>9.6095E-2</v>
      </c>
      <c r="L2313">
        <v>-0.102823</v>
      </c>
      <c r="M2313">
        <v>0.168825</v>
      </c>
      <c r="N2313">
        <v>2.8749E-2</v>
      </c>
      <c r="O2313">
        <v>-7.5192999999999996E-2</v>
      </c>
      <c r="P2313">
        <v>-1.9559E-2</v>
      </c>
      <c r="R2313">
        <v>0.21432999999999999</v>
      </c>
    </row>
    <row r="2314" spans="1:18" x14ac:dyDescent="0.55000000000000004">
      <c r="A2314">
        <v>2312</v>
      </c>
      <c r="B2314">
        <v>4.7094469999999999</v>
      </c>
      <c r="C2314">
        <v>50.095089000000002</v>
      </c>
      <c r="D2314">
        <v>1.042956</v>
      </c>
      <c r="F2314">
        <v>0.13817599999999999</v>
      </c>
      <c r="G2314">
        <v>0.146704</v>
      </c>
      <c r="H2314">
        <v>9.6821000000000004E-2</v>
      </c>
      <c r="I2314">
        <v>0.11337899999999999</v>
      </c>
      <c r="J2314">
        <v>9.6180000000000002E-2</v>
      </c>
      <c r="L2314">
        <v>-0.100663</v>
      </c>
      <c r="M2314">
        <v>0.16206799999999999</v>
      </c>
      <c r="N2314">
        <v>1.9179999999999999E-2</v>
      </c>
      <c r="O2314">
        <v>-6.5113000000000004E-2</v>
      </c>
      <c r="P2314">
        <v>-1.5472E-2</v>
      </c>
      <c r="R2314">
        <v>0.20309099999999999</v>
      </c>
    </row>
    <row r="2315" spans="1:18" x14ac:dyDescent="0.55000000000000004">
      <c r="A2315">
        <v>2313</v>
      </c>
      <c r="B2315">
        <v>1.830727</v>
      </c>
      <c r="C2315">
        <v>50.095089000000002</v>
      </c>
      <c r="D2315">
        <v>1.0439449999999999</v>
      </c>
      <c r="F2315">
        <v>0.13795199999999999</v>
      </c>
      <c r="G2315">
        <v>0.146587</v>
      </c>
      <c r="H2315">
        <v>7.9474000000000003E-2</v>
      </c>
      <c r="I2315">
        <v>0.112848</v>
      </c>
      <c r="J2315">
        <v>8.4144999999999998E-2</v>
      </c>
      <c r="L2315">
        <v>-9.8053000000000001E-2</v>
      </c>
      <c r="M2315">
        <v>0.16129599999999999</v>
      </c>
      <c r="N2315">
        <v>7.5160000000000001E-3</v>
      </c>
      <c r="O2315">
        <v>-6.1567999999999998E-2</v>
      </c>
      <c r="P2315">
        <v>-9.1909999999999995E-3</v>
      </c>
      <c r="R2315">
        <v>0.198903</v>
      </c>
    </row>
    <row r="2316" spans="1:18" x14ac:dyDescent="0.55000000000000004">
      <c r="A2316">
        <v>2314</v>
      </c>
      <c r="B2316">
        <v>3.213746</v>
      </c>
      <c r="C2316">
        <v>50.095089000000002</v>
      </c>
      <c r="D2316">
        <v>1.051142</v>
      </c>
      <c r="F2316">
        <v>0.13735700000000001</v>
      </c>
      <c r="G2316">
        <v>0.137346</v>
      </c>
      <c r="H2316">
        <v>7.8387999999999999E-2</v>
      </c>
      <c r="I2316">
        <v>0.102229</v>
      </c>
      <c r="J2316">
        <v>8.2167000000000004E-2</v>
      </c>
      <c r="L2316">
        <v>-9.9434999999999996E-2</v>
      </c>
      <c r="M2316">
        <v>0.15975900000000001</v>
      </c>
      <c r="N2316">
        <v>8.7539999999999996E-3</v>
      </c>
      <c r="O2316">
        <v>-5.8196999999999999E-2</v>
      </c>
      <c r="P2316">
        <v>-1.0880000000000001E-2</v>
      </c>
      <c r="R2316">
        <v>0.197464</v>
      </c>
    </row>
    <row r="2317" spans="1:18" x14ac:dyDescent="0.55000000000000004">
      <c r="A2317">
        <v>2315</v>
      </c>
      <c r="B2317">
        <v>3.213746</v>
      </c>
      <c r="C2317">
        <v>50.095089000000002</v>
      </c>
      <c r="D2317">
        <v>1.0337959999999999</v>
      </c>
      <c r="F2317">
        <v>0.135575</v>
      </c>
      <c r="G2317">
        <v>0.134215</v>
      </c>
      <c r="H2317">
        <v>7.6891000000000001E-2</v>
      </c>
      <c r="I2317">
        <v>0.10133200000000001</v>
      </c>
      <c r="J2317">
        <v>8.1622E-2</v>
      </c>
      <c r="L2317">
        <v>-0.102476</v>
      </c>
      <c r="M2317">
        <v>0.164438</v>
      </c>
      <c r="N2317">
        <v>7.5760000000000003E-3</v>
      </c>
      <c r="O2317">
        <v>-6.0176E-2</v>
      </c>
      <c r="P2317">
        <v>-9.3609999999999995E-3</v>
      </c>
      <c r="R2317">
        <v>0.20324200000000001</v>
      </c>
    </row>
    <row r="2318" spans="1:18" x14ac:dyDescent="0.55000000000000004">
      <c r="A2318">
        <v>2316</v>
      </c>
      <c r="B2318">
        <v>3.7181489999999999</v>
      </c>
      <c r="C2318">
        <v>50.095089000000002</v>
      </c>
      <c r="D2318">
        <v>1.0267999999999999</v>
      </c>
      <c r="F2318">
        <v>0.13207099999999999</v>
      </c>
      <c r="G2318">
        <v>0.133164</v>
      </c>
      <c r="H2318">
        <v>7.7009999999999995E-2</v>
      </c>
      <c r="I2318">
        <v>9.6730999999999998E-2</v>
      </c>
      <c r="J2318">
        <v>7.5079000000000007E-2</v>
      </c>
      <c r="L2318">
        <v>-8.5551000000000002E-2</v>
      </c>
      <c r="M2318">
        <v>0.162769</v>
      </c>
      <c r="N2318">
        <v>8.5400000000000007E-3</v>
      </c>
      <c r="O2318">
        <v>-6.6754999999999995E-2</v>
      </c>
      <c r="P2318">
        <v>-1.9004E-2</v>
      </c>
      <c r="R2318">
        <v>0.19673099999999999</v>
      </c>
    </row>
    <row r="2319" spans="1:18" x14ac:dyDescent="0.55000000000000004">
      <c r="A2319">
        <v>2317</v>
      </c>
      <c r="B2319">
        <v>3.7181489999999999</v>
      </c>
      <c r="C2319">
        <v>50.095089000000002</v>
      </c>
      <c r="D2319">
        <v>1.032715</v>
      </c>
      <c r="F2319">
        <v>0.131354</v>
      </c>
      <c r="G2319">
        <v>0.132884</v>
      </c>
      <c r="H2319">
        <v>7.4686000000000002E-2</v>
      </c>
      <c r="I2319">
        <v>9.6519999999999995E-2</v>
      </c>
      <c r="J2319">
        <v>7.4302000000000007E-2</v>
      </c>
      <c r="L2319">
        <v>-8.6875999999999995E-2</v>
      </c>
      <c r="M2319">
        <v>0.159357</v>
      </c>
      <c r="N2319">
        <v>1.0111999999999999E-2</v>
      </c>
      <c r="O2319">
        <v>-6.6356999999999999E-2</v>
      </c>
      <c r="P2319">
        <v>-1.6236E-2</v>
      </c>
      <c r="R2319">
        <v>0.19419400000000001</v>
      </c>
    </row>
    <row r="2320" spans="1:18" x14ac:dyDescent="0.55000000000000004">
      <c r="A2320">
        <v>2318</v>
      </c>
      <c r="B2320">
        <v>3.7181489999999999</v>
      </c>
      <c r="C2320">
        <v>50.095089000000002</v>
      </c>
      <c r="D2320">
        <v>1.035515</v>
      </c>
      <c r="F2320">
        <v>0.13095300000000001</v>
      </c>
      <c r="G2320">
        <v>0.12403</v>
      </c>
      <c r="H2320">
        <v>7.0504999999999998E-2</v>
      </c>
      <c r="I2320">
        <v>8.3849999999999994E-2</v>
      </c>
      <c r="J2320">
        <v>7.1259000000000003E-2</v>
      </c>
      <c r="L2320">
        <v>-8.2060999999999995E-2</v>
      </c>
      <c r="M2320">
        <v>0.163776</v>
      </c>
      <c r="N2320">
        <v>4.2820000000000002E-3</v>
      </c>
      <c r="O2320">
        <v>-6.6885E-2</v>
      </c>
      <c r="P2320">
        <v>-1.9112000000000001E-2</v>
      </c>
      <c r="R2320">
        <v>0.195994</v>
      </c>
    </row>
    <row r="2321" spans="1:18" x14ac:dyDescent="0.55000000000000004">
      <c r="A2321">
        <v>2319</v>
      </c>
      <c r="B2321">
        <v>3.7181489999999999</v>
      </c>
      <c r="C2321">
        <v>50.095089000000002</v>
      </c>
      <c r="D2321">
        <v>1.0582370000000001</v>
      </c>
      <c r="F2321">
        <v>0.103114</v>
      </c>
      <c r="G2321">
        <v>0.119861</v>
      </c>
      <c r="H2321">
        <v>8.3839999999999998E-2</v>
      </c>
      <c r="I2321">
        <v>7.3526999999999995E-2</v>
      </c>
      <c r="J2321">
        <v>7.1603E-2</v>
      </c>
      <c r="L2321">
        <v>-5.8777000000000003E-2</v>
      </c>
      <c r="M2321">
        <v>0.152056</v>
      </c>
      <c r="N2321">
        <v>7.0559999999999998E-3</v>
      </c>
      <c r="O2321">
        <v>-7.8991000000000006E-2</v>
      </c>
      <c r="P2321">
        <v>-2.1343999999999998E-2</v>
      </c>
      <c r="R2321">
        <v>0.18254000000000001</v>
      </c>
    </row>
    <row r="2322" spans="1:18" x14ac:dyDescent="0.55000000000000004">
      <c r="A2322">
        <v>2320</v>
      </c>
      <c r="B2322">
        <v>1.4195169999999999</v>
      </c>
      <c r="C2322">
        <v>50.095089000000002</v>
      </c>
      <c r="D2322">
        <v>1.0633060000000001</v>
      </c>
      <c r="F2322">
        <v>0.10212</v>
      </c>
      <c r="G2322">
        <v>0.120016</v>
      </c>
      <c r="H2322">
        <v>7.7935000000000004E-2</v>
      </c>
      <c r="I2322">
        <v>7.3205000000000006E-2</v>
      </c>
      <c r="J2322">
        <v>6.6725000000000007E-2</v>
      </c>
      <c r="L2322">
        <v>-5.9402000000000003E-2</v>
      </c>
      <c r="M2322">
        <v>0.149391</v>
      </c>
      <c r="N2322">
        <v>1.4120000000000001E-2</v>
      </c>
      <c r="O2322">
        <v>-7.7403E-2</v>
      </c>
      <c r="P2322">
        <v>-2.6706000000000001E-2</v>
      </c>
      <c r="R2322">
        <v>0.18096999999999999</v>
      </c>
    </row>
    <row r="2323" spans="1:18" x14ac:dyDescent="0.55000000000000004">
      <c r="A2323">
        <v>2321</v>
      </c>
      <c r="B2323">
        <v>1.523352</v>
      </c>
      <c r="C2323">
        <v>50.095089000000002</v>
      </c>
      <c r="D2323">
        <v>1.066999</v>
      </c>
      <c r="F2323">
        <v>0.102075</v>
      </c>
      <c r="G2323">
        <v>0.106992</v>
      </c>
      <c r="H2323">
        <v>7.7759999999999996E-2</v>
      </c>
      <c r="I2323">
        <v>7.1650000000000005E-2</v>
      </c>
      <c r="J2323">
        <v>5.9485000000000003E-2</v>
      </c>
      <c r="L2323">
        <v>-5.8893000000000001E-2</v>
      </c>
      <c r="M2323">
        <v>0.12973100000000001</v>
      </c>
      <c r="N2323">
        <v>1.6572E-2</v>
      </c>
      <c r="O2323">
        <v>-7.2603000000000001E-2</v>
      </c>
      <c r="P2323">
        <v>-1.4806E-2</v>
      </c>
      <c r="R2323">
        <v>0.161442</v>
      </c>
    </row>
    <row r="2324" spans="1:18" x14ac:dyDescent="0.55000000000000004">
      <c r="A2324">
        <v>2322</v>
      </c>
      <c r="B2324">
        <v>1.523352</v>
      </c>
      <c r="C2324">
        <v>50.095089000000002</v>
      </c>
      <c r="D2324">
        <v>1.0669150000000001</v>
      </c>
      <c r="F2324">
        <v>0.10079200000000001</v>
      </c>
      <c r="G2324">
        <v>0.10677399999999999</v>
      </c>
      <c r="H2324">
        <v>7.6448000000000002E-2</v>
      </c>
      <c r="I2324">
        <v>7.0528999999999994E-2</v>
      </c>
      <c r="J2324">
        <v>5.8895000000000003E-2</v>
      </c>
      <c r="L2324">
        <v>-6.1559999999999997E-2</v>
      </c>
      <c r="M2324">
        <v>0.113207</v>
      </c>
      <c r="N2324">
        <v>2.2120000000000001E-2</v>
      </c>
      <c r="O2324">
        <v>-6.4688999999999997E-2</v>
      </c>
      <c r="P2324">
        <v>-9.0790000000000003E-3</v>
      </c>
      <c r="R2324">
        <v>0.14615700000000001</v>
      </c>
    </row>
    <row r="2325" spans="1:18" x14ac:dyDescent="0.55000000000000004">
      <c r="A2325">
        <v>2323</v>
      </c>
      <c r="B2325">
        <v>1.523352</v>
      </c>
      <c r="C2325">
        <v>50.095089000000002</v>
      </c>
      <c r="D2325">
        <v>1.067205</v>
      </c>
      <c r="F2325">
        <v>0.10007199999999999</v>
      </c>
      <c r="G2325">
        <v>0.105083</v>
      </c>
      <c r="H2325">
        <v>7.5687000000000004E-2</v>
      </c>
      <c r="I2325">
        <v>6.9962999999999997E-2</v>
      </c>
      <c r="J2325">
        <v>5.892E-2</v>
      </c>
      <c r="L2325">
        <v>-6.0555999999999999E-2</v>
      </c>
      <c r="M2325">
        <v>0.109899</v>
      </c>
      <c r="N2325">
        <v>2.0487999999999999E-2</v>
      </c>
      <c r="O2325">
        <v>-6.5734000000000001E-2</v>
      </c>
      <c r="P2325">
        <v>-4.0959999999999998E-3</v>
      </c>
      <c r="R2325">
        <v>0.14318600000000001</v>
      </c>
    </row>
    <row r="2326" spans="1:18" x14ac:dyDescent="0.55000000000000004">
      <c r="A2326">
        <v>2324</v>
      </c>
      <c r="B2326">
        <v>1.523352</v>
      </c>
      <c r="C2326">
        <v>50.095089000000002</v>
      </c>
      <c r="D2326">
        <v>1.0618339999999999</v>
      </c>
      <c r="F2326">
        <v>9.9887000000000004E-2</v>
      </c>
      <c r="G2326">
        <v>0.104819</v>
      </c>
      <c r="H2326">
        <v>7.5467000000000006E-2</v>
      </c>
      <c r="I2326">
        <v>7.0185999999999998E-2</v>
      </c>
      <c r="J2326">
        <v>5.8161999999999998E-2</v>
      </c>
      <c r="L2326">
        <v>-6.1401999999999998E-2</v>
      </c>
      <c r="M2326">
        <v>0.103004</v>
      </c>
      <c r="N2326">
        <v>2.0584999999999999E-2</v>
      </c>
      <c r="O2326">
        <v>-5.7973999999999998E-2</v>
      </c>
      <c r="P2326">
        <v>-4.2129999999999997E-3</v>
      </c>
      <c r="R2326">
        <v>0.13484199999999999</v>
      </c>
    </row>
    <row r="2327" spans="1:18" x14ac:dyDescent="0.55000000000000004">
      <c r="A2327">
        <v>2325</v>
      </c>
      <c r="B2327">
        <v>1.523352</v>
      </c>
      <c r="C2327">
        <v>50.095089000000002</v>
      </c>
      <c r="D2327">
        <v>1.073375</v>
      </c>
      <c r="F2327">
        <v>9.5587000000000005E-2</v>
      </c>
      <c r="G2327">
        <v>0.103921</v>
      </c>
      <c r="H2327">
        <v>6.9718000000000002E-2</v>
      </c>
      <c r="I2327">
        <v>6.9834999999999994E-2</v>
      </c>
      <c r="J2327">
        <v>5.8021000000000003E-2</v>
      </c>
      <c r="L2327">
        <v>-5.1494999999999999E-2</v>
      </c>
      <c r="M2327">
        <v>9.8594000000000001E-2</v>
      </c>
      <c r="N2327">
        <v>1.7961000000000001E-2</v>
      </c>
      <c r="O2327">
        <v>-5.9523E-2</v>
      </c>
      <c r="P2327">
        <v>-5.5380000000000004E-3</v>
      </c>
      <c r="R2327">
        <v>0.127549</v>
      </c>
    </row>
    <row r="2328" spans="1:18" x14ac:dyDescent="0.55000000000000004">
      <c r="A2328">
        <v>2326</v>
      </c>
      <c r="B2328">
        <v>1.852811</v>
      </c>
      <c r="C2328">
        <v>50.095089000000002</v>
      </c>
      <c r="D2328">
        <v>1.0581830000000001</v>
      </c>
      <c r="F2328">
        <v>8.4647E-2</v>
      </c>
      <c r="G2328">
        <v>0.103288</v>
      </c>
      <c r="H2328">
        <v>6.2260000000000003E-2</v>
      </c>
      <c r="I2328">
        <v>6.9828000000000001E-2</v>
      </c>
      <c r="J2328">
        <v>5.7185E-2</v>
      </c>
      <c r="L2328">
        <v>-6.3491000000000006E-2</v>
      </c>
      <c r="M2328">
        <v>9.9505999999999997E-2</v>
      </c>
      <c r="N2328">
        <v>3.1053999999999998E-2</v>
      </c>
      <c r="O2328">
        <v>-5.8216999999999998E-2</v>
      </c>
      <c r="P2328">
        <v>-8.8520000000000005E-3</v>
      </c>
      <c r="R2328">
        <v>0.135516</v>
      </c>
    </row>
    <row r="2329" spans="1:18" x14ac:dyDescent="0.55000000000000004">
      <c r="A2329">
        <v>2327</v>
      </c>
      <c r="B2329">
        <v>1.852811</v>
      </c>
      <c r="C2329">
        <v>50.095089000000002</v>
      </c>
      <c r="D2329">
        <v>1.0545070000000001</v>
      </c>
      <c r="F2329">
        <v>8.2649E-2</v>
      </c>
      <c r="G2329">
        <v>0.105408</v>
      </c>
      <c r="H2329">
        <v>6.0761000000000003E-2</v>
      </c>
      <c r="I2329">
        <v>7.0532999999999998E-2</v>
      </c>
      <c r="J2329">
        <v>5.6913999999999999E-2</v>
      </c>
      <c r="L2329">
        <v>-5.8901000000000002E-2</v>
      </c>
      <c r="M2329">
        <v>9.0809000000000001E-2</v>
      </c>
      <c r="N2329">
        <v>3.678E-2</v>
      </c>
      <c r="O2329">
        <v>-5.2208999999999998E-2</v>
      </c>
      <c r="P2329">
        <v>-1.6480000000000002E-2</v>
      </c>
      <c r="R2329">
        <v>0.12675</v>
      </c>
    </row>
    <row r="2330" spans="1:18" x14ac:dyDescent="0.55000000000000004">
      <c r="A2330">
        <v>2328</v>
      </c>
      <c r="B2330">
        <v>1.2232890000000001</v>
      </c>
      <c r="C2330">
        <v>50.095089000000002</v>
      </c>
      <c r="D2330">
        <v>1.0576920000000001</v>
      </c>
      <c r="F2330">
        <v>8.1596000000000002E-2</v>
      </c>
      <c r="G2330">
        <v>0.10514800000000001</v>
      </c>
      <c r="H2330">
        <v>6.0396999999999999E-2</v>
      </c>
      <c r="I2330">
        <v>7.0281999999999997E-2</v>
      </c>
      <c r="J2330">
        <v>5.6377999999999998E-2</v>
      </c>
      <c r="L2330">
        <v>-6.0099E-2</v>
      </c>
      <c r="M2330">
        <v>9.1319999999999998E-2</v>
      </c>
      <c r="N2330">
        <v>3.6768000000000002E-2</v>
      </c>
      <c r="O2330">
        <v>-5.2655E-2</v>
      </c>
      <c r="P2330">
        <v>-1.5334E-2</v>
      </c>
      <c r="R2330">
        <v>0.12771399999999999</v>
      </c>
    </row>
    <row r="2331" spans="1:18" x14ac:dyDescent="0.55000000000000004">
      <c r="A2331">
        <v>2329</v>
      </c>
      <c r="B2331">
        <v>1.2232890000000001</v>
      </c>
      <c r="C2331">
        <v>50.095089000000002</v>
      </c>
      <c r="D2331">
        <v>1.05088</v>
      </c>
      <c r="F2331">
        <v>8.0264000000000002E-2</v>
      </c>
      <c r="G2331">
        <v>0.104541</v>
      </c>
      <c r="H2331">
        <v>6.0117999999999998E-2</v>
      </c>
      <c r="I2331">
        <v>7.0139000000000007E-2</v>
      </c>
      <c r="J2331">
        <v>5.5795999999999998E-2</v>
      </c>
      <c r="L2331">
        <v>-5.7327000000000003E-2</v>
      </c>
      <c r="M2331">
        <v>8.2141000000000006E-2</v>
      </c>
      <c r="N2331">
        <v>3.9023000000000002E-2</v>
      </c>
      <c r="O2331">
        <v>-4.8181000000000002E-2</v>
      </c>
      <c r="P2331">
        <v>-1.5654999999999999E-2</v>
      </c>
      <c r="R2331">
        <v>0.11884</v>
      </c>
    </row>
    <row r="2332" spans="1:18" x14ac:dyDescent="0.55000000000000004">
      <c r="A2332">
        <v>2330</v>
      </c>
      <c r="B2332">
        <v>1.2232890000000001</v>
      </c>
      <c r="C2332">
        <v>50.095089000000002</v>
      </c>
      <c r="D2332">
        <v>1.0806370000000001</v>
      </c>
      <c r="F2332">
        <v>8.0236000000000002E-2</v>
      </c>
      <c r="G2332">
        <v>0.10417899999999999</v>
      </c>
      <c r="H2332">
        <v>5.9547000000000003E-2</v>
      </c>
      <c r="I2332">
        <v>6.9916000000000006E-2</v>
      </c>
      <c r="J2332">
        <v>5.4440000000000002E-2</v>
      </c>
      <c r="L2332">
        <v>-6.0144999999999997E-2</v>
      </c>
      <c r="M2332">
        <v>8.2493999999999998E-2</v>
      </c>
      <c r="N2332">
        <v>4.3943000000000003E-2</v>
      </c>
      <c r="O2332">
        <v>-4.4777999999999998E-2</v>
      </c>
      <c r="P2332">
        <v>-2.1513999999999998E-2</v>
      </c>
      <c r="R2332">
        <v>0.121744</v>
      </c>
    </row>
    <row r="2333" spans="1:18" x14ac:dyDescent="0.55000000000000004">
      <c r="A2333">
        <v>2331</v>
      </c>
      <c r="B2333">
        <v>1.2232890000000001</v>
      </c>
      <c r="C2333">
        <v>50.095089000000002</v>
      </c>
      <c r="D2333">
        <v>1.068025</v>
      </c>
      <c r="F2333">
        <v>7.9305E-2</v>
      </c>
      <c r="G2333">
        <v>0.104306</v>
      </c>
      <c r="H2333">
        <v>4.9221000000000001E-2</v>
      </c>
      <c r="I2333">
        <v>6.9693000000000005E-2</v>
      </c>
      <c r="J2333">
        <v>4.5164000000000003E-2</v>
      </c>
      <c r="L2333">
        <v>-5.6694000000000001E-2</v>
      </c>
      <c r="M2333">
        <v>8.0929000000000001E-2</v>
      </c>
      <c r="N2333">
        <v>3.9419999999999997E-2</v>
      </c>
      <c r="O2333">
        <v>-4.4630999999999997E-2</v>
      </c>
      <c r="P2333">
        <v>-1.9025E-2</v>
      </c>
      <c r="R2333">
        <v>0.116925</v>
      </c>
    </row>
    <row r="2334" spans="1:18" x14ac:dyDescent="0.55000000000000004">
      <c r="A2334">
        <v>2332</v>
      </c>
      <c r="B2334">
        <v>0.59008400000000005</v>
      </c>
      <c r="C2334">
        <v>50.095089000000002</v>
      </c>
      <c r="D2334">
        <v>1.0645880000000001</v>
      </c>
      <c r="F2334">
        <v>7.8298999999999994E-2</v>
      </c>
      <c r="G2334">
        <v>0.103141</v>
      </c>
      <c r="H2334">
        <v>4.3293999999999999E-2</v>
      </c>
      <c r="I2334">
        <v>6.515E-2</v>
      </c>
      <c r="J2334">
        <v>4.2369999999999998E-2</v>
      </c>
      <c r="L2334">
        <v>-5.6423000000000001E-2</v>
      </c>
      <c r="M2334">
        <v>7.9160999999999995E-2</v>
      </c>
      <c r="N2334">
        <v>2.7082999999999999E-2</v>
      </c>
      <c r="O2334">
        <v>-3.9424000000000001E-2</v>
      </c>
      <c r="P2334">
        <v>-1.0397E-2</v>
      </c>
      <c r="R2334">
        <v>0.10883900000000001</v>
      </c>
    </row>
    <row r="2335" spans="1:18" x14ac:dyDescent="0.55000000000000004">
      <c r="A2335">
        <v>2333</v>
      </c>
      <c r="B2335">
        <v>0.59008400000000005</v>
      </c>
      <c r="C2335">
        <v>50.095089000000002</v>
      </c>
      <c r="D2335">
        <v>1.0754950000000001</v>
      </c>
      <c r="F2335">
        <v>7.7517000000000003E-2</v>
      </c>
      <c r="G2335">
        <v>0.106281</v>
      </c>
      <c r="H2335">
        <v>4.3028999999999998E-2</v>
      </c>
      <c r="I2335">
        <v>6.4602000000000007E-2</v>
      </c>
      <c r="J2335">
        <v>3.9890000000000002E-2</v>
      </c>
      <c r="L2335">
        <v>-4.7040999999999999E-2</v>
      </c>
      <c r="M2335">
        <v>7.3707999999999996E-2</v>
      </c>
      <c r="N2335">
        <v>2.9655000000000001E-2</v>
      </c>
      <c r="O2335">
        <v>-4.0499E-2</v>
      </c>
      <c r="P2335">
        <v>-1.5824000000000001E-2</v>
      </c>
      <c r="R2335">
        <v>0.102058</v>
      </c>
    </row>
    <row r="2336" spans="1:18" x14ac:dyDescent="0.55000000000000004">
      <c r="A2336">
        <v>2334</v>
      </c>
      <c r="B2336">
        <v>1.053545</v>
      </c>
      <c r="C2336">
        <v>46.332512000000001</v>
      </c>
      <c r="D2336">
        <v>1.0658749999999999</v>
      </c>
      <c r="F2336">
        <v>7.3951000000000003E-2</v>
      </c>
      <c r="G2336">
        <v>0.106071</v>
      </c>
      <c r="H2336">
        <v>3.7082999999999998E-2</v>
      </c>
      <c r="I2336">
        <v>6.4766000000000004E-2</v>
      </c>
      <c r="J2336">
        <v>3.8996000000000003E-2</v>
      </c>
      <c r="L2336">
        <v>-5.0811000000000002E-2</v>
      </c>
      <c r="M2336">
        <v>7.5313000000000005E-2</v>
      </c>
      <c r="N2336">
        <v>3.2681000000000002E-2</v>
      </c>
      <c r="O2336">
        <v>-4.0042000000000001E-2</v>
      </c>
      <c r="P2336">
        <v>-1.7141E-2</v>
      </c>
      <c r="R2336">
        <v>0.105919</v>
      </c>
    </row>
    <row r="2337" spans="1:18" x14ac:dyDescent="0.55000000000000004">
      <c r="A2337">
        <v>2335</v>
      </c>
      <c r="B2337">
        <v>1.053545</v>
      </c>
      <c r="C2337">
        <v>46.332512000000001</v>
      </c>
      <c r="D2337">
        <v>1.055134</v>
      </c>
      <c r="F2337">
        <v>6.4368999999999996E-2</v>
      </c>
      <c r="G2337">
        <v>9.2175999999999994E-2</v>
      </c>
      <c r="H2337">
        <v>3.6191000000000001E-2</v>
      </c>
      <c r="I2337">
        <v>6.4421000000000006E-2</v>
      </c>
      <c r="J2337">
        <v>3.8579000000000002E-2</v>
      </c>
      <c r="L2337">
        <v>-5.4650999999999998E-2</v>
      </c>
      <c r="M2337">
        <v>7.6243000000000005E-2</v>
      </c>
      <c r="N2337">
        <v>3.2438000000000002E-2</v>
      </c>
      <c r="O2337">
        <v>-3.8544000000000002E-2</v>
      </c>
      <c r="P2337">
        <v>-1.5486E-2</v>
      </c>
      <c r="R2337">
        <v>0.107598</v>
      </c>
    </row>
    <row r="2338" spans="1:18" x14ac:dyDescent="0.55000000000000004">
      <c r="A2338">
        <v>2336</v>
      </c>
      <c r="B2338">
        <v>1.053545</v>
      </c>
      <c r="C2338">
        <v>45.730468999999999</v>
      </c>
      <c r="D2338">
        <v>1.068408</v>
      </c>
      <c r="F2338">
        <v>6.4371999999999999E-2</v>
      </c>
      <c r="G2338">
        <v>9.1957999999999998E-2</v>
      </c>
      <c r="H2338">
        <v>3.6366000000000002E-2</v>
      </c>
      <c r="I2338">
        <v>6.4435000000000006E-2</v>
      </c>
      <c r="J2338">
        <v>3.6828E-2</v>
      </c>
      <c r="L2338">
        <v>-4.7921999999999999E-2</v>
      </c>
      <c r="M2338">
        <v>7.1432999999999996E-2</v>
      </c>
      <c r="N2338">
        <v>3.065E-2</v>
      </c>
      <c r="O2338">
        <v>-3.7572000000000001E-2</v>
      </c>
      <c r="P2338">
        <v>-1.6589E-2</v>
      </c>
      <c r="R2338">
        <v>0.10012699999999999</v>
      </c>
    </row>
    <row r="2339" spans="1:18" x14ac:dyDescent="0.55000000000000004">
      <c r="A2339">
        <v>2337</v>
      </c>
      <c r="B2339">
        <v>1.053545</v>
      </c>
      <c r="C2339">
        <v>45.730468999999999</v>
      </c>
      <c r="D2339">
        <v>1.0917570000000001</v>
      </c>
      <c r="F2339">
        <v>6.4158999999999994E-2</v>
      </c>
      <c r="G2339">
        <v>9.1231999999999994E-2</v>
      </c>
      <c r="H2339">
        <v>3.5836E-2</v>
      </c>
      <c r="I2339">
        <v>6.4353999999999995E-2</v>
      </c>
      <c r="J2339">
        <v>3.6674999999999999E-2</v>
      </c>
      <c r="L2339">
        <v>-4.6553999999999998E-2</v>
      </c>
      <c r="M2339">
        <v>7.3057999999999998E-2</v>
      </c>
      <c r="N2339">
        <v>2.8114E-2</v>
      </c>
      <c r="O2339">
        <v>-3.6186999999999997E-2</v>
      </c>
      <c r="P2339">
        <v>-1.8432E-2</v>
      </c>
      <c r="R2339">
        <v>9.9721000000000004E-2</v>
      </c>
    </row>
    <row r="2340" spans="1:18" x14ac:dyDescent="0.55000000000000004">
      <c r="A2340">
        <v>2338</v>
      </c>
      <c r="B2340">
        <v>1.053545</v>
      </c>
      <c r="C2340">
        <v>45.730468999999999</v>
      </c>
      <c r="D2340">
        <v>1.0881719999999999</v>
      </c>
      <c r="F2340">
        <v>5.7821999999999998E-2</v>
      </c>
      <c r="G2340">
        <v>8.2420999999999994E-2</v>
      </c>
      <c r="H2340">
        <v>3.526E-2</v>
      </c>
      <c r="I2340">
        <v>6.4055000000000001E-2</v>
      </c>
      <c r="J2340">
        <v>3.6459999999999999E-2</v>
      </c>
      <c r="L2340">
        <v>-5.0645999999999997E-2</v>
      </c>
      <c r="M2340">
        <v>7.8136999999999998E-2</v>
      </c>
      <c r="N2340">
        <v>2.5201999999999999E-2</v>
      </c>
      <c r="O2340">
        <v>-3.6602000000000003E-2</v>
      </c>
      <c r="P2340">
        <v>-1.6091000000000001E-2</v>
      </c>
      <c r="R2340">
        <v>0.104423</v>
      </c>
    </row>
    <row r="2341" spans="1:18" x14ac:dyDescent="0.55000000000000004">
      <c r="A2341">
        <v>2339</v>
      </c>
      <c r="B2341">
        <v>1.053545</v>
      </c>
      <c r="C2341">
        <v>38.579694000000003</v>
      </c>
      <c r="D2341">
        <v>1.094163</v>
      </c>
      <c r="F2341">
        <v>6.1622000000000003E-2</v>
      </c>
      <c r="G2341">
        <v>8.9163000000000006E-2</v>
      </c>
      <c r="H2341">
        <v>3.4486000000000003E-2</v>
      </c>
      <c r="I2341">
        <v>6.3219999999999998E-2</v>
      </c>
      <c r="J2341">
        <v>3.6652999999999998E-2</v>
      </c>
      <c r="L2341">
        <v>-3.4006000000000002E-2</v>
      </c>
      <c r="M2341">
        <v>5.0774E-2</v>
      </c>
      <c r="N2341">
        <v>2.8156E-2</v>
      </c>
      <c r="O2341">
        <v>-3.4494999999999998E-2</v>
      </c>
      <c r="P2341">
        <v>-1.0429000000000001E-2</v>
      </c>
      <c r="R2341">
        <v>7.6327000000000006E-2</v>
      </c>
    </row>
    <row r="2342" spans="1:18" x14ac:dyDescent="0.55000000000000004">
      <c r="A2342">
        <v>2340</v>
      </c>
      <c r="B2342">
        <v>1.053545</v>
      </c>
      <c r="C2342">
        <v>38.579694000000003</v>
      </c>
      <c r="D2342">
        <v>1.089272</v>
      </c>
      <c r="F2342">
        <v>6.4579999999999999E-2</v>
      </c>
      <c r="G2342">
        <v>8.9573E-2</v>
      </c>
      <c r="H2342">
        <v>3.4500000000000003E-2</v>
      </c>
      <c r="I2342">
        <v>6.2236E-2</v>
      </c>
      <c r="J2342">
        <v>3.4412999999999999E-2</v>
      </c>
      <c r="L2342">
        <v>-2.9624999999999999E-2</v>
      </c>
      <c r="M2342">
        <v>4.6136000000000003E-2</v>
      </c>
      <c r="N2342">
        <v>2.7553999999999999E-2</v>
      </c>
      <c r="O2342">
        <v>-3.5851000000000001E-2</v>
      </c>
      <c r="P2342">
        <v>-8.2140000000000008E-3</v>
      </c>
      <c r="R2342">
        <v>7.1540999999999993E-2</v>
      </c>
    </row>
    <row r="2343" spans="1:18" x14ac:dyDescent="0.55000000000000004">
      <c r="A2343">
        <v>2341</v>
      </c>
      <c r="B2343">
        <v>0.26399299999999998</v>
      </c>
      <c r="C2343">
        <v>38.579694000000003</v>
      </c>
      <c r="D2343">
        <v>1.0819099999999999</v>
      </c>
      <c r="F2343">
        <v>6.3932000000000003E-2</v>
      </c>
      <c r="G2343">
        <v>8.9224999999999999E-2</v>
      </c>
      <c r="H2343">
        <v>3.3742000000000001E-2</v>
      </c>
      <c r="I2343">
        <v>6.2017999999999997E-2</v>
      </c>
      <c r="J2343">
        <v>3.4287999999999999E-2</v>
      </c>
      <c r="L2343">
        <v>-2.683E-2</v>
      </c>
      <c r="M2343">
        <v>4.6528E-2</v>
      </c>
      <c r="N2343">
        <v>2.6231000000000001E-2</v>
      </c>
      <c r="O2343">
        <v>-3.6804000000000003E-2</v>
      </c>
      <c r="P2343">
        <v>-9.1249999999999994E-3</v>
      </c>
      <c r="R2343">
        <v>7.0785000000000001E-2</v>
      </c>
    </row>
    <row r="2344" spans="1:18" x14ac:dyDescent="0.55000000000000004">
      <c r="A2344">
        <v>2342</v>
      </c>
      <c r="B2344">
        <v>0.26399299999999998</v>
      </c>
      <c r="C2344">
        <v>38.579694000000003</v>
      </c>
      <c r="D2344">
        <v>1.0733079999999999</v>
      </c>
      <c r="F2344">
        <v>6.3925999999999997E-2</v>
      </c>
      <c r="G2344">
        <v>8.8369000000000003E-2</v>
      </c>
      <c r="H2344">
        <v>3.3195000000000002E-2</v>
      </c>
      <c r="I2344">
        <v>5.8584999999999998E-2</v>
      </c>
      <c r="J2344">
        <v>3.4133999999999998E-2</v>
      </c>
      <c r="L2344">
        <v>-2.5964000000000001E-2</v>
      </c>
      <c r="M2344">
        <v>4.6476000000000003E-2</v>
      </c>
      <c r="N2344">
        <v>2.8287E-2</v>
      </c>
      <c r="O2344">
        <v>-4.1564999999999998E-2</v>
      </c>
      <c r="P2344">
        <v>-7.234E-3</v>
      </c>
      <c r="R2344">
        <v>7.3581999999999995E-2</v>
      </c>
    </row>
    <row r="2345" spans="1:18" x14ac:dyDescent="0.55000000000000004">
      <c r="A2345">
        <v>2343</v>
      </c>
      <c r="B2345">
        <v>0.26399299999999998</v>
      </c>
      <c r="C2345">
        <v>38.579694000000003</v>
      </c>
      <c r="D2345">
        <v>1.0611679999999999</v>
      </c>
      <c r="F2345">
        <v>5.6481000000000003E-2</v>
      </c>
      <c r="G2345">
        <v>7.7854999999999994E-2</v>
      </c>
      <c r="H2345">
        <v>3.2799000000000002E-2</v>
      </c>
      <c r="I2345">
        <v>5.7751999999999998E-2</v>
      </c>
      <c r="J2345">
        <v>3.3917999999999997E-2</v>
      </c>
      <c r="L2345">
        <v>-3.7866999999999998E-2</v>
      </c>
      <c r="M2345">
        <v>5.9655E-2</v>
      </c>
      <c r="N2345">
        <v>2.4288000000000001E-2</v>
      </c>
      <c r="O2345">
        <v>-4.4750999999999999E-2</v>
      </c>
      <c r="P2345">
        <v>-1.3259999999999999E-3</v>
      </c>
      <c r="R2345">
        <v>8.7103E-2</v>
      </c>
    </row>
    <row r="2346" spans="1:18" x14ac:dyDescent="0.55000000000000004">
      <c r="A2346">
        <v>2344</v>
      </c>
      <c r="B2346">
        <v>0.26399299999999998</v>
      </c>
      <c r="C2346">
        <v>38.579694000000003</v>
      </c>
      <c r="D2346">
        <v>1.057355</v>
      </c>
      <c r="F2346">
        <v>5.4092000000000001E-2</v>
      </c>
      <c r="G2346">
        <v>7.7637999999999999E-2</v>
      </c>
      <c r="H2346">
        <v>2.9794999999999999E-2</v>
      </c>
      <c r="I2346">
        <v>5.7611000000000002E-2</v>
      </c>
      <c r="J2346">
        <v>3.3480000000000003E-2</v>
      </c>
      <c r="L2346">
        <v>-1.6622000000000001E-2</v>
      </c>
      <c r="M2346">
        <v>5.5426999999999997E-2</v>
      </c>
      <c r="N2346">
        <v>7.8999999999999996E-5</v>
      </c>
      <c r="O2346">
        <v>-4.3580000000000001E-2</v>
      </c>
      <c r="P2346">
        <v>4.6950000000000004E-3</v>
      </c>
      <c r="R2346">
        <v>7.2592000000000004E-2</v>
      </c>
    </row>
    <row r="2347" spans="1:18" x14ac:dyDescent="0.55000000000000004">
      <c r="A2347">
        <v>2345</v>
      </c>
      <c r="B2347">
        <v>0.26399299999999998</v>
      </c>
      <c r="C2347">
        <v>38.579694000000003</v>
      </c>
      <c r="D2347">
        <v>1.045169</v>
      </c>
      <c r="F2347">
        <v>5.3880999999999998E-2</v>
      </c>
      <c r="G2347">
        <v>7.7830999999999997E-2</v>
      </c>
      <c r="H2347">
        <v>2.8545000000000001E-2</v>
      </c>
      <c r="I2347">
        <v>5.7666000000000002E-2</v>
      </c>
      <c r="J2347">
        <v>3.3316999999999999E-2</v>
      </c>
      <c r="L2347">
        <v>-1.6167999999999998E-2</v>
      </c>
      <c r="M2347">
        <v>5.4955999999999998E-2</v>
      </c>
      <c r="N2347">
        <v>-3.0790000000000001E-3</v>
      </c>
      <c r="O2347">
        <v>-4.3436000000000002E-2</v>
      </c>
      <c r="P2347">
        <v>7.7270000000000004E-3</v>
      </c>
      <c r="R2347">
        <v>7.2370000000000004E-2</v>
      </c>
    </row>
    <row r="2348" spans="1:18" x14ac:dyDescent="0.55000000000000004">
      <c r="A2348">
        <v>2346</v>
      </c>
      <c r="B2348">
        <v>0.26399299999999998</v>
      </c>
      <c r="C2348">
        <v>38.579694000000003</v>
      </c>
      <c r="D2348">
        <v>1.0419750000000001</v>
      </c>
      <c r="F2348">
        <v>5.2595000000000003E-2</v>
      </c>
      <c r="G2348">
        <v>7.7470999999999998E-2</v>
      </c>
      <c r="H2348">
        <v>2.8480999999999999E-2</v>
      </c>
      <c r="I2348">
        <v>5.6658E-2</v>
      </c>
      <c r="J2348">
        <v>3.2621999999999998E-2</v>
      </c>
      <c r="L2348">
        <v>-2.0716999999999999E-2</v>
      </c>
      <c r="M2348">
        <v>5.5655000000000003E-2</v>
      </c>
      <c r="N2348">
        <v>-2.5839999999999999E-3</v>
      </c>
      <c r="O2348">
        <v>-4.2339000000000002E-2</v>
      </c>
      <c r="P2348">
        <v>9.9860000000000001E-3</v>
      </c>
      <c r="R2348">
        <v>7.3659000000000002E-2</v>
      </c>
    </row>
    <row r="2349" spans="1:18" x14ac:dyDescent="0.55000000000000004">
      <c r="A2349">
        <v>2347</v>
      </c>
      <c r="B2349">
        <v>0.26399299999999998</v>
      </c>
      <c r="C2349">
        <v>38.579694000000003</v>
      </c>
      <c r="D2349">
        <v>1.029061</v>
      </c>
      <c r="F2349">
        <v>4.4504000000000002E-2</v>
      </c>
      <c r="G2349">
        <v>7.6987E-2</v>
      </c>
      <c r="H2349">
        <v>2.0476999999999999E-2</v>
      </c>
      <c r="I2349">
        <v>4.6211000000000002E-2</v>
      </c>
      <c r="J2349">
        <v>2.4355000000000002E-2</v>
      </c>
      <c r="L2349">
        <v>-3.5099999999999999E-2</v>
      </c>
      <c r="M2349">
        <v>5.7350999999999999E-2</v>
      </c>
      <c r="N2349">
        <v>1.0874999999999999E-2</v>
      </c>
      <c r="O2349">
        <v>-2.8618000000000001E-2</v>
      </c>
      <c r="P2349">
        <v>-4.5079999999999999E-3</v>
      </c>
      <c r="R2349">
        <v>7.4018E-2</v>
      </c>
    </row>
    <row r="2350" spans="1:18" x14ac:dyDescent="0.55000000000000004">
      <c r="A2350">
        <v>2348</v>
      </c>
      <c r="B2350">
        <v>0.26399299999999998</v>
      </c>
      <c r="C2350">
        <v>38.579694000000003</v>
      </c>
      <c r="D2350">
        <v>1.024664</v>
      </c>
      <c r="F2350">
        <v>4.4556999999999999E-2</v>
      </c>
      <c r="G2350">
        <v>7.6186000000000004E-2</v>
      </c>
      <c r="H2350">
        <v>2.0126000000000002E-2</v>
      </c>
      <c r="I2350">
        <v>4.5814000000000001E-2</v>
      </c>
      <c r="J2350">
        <v>2.4351000000000001E-2</v>
      </c>
      <c r="L2350">
        <v>-3.3767999999999999E-2</v>
      </c>
      <c r="M2350">
        <v>5.4414999999999998E-2</v>
      </c>
      <c r="N2350">
        <v>9.5309999999999995E-3</v>
      </c>
      <c r="O2350">
        <v>-2.5897E-2</v>
      </c>
      <c r="P2350">
        <v>-4.2810000000000001E-3</v>
      </c>
      <c r="R2350">
        <v>6.9863999999999996E-2</v>
      </c>
    </row>
    <row r="2351" spans="1:18" x14ac:dyDescent="0.55000000000000004">
      <c r="A2351">
        <v>2349</v>
      </c>
      <c r="B2351">
        <v>0.49696600000000002</v>
      </c>
      <c r="C2351">
        <v>38.579694000000003</v>
      </c>
      <c r="D2351">
        <v>1.021387</v>
      </c>
      <c r="F2351">
        <v>3.6851000000000002E-2</v>
      </c>
      <c r="G2351">
        <v>6.4641000000000004E-2</v>
      </c>
      <c r="H2351">
        <v>1.9788E-2</v>
      </c>
      <c r="I2351">
        <v>4.6011999999999997E-2</v>
      </c>
      <c r="J2351">
        <v>2.3883999999999999E-2</v>
      </c>
      <c r="L2351">
        <v>-2.5309999999999999E-2</v>
      </c>
      <c r="M2351">
        <v>4.3594000000000001E-2</v>
      </c>
      <c r="N2351">
        <v>1.1049E-2</v>
      </c>
      <c r="O2351">
        <v>-2.3977999999999999E-2</v>
      </c>
      <c r="P2351">
        <v>-5.3540000000000003E-3</v>
      </c>
      <c r="R2351">
        <v>5.7154999999999997E-2</v>
      </c>
    </row>
    <row r="2352" spans="1:18" x14ac:dyDescent="0.55000000000000004">
      <c r="A2352">
        <v>2350</v>
      </c>
      <c r="B2352">
        <v>0.48177999999999999</v>
      </c>
      <c r="C2352">
        <v>38.579694000000003</v>
      </c>
      <c r="D2352">
        <v>1.0201640000000001</v>
      </c>
      <c r="F2352">
        <v>3.6387999999999997E-2</v>
      </c>
      <c r="G2352">
        <v>6.4542000000000002E-2</v>
      </c>
      <c r="H2352">
        <v>1.9602999999999999E-2</v>
      </c>
      <c r="I2352">
        <v>4.5203E-2</v>
      </c>
      <c r="J2352">
        <v>2.3019999999999999E-2</v>
      </c>
      <c r="L2352">
        <v>-2.5566999999999999E-2</v>
      </c>
      <c r="M2352">
        <v>4.4693999999999998E-2</v>
      </c>
      <c r="N2352">
        <v>1.315E-2</v>
      </c>
      <c r="O2352">
        <v>-2.2644000000000001E-2</v>
      </c>
      <c r="P2352">
        <v>-9.6319999999999999E-3</v>
      </c>
      <c r="R2352">
        <v>5.8563999999999998E-2</v>
      </c>
    </row>
    <row r="2353" spans="1:18" x14ac:dyDescent="0.55000000000000004">
      <c r="A2353">
        <v>2351</v>
      </c>
      <c r="B2353">
        <v>0.49696600000000002</v>
      </c>
      <c r="C2353">
        <v>38.579694000000003</v>
      </c>
      <c r="D2353">
        <v>1.0415099999999999</v>
      </c>
      <c r="F2353">
        <v>3.6157000000000002E-2</v>
      </c>
      <c r="G2353">
        <v>6.4392000000000005E-2</v>
      </c>
      <c r="H2353">
        <v>1.9047000000000001E-2</v>
      </c>
      <c r="I2353">
        <v>4.5163000000000002E-2</v>
      </c>
      <c r="J2353">
        <v>2.2655999999999999E-2</v>
      </c>
      <c r="L2353">
        <v>-2.2598E-2</v>
      </c>
      <c r="M2353">
        <v>4.4456000000000002E-2</v>
      </c>
      <c r="N2353">
        <v>1.2777E-2</v>
      </c>
      <c r="O2353">
        <v>-2.2551000000000002E-2</v>
      </c>
      <c r="P2353">
        <v>-1.2083999999999999E-2</v>
      </c>
      <c r="R2353">
        <v>5.7487999999999997E-2</v>
      </c>
    </row>
    <row r="2354" spans="1:18" x14ac:dyDescent="0.55000000000000004">
      <c r="A2354">
        <v>2352</v>
      </c>
      <c r="B2354">
        <v>0.30186200000000002</v>
      </c>
      <c r="C2354">
        <v>38.579694000000003</v>
      </c>
      <c r="D2354">
        <v>1.038718</v>
      </c>
      <c r="F2354">
        <v>3.6110999999999997E-2</v>
      </c>
      <c r="G2354">
        <v>6.4409999999999995E-2</v>
      </c>
      <c r="H2354">
        <v>1.8873999999999998E-2</v>
      </c>
      <c r="I2354">
        <v>4.5102999999999997E-2</v>
      </c>
      <c r="J2354">
        <v>2.2561000000000001E-2</v>
      </c>
      <c r="L2354">
        <v>-2.2138999999999999E-2</v>
      </c>
      <c r="M2354">
        <v>4.3926E-2</v>
      </c>
      <c r="N2354">
        <v>1.3106E-2</v>
      </c>
      <c r="O2354">
        <v>-2.2582999999999999E-2</v>
      </c>
      <c r="P2354">
        <v>-1.231E-2</v>
      </c>
      <c r="R2354">
        <v>5.7034000000000001E-2</v>
      </c>
    </row>
    <row r="2355" spans="1:18" x14ac:dyDescent="0.55000000000000004">
      <c r="A2355">
        <v>2353</v>
      </c>
      <c r="B2355">
        <v>0.30186200000000002</v>
      </c>
      <c r="C2355">
        <v>38.579694000000003</v>
      </c>
      <c r="D2355">
        <v>1.045777</v>
      </c>
      <c r="F2355">
        <v>2.7611E-2</v>
      </c>
      <c r="G2355">
        <v>5.8358E-2</v>
      </c>
      <c r="H2355">
        <v>1.8600999999999999E-2</v>
      </c>
      <c r="I2355">
        <v>4.4962000000000002E-2</v>
      </c>
      <c r="J2355">
        <v>2.2308000000000001E-2</v>
      </c>
      <c r="L2355">
        <v>-1.2685E-2</v>
      </c>
      <c r="M2355">
        <v>3.6295000000000001E-2</v>
      </c>
      <c r="N2355">
        <v>1.2928E-2</v>
      </c>
      <c r="O2355">
        <v>-2.3696999999999999E-2</v>
      </c>
      <c r="P2355">
        <v>-1.2841E-2</v>
      </c>
      <c r="R2355">
        <v>4.8701000000000001E-2</v>
      </c>
    </row>
    <row r="2356" spans="1:18" x14ac:dyDescent="0.55000000000000004">
      <c r="A2356">
        <v>2354</v>
      </c>
      <c r="B2356">
        <v>0.31975399999999998</v>
      </c>
      <c r="C2356">
        <v>38.579694000000003</v>
      </c>
      <c r="D2356">
        <v>1.065418</v>
      </c>
      <c r="F2356">
        <v>2.6661000000000001E-2</v>
      </c>
      <c r="G2356">
        <v>5.7743999999999997E-2</v>
      </c>
      <c r="H2356">
        <v>1.8356999999999998E-2</v>
      </c>
      <c r="I2356">
        <v>4.4900000000000002E-2</v>
      </c>
      <c r="J2356">
        <v>2.2055000000000002E-2</v>
      </c>
      <c r="L2356">
        <v>-1.3712E-2</v>
      </c>
      <c r="M2356">
        <v>3.6621000000000001E-2</v>
      </c>
      <c r="N2356">
        <v>1.3953999999999999E-2</v>
      </c>
      <c r="O2356">
        <v>-2.3784E-2</v>
      </c>
      <c r="P2356">
        <v>-1.3079E-2</v>
      </c>
      <c r="R2356">
        <v>4.9604000000000002E-2</v>
      </c>
    </row>
    <row r="2357" spans="1:18" x14ac:dyDescent="0.55000000000000004">
      <c r="A2357">
        <v>2355</v>
      </c>
      <c r="B2357">
        <v>0.31975399999999998</v>
      </c>
      <c r="C2357">
        <v>38.579694000000003</v>
      </c>
      <c r="D2357">
        <v>1.08545</v>
      </c>
      <c r="F2357">
        <v>2.5985000000000001E-2</v>
      </c>
      <c r="G2357">
        <v>5.7657E-2</v>
      </c>
      <c r="H2357">
        <v>1.7552999999999999E-2</v>
      </c>
      <c r="I2357">
        <v>4.5004000000000002E-2</v>
      </c>
      <c r="J2357">
        <v>2.1690000000000001E-2</v>
      </c>
      <c r="L2357">
        <v>-1.4258E-2</v>
      </c>
      <c r="M2357">
        <v>3.5908000000000002E-2</v>
      </c>
      <c r="N2357">
        <v>1.0463999999999999E-2</v>
      </c>
      <c r="O2357">
        <v>-2.3622000000000001E-2</v>
      </c>
      <c r="P2357">
        <v>-8.4930000000000005E-3</v>
      </c>
      <c r="R2357">
        <v>4.7246999999999997E-2</v>
      </c>
    </row>
    <row r="2358" spans="1:18" x14ac:dyDescent="0.55000000000000004">
      <c r="A2358">
        <v>2356</v>
      </c>
      <c r="B2358">
        <v>0.31975399999999998</v>
      </c>
      <c r="C2358">
        <v>38.579694000000003</v>
      </c>
      <c r="D2358">
        <v>1.07989</v>
      </c>
      <c r="F2358">
        <v>2.5250999999999999E-2</v>
      </c>
      <c r="G2358">
        <v>5.0215999999999997E-2</v>
      </c>
      <c r="H2358">
        <v>1.6740999999999999E-2</v>
      </c>
      <c r="I2358">
        <v>3.4917999999999998E-2</v>
      </c>
      <c r="J2358">
        <v>2.1395000000000001E-2</v>
      </c>
      <c r="L2358">
        <v>-9.417E-3</v>
      </c>
      <c r="M2358">
        <v>2.7923E-2</v>
      </c>
      <c r="N2358">
        <v>7.0299999999999998E-3</v>
      </c>
      <c r="O2358">
        <v>-1.7738E-2</v>
      </c>
      <c r="P2358">
        <v>-7.7980000000000002E-3</v>
      </c>
      <c r="R2358">
        <v>3.5962000000000001E-2</v>
      </c>
    </row>
    <row r="2359" spans="1:18" x14ac:dyDescent="0.55000000000000004">
      <c r="A2359">
        <v>2357</v>
      </c>
      <c r="B2359">
        <v>0.31975399999999998</v>
      </c>
      <c r="C2359">
        <v>38.579694000000003</v>
      </c>
      <c r="D2359">
        <v>1.0747119999999999</v>
      </c>
      <c r="F2359">
        <v>2.3854E-2</v>
      </c>
      <c r="G2359">
        <v>5.0050999999999998E-2</v>
      </c>
      <c r="H2359">
        <v>1.6858000000000001E-2</v>
      </c>
      <c r="I2359">
        <v>3.4708999999999997E-2</v>
      </c>
      <c r="J2359">
        <v>2.1149000000000001E-2</v>
      </c>
      <c r="L2359">
        <v>-1.6462999999999998E-2</v>
      </c>
      <c r="M2359">
        <v>2.9627000000000001E-2</v>
      </c>
      <c r="N2359">
        <v>9.0670000000000004E-3</v>
      </c>
      <c r="O2359">
        <v>-1.4822E-2</v>
      </c>
      <c r="P2359">
        <v>-7.4089999999999998E-3</v>
      </c>
      <c r="R2359">
        <v>3.8802000000000003E-2</v>
      </c>
    </row>
    <row r="2360" spans="1:18" x14ac:dyDescent="0.55000000000000004">
      <c r="A2360">
        <v>2358</v>
      </c>
      <c r="B2360">
        <v>0.31975399999999998</v>
      </c>
      <c r="C2360">
        <v>38.579694000000003</v>
      </c>
      <c r="D2360">
        <v>1.070435</v>
      </c>
      <c r="F2360">
        <v>2.3536999999999999E-2</v>
      </c>
      <c r="G2360">
        <v>4.9780999999999999E-2</v>
      </c>
      <c r="H2360">
        <v>9.9860000000000001E-3</v>
      </c>
      <c r="I2360">
        <v>3.4154999999999998E-2</v>
      </c>
      <c r="J2360">
        <v>1.7170999999999999E-2</v>
      </c>
      <c r="L2360">
        <v>-1.6476000000000001E-2</v>
      </c>
      <c r="M2360">
        <v>2.8146999999999998E-2</v>
      </c>
      <c r="N2360">
        <v>6.7409999999999996E-3</v>
      </c>
      <c r="O2360">
        <v>-1.3065999999999999E-2</v>
      </c>
      <c r="P2360">
        <v>-5.3460000000000001E-3</v>
      </c>
      <c r="R2360">
        <v>3.6172999999999997E-2</v>
      </c>
    </row>
    <row r="2361" spans="1:18" x14ac:dyDescent="0.55000000000000004">
      <c r="A2361">
        <v>2359</v>
      </c>
      <c r="B2361">
        <v>0.31975399999999998</v>
      </c>
      <c r="C2361">
        <v>38.579694000000003</v>
      </c>
      <c r="D2361">
        <v>1.0809610000000001</v>
      </c>
      <c r="F2361">
        <v>2.3404000000000001E-2</v>
      </c>
      <c r="G2361">
        <v>4.9648999999999999E-2</v>
      </c>
      <c r="H2361">
        <v>9.5499999999999995E-3</v>
      </c>
      <c r="I2361">
        <v>3.3868000000000002E-2</v>
      </c>
      <c r="J2361">
        <v>1.6909E-2</v>
      </c>
      <c r="L2361">
        <v>-1.5889E-2</v>
      </c>
      <c r="M2361">
        <v>2.7241000000000001E-2</v>
      </c>
      <c r="N2361">
        <v>5.7860000000000003E-3</v>
      </c>
      <c r="O2361">
        <v>-1.2345999999999999E-2</v>
      </c>
      <c r="P2361">
        <v>-4.7930000000000004E-3</v>
      </c>
      <c r="R2361">
        <v>3.4689999999999999E-2</v>
      </c>
    </row>
    <row r="2362" spans="1:18" x14ac:dyDescent="0.55000000000000004">
      <c r="A2362">
        <v>2360</v>
      </c>
      <c r="B2362">
        <v>0.31975399999999998</v>
      </c>
      <c r="C2362">
        <v>35.507725000000001</v>
      </c>
      <c r="D2362">
        <v>1.0856429999999999</v>
      </c>
      <c r="F2362">
        <v>1.5654000000000001E-2</v>
      </c>
      <c r="G2362">
        <v>3.8322000000000002E-2</v>
      </c>
      <c r="H2362">
        <v>7.8460000000000005E-3</v>
      </c>
      <c r="I2362">
        <v>2.8988E-2</v>
      </c>
      <c r="J2362">
        <v>9.8200000000000006E-3</v>
      </c>
      <c r="L2362">
        <v>-2.6117000000000001E-2</v>
      </c>
      <c r="M2362">
        <v>1.3483E-2</v>
      </c>
      <c r="N2362">
        <v>1.1672E-2</v>
      </c>
      <c r="O2362">
        <v>-4.1790000000000004E-3</v>
      </c>
      <c r="P2362">
        <v>5.1419999999999999E-3</v>
      </c>
      <c r="R2362">
        <v>3.2310999999999999E-2</v>
      </c>
    </row>
    <row r="2363" spans="1:18" x14ac:dyDescent="0.55000000000000004">
      <c r="A2363">
        <v>2361</v>
      </c>
      <c r="B2363">
        <v>0.459227</v>
      </c>
      <c r="C2363">
        <v>35.507725000000001</v>
      </c>
      <c r="D2363">
        <v>1.090519</v>
      </c>
      <c r="F2363">
        <v>1.5591000000000001E-2</v>
      </c>
      <c r="G2363">
        <v>3.7088999999999997E-2</v>
      </c>
      <c r="H2363">
        <v>7.79E-3</v>
      </c>
      <c r="I2363">
        <v>2.8367E-2</v>
      </c>
      <c r="J2363">
        <v>9.6679999999999995E-3</v>
      </c>
      <c r="L2363">
        <v>-2.5391E-2</v>
      </c>
      <c r="M2363">
        <v>1.1122999999999999E-2</v>
      </c>
      <c r="N2363">
        <v>1.1204E-2</v>
      </c>
      <c r="O2363">
        <v>-1.85E-4</v>
      </c>
      <c r="P2363">
        <v>3.2490000000000002E-3</v>
      </c>
      <c r="R2363">
        <v>3.0075000000000001E-2</v>
      </c>
    </row>
    <row r="2364" spans="1:18" x14ac:dyDescent="0.55000000000000004">
      <c r="A2364">
        <v>2362</v>
      </c>
      <c r="B2364">
        <v>0.459227</v>
      </c>
      <c r="C2364">
        <v>35.507725000000001</v>
      </c>
      <c r="D2364">
        <v>1.091985</v>
      </c>
      <c r="F2364">
        <v>1.5306E-2</v>
      </c>
      <c r="G2364">
        <v>3.5978999999999997E-2</v>
      </c>
      <c r="H2364">
        <v>7.7299999999999999E-3</v>
      </c>
      <c r="I2364">
        <v>2.8313999999999999E-2</v>
      </c>
      <c r="J2364">
        <v>9.1039999999999992E-3</v>
      </c>
      <c r="L2364">
        <v>-2.2152999999999999E-2</v>
      </c>
      <c r="M2364">
        <v>1.1478E-2</v>
      </c>
      <c r="N2364">
        <v>1.0612999999999999E-2</v>
      </c>
      <c r="O2364">
        <v>-3.2699999999999998E-4</v>
      </c>
      <c r="P2364">
        <v>3.8999999999999999E-4</v>
      </c>
      <c r="R2364">
        <v>2.7118E-2</v>
      </c>
    </row>
    <row r="2365" spans="1:18" x14ac:dyDescent="0.55000000000000004">
      <c r="A2365">
        <v>2363</v>
      </c>
      <c r="B2365">
        <v>0.37640099999999999</v>
      </c>
      <c r="C2365">
        <v>35.507725000000001</v>
      </c>
      <c r="D2365">
        <v>1.12524</v>
      </c>
      <c r="F2365">
        <v>1.5193E-2</v>
      </c>
      <c r="G2365">
        <v>3.5992000000000003E-2</v>
      </c>
      <c r="H2365">
        <v>7.5979999999999997E-3</v>
      </c>
      <c r="I2365">
        <v>2.8202000000000001E-2</v>
      </c>
      <c r="J2365">
        <v>8.7840000000000001E-3</v>
      </c>
      <c r="L2365">
        <v>-2.1401E-2</v>
      </c>
      <c r="M2365">
        <v>1.0279999999999999E-2</v>
      </c>
      <c r="N2365">
        <v>1.0871E-2</v>
      </c>
      <c r="O2365">
        <v>-5.0000000000000004E-6</v>
      </c>
      <c r="P2365">
        <v>2.5599999999999999E-4</v>
      </c>
      <c r="R2365">
        <v>2.6113999999999998E-2</v>
      </c>
    </row>
    <row r="2366" spans="1:18" x14ac:dyDescent="0.55000000000000004">
      <c r="A2366">
        <v>2364</v>
      </c>
      <c r="B2366">
        <v>0.37640099999999999</v>
      </c>
      <c r="C2366">
        <v>35.507725000000001</v>
      </c>
      <c r="D2366">
        <v>1.1092200000000001</v>
      </c>
      <c r="F2366">
        <v>1.4918000000000001E-2</v>
      </c>
      <c r="G2366">
        <v>2.511E-2</v>
      </c>
      <c r="H2366">
        <v>7.4130000000000003E-3</v>
      </c>
      <c r="I2366">
        <v>1.5668999999999999E-2</v>
      </c>
      <c r="J2366">
        <v>8.4119999999999993E-3</v>
      </c>
      <c r="L2366">
        <v>-1.9944E-2</v>
      </c>
      <c r="M2366">
        <v>2.0296000000000002E-2</v>
      </c>
      <c r="N2366">
        <v>1.085E-2</v>
      </c>
      <c r="O2366">
        <v>-1.1431999999999999E-2</v>
      </c>
      <c r="P2366">
        <v>2.3000000000000001E-4</v>
      </c>
      <c r="R2366">
        <v>3.2529000000000002E-2</v>
      </c>
    </row>
    <row r="2367" spans="1:18" x14ac:dyDescent="0.55000000000000004">
      <c r="A2367">
        <v>2365</v>
      </c>
      <c r="B2367">
        <v>0.37640099999999999</v>
      </c>
      <c r="C2367">
        <v>35.507725000000001</v>
      </c>
      <c r="D2367">
        <v>1.104082</v>
      </c>
      <c r="F2367">
        <v>1.503E-2</v>
      </c>
      <c r="G2367">
        <v>2.5114000000000001E-2</v>
      </c>
      <c r="H2367">
        <v>6.9160000000000003E-3</v>
      </c>
      <c r="I2367">
        <v>1.5372E-2</v>
      </c>
      <c r="J2367">
        <v>8.3079999999999994E-3</v>
      </c>
      <c r="L2367">
        <v>-1.7041000000000001E-2</v>
      </c>
      <c r="M2367">
        <v>1.7750999999999999E-2</v>
      </c>
      <c r="N2367">
        <v>7.0150000000000004E-3</v>
      </c>
      <c r="O2367">
        <v>-8.0470000000000003E-3</v>
      </c>
      <c r="P2367">
        <v>3.2299999999999999E-4</v>
      </c>
      <c r="R2367">
        <v>2.6825000000000002E-2</v>
      </c>
    </row>
    <row r="2368" spans="1:18" x14ac:dyDescent="0.55000000000000004">
      <c r="A2368">
        <v>2366</v>
      </c>
      <c r="B2368">
        <v>0.37640099999999999</v>
      </c>
      <c r="C2368">
        <v>35.507725000000001</v>
      </c>
      <c r="D2368">
        <v>1.0934870000000001</v>
      </c>
      <c r="F2368">
        <v>1.4158E-2</v>
      </c>
      <c r="G2368">
        <v>2.4920999999999999E-2</v>
      </c>
      <c r="H2368">
        <v>6.2690000000000003E-3</v>
      </c>
      <c r="I2368">
        <v>1.5278999999999999E-2</v>
      </c>
      <c r="J2368">
        <v>8.0389999999999993E-3</v>
      </c>
      <c r="L2368">
        <v>-1.9848000000000001E-2</v>
      </c>
      <c r="M2368">
        <v>1.7943000000000001E-2</v>
      </c>
      <c r="N2368">
        <v>1.1859E-2</v>
      </c>
      <c r="O2368">
        <v>-6.8960000000000002E-3</v>
      </c>
      <c r="P2368">
        <v>-3.0569999999999998E-3</v>
      </c>
      <c r="R2368">
        <v>3.0223E-2</v>
      </c>
    </row>
    <row r="2369" spans="1:18" x14ac:dyDescent="0.55000000000000004">
      <c r="A2369">
        <v>2367</v>
      </c>
      <c r="B2369">
        <v>0.37640099999999999</v>
      </c>
      <c r="C2369">
        <v>35.507725000000001</v>
      </c>
      <c r="D2369">
        <v>1.092079</v>
      </c>
      <c r="F2369">
        <v>1.3839000000000001E-2</v>
      </c>
      <c r="G2369">
        <v>2.4006E-2</v>
      </c>
      <c r="H2369">
        <v>5.2639999999999996E-3</v>
      </c>
      <c r="I2369">
        <v>1.5219999999999999E-2</v>
      </c>
      <c r="J2369">
        <v>7.613E-3</v>
      </c>
      <c r="L2369">
        <v>-1.8171E-2</v>
      </c>
      <c r="M2369">
        <v>1.5814000000000002E-2</v>
      </c>
      <c r="N2369">
        <v>1.3572000000000001E-2</v>
      </c>
      <c r="O2369">
        <v>-6.9560000000000004E-3</v>
      </c>
      <c r="P2369">
        <v>-4.2589999999999998E-3</v>
      </c>
      <c r="R2369">
        <v>2.8826999999999998E-2</v>
      </c>
    </row>
    <row r="2370" spans="1:18" x14ac:dyDescent="0.55000000000000004">
      <c r="A2370">
        <v>2368</v>
      </c>
      <c r="B2370">
        <v>0.37640099999999999</v>
      </c>
      <c r="C2370">
        <v>30.41423</v>
      </c>
      <c r="D2370">
        <v>1.1191519999999999</v>
      </c>
      <c r="F2370">
        <v>1.3358999999999999E-2</v>
      </c>
      <c r="G2370">
        <v>2.3188E-2</v>
      </c>
      <c r="H2370">
        <v>5.2630000000000003E-3</v>
      </c>
      <c r="I2370">
        <v>1.4928E-2</v>
      </c>
      <c r="J2370">
        <v>7.1219999999999999E-3</v>
      </c>
      <c r="L2370">
        <v>-1.5639E-2</v>
      </c>
      <c r="M2370">
        <v>1.1128000000000001E-2</v>
      </c>
      <c r="N2370">
        <v>1.3632E-2</v>
      </c>
      <c r="O2370">
        <v>-9.0810000000000005E-3</v>
      </c>
      <c r="P2370">
        <v>-4.0000000000000003E-5</v>
      </c>
      <c r="R2370">
        <v>2.5232999999999998E-2</v>
      </c>
    </row>
    <row r="2371" spans="1:18" x14ac:dyDescent="0.55000000000000004">
      <c r="A2371">
        <v>2369</v>
      </c>
      <c r="B2371">
        <v>0.195322</v>
      </c>
      <c r="C2371">
        <v>30.41423</v>
      </c>
      <c r="D2371">
        <v>1.162282</v>
      </c>
      <c r="F2371">
        <v>1.3346999999999999E-2</v>
      </c>
      <c r="G2371">
        <v>2.3081999999999998E-2</v>
      </c>
      <c r="H2371">
        <v>5.1580000000000003E-3</v>
      </c>
      <c r="I2371">
        <v>1.4605999999999999E-2</v>
      </c>
      <c r="J2371">
        <v>7.0489999999999997E-3</v>
      </c>
      <c r="L2371">
        <v>-1.5685999999999999E-2</v>
      </c>
      <c r="M2371">
        <v>9.3950000000000006E-3</v>
      </c>
      <c r="N2371">
        <v>1.4021E-2</v>
      </c>
      <c r="O2371">
        <v>-7.4190000000000002E-3</v>
      </c>
      <c r="P2371">
        <v>-3.1100000000000002E-4</v>
      </c>
      <c r="R2371">
        <v>2.4208E-2</v>
      </c>
    </row>
    <row r="2372" spans="1:18" x14ac:dyDescent="0.55000000000000004">
      <c r="A2372">
        <v>2370</v>
      </c>
      <c r="B2372">
        <v>0.195322</v>
      </c>
      <c r="C2372">
        <v>30.41423</v>
      </c>
      <c r="D2372">
        <v>1.2090339999999999</v>
      </c>
      <c r="F2372">
        <v>1.3025E-2</v>
      </c>
      <c r="G2372">
        <v>2.2946000000000001E-2</v>
      </c>
      <c r="H2372">
        <v>4.9329999999999999E-3</v>
      </c>
      <c r="I2372">
        <v>1.4243E-2</v>
      </c>
      <c r="J2372">
        <v>6.9509999999999997E-3</v>
      </c>
      <c r="L2372">
        <v>-1.3632999999999999E-2</v>
      </c>
      <c r="M2372">
        <v>8.2410000000000001E-3</v>
      </c>
      <c r="N2372">
        <v>1.5126000000000001E-2</v>
      </c>
      <c r="O2372">
        <v>-9.1380000000000003E-3</v>
      </c>
      <c r="P2372">
        <v>-5.9599999999999996E-4</v>
      </c>
      <c r="R2372">
        <v>2.3800000000000002E-2</v>
      </c>
    </row>
    <row r="2373" spans="1:18" x14ac:dyDescent="0.55000000000000004">
      <c r="A2373">
        <v>2371</v>
      </c>
      <c r="B2373">
        <v>0.195322</v>
      </c>
      <c r="C2373">
        <v>30.41423</v>
      </c>
      <c r="D2373">
        <v>1.205457</v>
      </c>
      <c r="F2373">
        <v>1.2588999999999999E-2</v>
      </c>
      <c r="G2373">
        <v>1.3598000000000001E-2</v>
      </c>
      <c r="H2373">
        <v>4.8849999999999996E-3</v>
      </c>
      <c r="I2373">
        <v>5.9579999999999998E-3</v>
      </c>
      <c r="J2373">
        <v>6.4310000000000001E-3</v>
      </c>
      <c r="L2373">
        <v>-1.6421000000000002E-2</v>
      </c>
      <c r="M2373">
        <v>-7.3899999999999997E-4</v>
      </c>
      <c r="N2373">
        <v>1.4918000000000001E-2</v>
      </c>
      <c r="O2373">
        <v>-8.1700000000000002E-4</v>
      </c>
      <c r="P2373">
        <v>3.0590000000000001E-3</v>
      </c>
      <c r="R2373">
        <v>2.2422000000000001E-2</v>
      </c>
    </row>
    <row r="2374" spans="1:18" x14ac:dyDescent="0.55000000000000004">
      <c r="A2374">
        <v>2372</v>
      </c>
      <c r="B2374">
        <v>0.195322</v>
      </c>
      <c r="C2374">
        <v>30.41423</v>
      </c>
      <c r="D2374">
        <v>1.209087</v>
      </c>
      <c r="F2374">
        <v>1.247E-2</v>
      </c>
      <c r="G2374">
        <v>1.3372E-2</v>
      </c>
      <c r="H2374">
        <v>4.8390000000000004E-3</v>
      </c>
      <c r="I2374">
        <v>5.9069999999999999E-3</v>
      </c>
      <c r="J2374">
        <v>6.0730000000000003E-3</v>
      </c>
      <c r="L2374">
        <v>-1.8335000000000001E-2</v>
      </c>
      <c r="M2374">
        <v>-1.3730000000000001E-3</v>
      </c>
      <c r="N2374">
        <v>1.5798E-2</v>
      </c>
      <c r="O2374">
        <v>-3.5E-4</v>
      </c>
      <c r="P2374">
        <v>4.261E-3</v>
      </c>
      <c r="R2374">
        <v>2.4615999999999999E-2</v>
      </c>
    </row>
    <row r="2375" spans="1:18" x14ac:dyDescent="0.55000000000000004">
      <c r="A2375">
        <v>2373</v>
      </c>
      <c r="B2375">
        <v>0.195322</v>
      </c>
      <c r="C2375">
        <v>30.41423</v>
      </c>
      <c r="D2375">
        <v>1.1956070000000001</v>
      </c>
      <c r="F2375">
        <v>1.2356000000000001E-2</v>
      </c>
      <c r="G2375">
        <v>1.3306999999999999E-2</v>
      </c>
      <c r="H2375">
        <v>4.8719999999999996E-3</v>
      </c>
      <c r="I2375">
        <v>5.7949999999999998E-3</v>
      </c>
      <c r="J2375">
        <v>6.051E-3</v>
      </c>
      <c r="L2375">
        <v>-1.7895000000000001E-2</v>
      </c>
      <c r="M2375">
        <v>-4.1100000000000002E-4</v>
      </c>
      <c r="N2375">
        <v>1.5162999999999999E-2</v>
      </c>
      <c r="O2375">
        <v>-1.178E-3</v>
      </c>
      <c r="P2375">
        <v>4.3200000000000001E-3</v>
      </c>
      <c r="R2375">
        <v>2.3882E-2</v>
      </c>
    </row>
    <row r="2376" spans="1:18" x14ac:dyDescent="0.55000000000000004">
      <c r="A2376">
        <v>2374</v>
      </c>
      <c r="B2376">
        <v>0.195322</v>
      </c>
      <c r="C2376">
        <v>30.41423</v>
      </c>
      <c r="D2376">
        <v>1.1850989999999999</v>
      </c>
      <c r="F2376">
        <v>1.2357E-2</v>
      </c>
      <c r="G2376">
        <v>1.2945E-2</v>
      </c>
      <c r="H2376">
        <v>4.836E-3</v>
      </c>
      <c r="I2376">
        <v>5.7650000000000002E-3</v>
      </c>
      <c r="J2376">
        <v>5.9779999999999998E-3</v>
      </c>
      <c r="L2376">
        <v>-1.7795999999999999E-2</v>
      </c>
      <c r="M2376">
        <v>3.2829999999999999E-3</v>
      </c>
      <c r="N2376">
        <v>1.3214E-2</v>
      </c>
      <c r="O2376">
        <v>-3.2880000000000001E-3</v>
      </c>
      <c r="P2376">
        <v>4.5869999999999999E-3</v>
      </c>
      <c r="R2376">
        <v>2.3106999999999999E-2</v>
      </c>
    </row>
    <row r="2377" spans="1:18" x14ac:dyDescent="0.55000000000000004">
      <c r="A2377">
        <v>2375</v>
      </c>
      <c r="B2377">
        <v>0.21746199999999999</v>
      </c>
      <c r="C2377">
        <v>30.41423</v>
      </c>
      <c r="D2377">
        <v>1.190876</v>
      </c>
      <c r="F2377">
        <v>1.2272999999999999E-2</v>
      </c>
      <c r="G2377">
        <v>1.1922E-2</v>
      </c>
      <c r="H2377">
        <v>4.8339999999999998E-3</v>
      </c>
      <c r="I2377">
        <v>5.1019999999999998E-3</v>
      </c>
      <c r="J2377">
        <v>5.7920000000000003E-3</v>
      </c>
      <c r="L2377">
        <v>-1.7524000000000001E-2</v>
      </c>
      <c r="M2377">
        <v>-9.8999999999999999E-4</v>
      </c>
      <c r="N2377">
        <v>1.4076E-2</v>
      </c>
      <c r="O2377">
        <v>8.34E-4</v>
      </c>
      <c r="P2377">
        <v>3.6029999999999999E-3</v>
      </c>
      <c r="R2377">
        <v>2.2800999999999998E-2</v>
      </c>
    </row>
    <row r="2378" spans="1:18" x14ac:dyDescent="0.55000000000000004">
      <c r="A2378">
        <v>2376</v>
      </c>
      <c r="B2378">
        <v>0.21746199999999999</v>
      </c>
      <c r="C2378">
        <v>30.41423</v>
      </c>
      <c r="D2378">
        <v>1.180348</v>
      </c>
      <c r="F2378">
        <v>1.1448E-2</v>
      </c>
      <c r="G2378">
        <v>1.1867000000000001E-2</v>
      </c>
      <c r="H2378">
        <v>4.5019999999999999E-3</v>
      </c>
      <c r="I2378">
        <v>5.045E-3</v>
      </c>
      <c r="J2378">
        <v>5.9959999999999996E-3</v>
      </c>
      <c r="L2378">
        <v>-2.1121000000000001E-2</v>
      </c>
      <c r="M2378">
        <v>3.4169999999999999E-3</v>
      </c>
      <c r="N2378">
        <v>1.7276E-2</v>
      </c>
      <c r="O2378">
        <v>-9.6599999999999995E-4</v>
      </c>
      <c r="P2378">
        <v>1.3940000000000001E-3</v>
      </c>
      <c r="R2378">
        <v>2.7552E-2</v>
      </c>
    </row>
    <row r="2379" spans="1:18" x14ac:dyDescent="0.55000000000000004">
      <c r="A2379">
        <v>2377</v>
      </c>
      <c r="B2379">
        <v>0.21746199999999999</v>
      </c>
      <c r="C2379">
        <v>30.41423</v>
      </c>
      <c r="D2379">
        <v>1.1620410000000001</v>
      </c>
      <c r="F2379">
        <v>1.1207999999999999E-2</v>
      </c>
      <c r="G2379">
        <v>1.1558000000000001E-2</v>
      </c>
      <c r="H2379">
        <v>4.3709999999999999E-3</v>
      </c>
      <c r="I2379">
        <v>4.7190000000000001E-3</v>
      </c>
      <c r="J2379">
        <v>5.8069999999999997E-3</v>
      </c>
      <c r="L2379">
        <v>-1.9945000000000001E-2</v>
      </c>
      <c r="M2379">
        <v>4.1060000000000003E-3</v>
      </c>
      <c r="N2379">
        <v>1.6455999999999998E-2</v>
      </c>
      <c r="O2379">
        <v>-1.508E-3</v>
      </c>
      <c r="P2379">
        <v>8.92E-4</v>
      </c>
      <c r="R2379">
        <v>2.6239999999999999E-2</v>
      </c>
    </row>
    <row r="2380" spans="1:18" x14ac:dyDescent="0.55000000000000004">
      <c r="A2380">
        <v>2378</v>
      </c>
      <c r="B2380">
        <v>0.21746199999999999</v>
      </c>
      <c r="C2380">
        <v>30.41423</v>
      </c>
      <c r="D2380">
        <v>1.1483859999999999</v>
      </c>
      <c r="F2380">
        <v>1.1103E-2</v>
      </c>
      <c r="G2380">
        <v>1.1433E-2</v>
      </c>
      <c r="H2380">
        <v>3.8189999999999999E-3</v>
      </c>
      <c r="I2380">
        <v>4.4270000000000004E-3</v>
      </c>
      <c r="J2380">
        <v>5.1009999999999996E-3</v>
      </c>
      <c r="L2380">
        <v>-1.9514E-2</v>
      </c>
      <c r="M2380">
        <v>5.6540000000000002E-3</v>
      </c>
      <c r="N2380">
        <v>1.8898000000000002E-2</v>
      </c>
      <c r="O2380">
        <v>-2.875E-3</v>
      </c>
      <c r="P2380">
        <v>-2.163E-3</v>
      </c>
      <c r="R2380">
        <v>2.7979E-2</v>
      </c>
    </row>
    <row r="2381" spans="1:18" x14ac:dyDescent="0.55000000000000004">
      <c r="A2381">
        <v>2379</v>
      </c>
      <c r="B2381">
        <v>0.21746199999999999</v>
      </c>
      <c r="C2381">
        <v>30.41423</v>
      </c>
      <c r="D2381">
        <v>1.135437</v>
      </c>
      <c r="F2381">
        <v>1.0821000000000001E-2</v>
      </c>
      <c r="G2381">
        <v>1.1413E-2</v>
      </c>
      <c r="H2381">
        <v>3.7360000000000002E-3</v>
      </c>
      <c r="I2381">
        <v>4.3689999999999996E-3</v>
      </c>
      <c r="J2381">
        <v>5.0540000000000003E-3</v>
      </c>
      <c r="L2381">
        <v>-2.1534999999999999E-2</v>
      </c>
      <c r="M2381">
        <v>6.4479999999999997E-3</v>
      </c>
      <c r="N2381">
        <v>1.9784E-2</v>
      </c>
      <c r="O2381">
        <v>-2.8419999999999999E-3</v>
      </c>
      <c r="P2381">
        <v>-1.8550000000000001E-3</v>
      </c>
      <c r="R2381">
        <v>3.0137000000000001E-2</v>
      </c>
    </row>
    <row r="2382" spans="1:18" x14ac:dyDescent="0.55000000000000004">
      <c r="A2382">
        <v>2380</v>
      </c>
      <c r="B2382">
        <v>7.6626E-2</v>
      </c>
      <c r="C2382">
        <v>30.41423</v>
      </c>
      <c r="D2382">
        <v>1.140833</v>
      </c>
      <c r="F2382">
        <v>1.0692999999999999E-2</v>
      </c>
      <c r="G2382">
        <v>1.1173000000000001E-2</v>
      </c>
      <c r="H2382">
        <v>3.7299999999999998E-3</v>
      </c>
      <c r="I2382">
        <v>4.385E-3</v>
      </c>
      <c r="J2382">
        <v>4.9410000000000001E-3</v>
      </c>
      <c r="L2382">
        <v>-2.2655000000000002E-2</v>
      </c>
      <c r="M2382">
        <v>6.4989999999999996E-3</v>
      </c>
      <c r="N2382">
        <v>1.8998000000000001E-2</v>
      </c>
      <c r="O2382">
        <v>-1.645E-3</v>
      </c>
      <c r="P2382">
        <v>-1.1969999999999999E-3</v>
      </c>
      <c r="R2382">
        <v>3.0339999999999999E-2</v>
      </c>
    </row>
    <row r="2383" spans="1:18" x14ac:dyDescent="0.55000000000000004">
      <c r="A2383">
        <v>2381</v>
      </c>
      <c r="B2383">
        <v>7.6626E-2</v>
      </c>
      <c r="C2383">
        <v>30.41423</v>
      </c>
      <c r="D2383">
        <v>1.137313</v>
      </c>
      <c r="F2383">
        <v>9.9190000000000007E-3</v>
      </c>
      <c r="G2383">
        <v>1.0859000000000001E-2</v>
      </c>
      <c r="H2383">
        <v>3.7009999999999999E-3</v>
      </c>
      <c r="I2383">
        <v>4.3629999999999997E-3</v>
      </c>
      <c r="J2383">
        <v>4.6860000000000001E-3</v>
      </c>
      <c r="L2383">
        <v>-1.9585000000000002E-2</v>
      </c>
      <c r="M2383">
        <v>5.9779999999999998E-3</v>
      </c>
      <c r="N2383">
        <v>1.8030000000000001E-2</v>
      </c>
      <c r="O2383">
        <v>-1.9250000000000001E-3</v>
      </c>
      <c r="P2383">
        <v>-2.4979999999999998E-3</v>
      </c>
      <c r="R2383">
        <v>2.7465E-2</v>
      </c>
    </row>
    <row r="2384" spans="1:18" x14ac:dyDescent="0.55000000000000004">
      <c r="A2384">
        <v>2382</v>
      </c>
      <c r="B2384">
        <v>7.6626E-2</v>
      </c>
      <c r="C2384">
        <v>30.41423</v>
      </c>
      <c r="D2384">
        <v>1.1395839999999999</v>
      </c>
      <c r="F2384">
        <v>9.7149999999999997E-3</v>
      </c>
      <c r="G2384">
        <v>1.0742E-2</v>
      </c>
      <c r="H2384">
        <v>3.6210000000000001E-3</v>
      </c>
      <c r="I2384">
        <v>4.3160000000000004E-3</v>
      </c>
      <c r="J2384">
        <v>4.5859999999999998E-3</v>
      </c>
      <c r="L2384">
        <v>-2.0233999999999999E-2</v>
      </c>
      <c r="M2384">
        <v>7.5719999999999997E-3</v>
      </c>
      <c r="N2384">
        <v>1.8294999999999999E-2</v>
      </c>
      <c r="O2384">
        <v>-2.2989999999999998E-3</v>
      </c>
      <c r="P2384">
        <v>-3.333E-3</v>
      </c>
      <c r="R2384">
        <v>2.8597999999999998E-2</v>
      </c>
    </row>
    <row r="2385" spans="1:18" x14ac:dyDescent="0.55000000000000004">
      <c r="A2385">
        <v>2383</v>
      </c>
      <c r="B2385">
        <v>7.6626E-2</v>
      </c>
      <c r="C2385">
        <v>24.665127999999999</v>
      </c>
      <c r="D2385">
        <v>1.133545</v>
      </c>
      <c r="F2385">
        <v>6.1780000000000003E-3</v>
      </c>
      <c r="G2385">
        <v>5.3889999999999997E-3</v>
      </c>
      <c r="H2385">
        <v>3.4139999999999999E-3</v>
      </c>
      <c r="I2385">
        <v>4.1060000000000003E-3</v>
      </c>
      <c r="J2385">
        <v>4.5409999999999999E-3</v>
      </c>
      <c r="L2385">
        <v>-1.1199000000000001E-2</v>
      </c>
      <c r="M2385">
        <v>-3.1840000000000002E-3</v>
      </c>
      <c r="N2385">
        <v>1.8113000000000001E-2</v>
      </c>
      <c r="O2385">
        <v>-1.3999999999999999E-4</v>
      </c>
      <c r="P2385">
        <v>-3.591E-3</v>
      </c>
      <c r="R2385">
        <v>2.1829999999999999E-2</v>
      </c>
    </row>
    <row r="2386" spans="1:18" x14ac:dyDescent="0.55000000000000004">
      <c r="A2386">
        <v>2384</v>
      </c>
      <c r="B2386">
        <v>7.6626E-2</v>
      </c>
      <c r="C2386">
        <v>24.665127999999999</v>
      </c>
      <c r="D2386">
        <v>1.1178220000000001</v>
      </c>
      <c r="F2386">
        <v>6.1159999999999999E-3</v>
      </c>
      <c r="G2386">
        <v>5.3200000000000001E-3</v>
      </c>
      <c r="H2386">
        <v>3.395E-3</v>
      </c>
      <c r="I2386">
        <v>4.0549999999999996E-3</v>
      </c>
      <c r="J2386">
        <v>4.1859999999999996E-3</v>
      </c>
      <c r="L2386">
        <v>-1.1509E-2</v>
      </c>
      <c r="M2386">
        <v>-3.4949999999999998E-3</v>
      </c>
      <c r="N2386">
        <v>1.6376000000000002E-2</v>
      </c>
      <c r="O2386">
        <v>-6.7000000000000002E-4</v>
      </c>
      <c r="P2386">
        <v>-7.0100000000000002E-4</v>
      </c>
      <c r="R2386">
        <v>2.0341999999999999E-2</v>
      </c>
    </row>
    <row r="2387" spans="1:18" x14ac:dyDescent="0.55000000000000004">
      <c r="A2387">
        <v>2385</v>
      </c>
      <c r="B2387">
        <v>7.6626E-2</v>
      </c>
      <c r="C2387">
        <v>24.665127999999999</v>
      </c>
      <c r="D2387">
        <v>1.1524669999999999</v>
      </c>
      <c r="F2387">
        <v>5.9829999999999996E-3</v>
      </c>
      <c r="G2387">
        <v>5.1989999999999996E-3</v>
      </c>
      <c r="H2387">
        <v>3.405E-3</v>
      </c>
      <c r="I2387">
        <v>3.7720000000000002E-3</v>
      </c>
      <c r="J2387">
        <v>4.1099999999999999E-3</v>
      </c>
      <c r="L2387">
        <v>-1.1383000000000001E-2</v>
      </c>
      <c r="M2387">
        <v>-5.8009999999999997E-3</v>
      </c>
      <c r="N2387">
        <v>1.5651999999999999E-2</v>
      </c>
      <c r="O2387">
        <v>2.3969999999999998E-3</v>
      </c>
      <c r="P2387">
        <v>-8.6600000000000002E-4</v>
      </c>
      <c r="R2387">
        <v>2.0364E-2</v>
      </c>
    </row>
    <row r="2388" spans="1:18" x14ac:dyDescent="0.55000000000000004">
      <c r="A2388">
        <v>2386</v>
      </c>
      <c r="B2388">
        <v>7.6626E-2</v>
      </c>
      <c r="C2388">
        <v>24.665127999999999</v>
      </c>
      <c r="D2388">
        <v>1.1412659999999999</v>
      </c>
      <c r="F2388">
        <v>5.6090000000000003E-3</v>
      </c>
      <c r="G2388">
        <v>4.9240000000000004E-3</v>
      </c>
      <c r="H2388">
        <v>3.3860000000000001E-3</v>
      </c>
      <c r="I2388">
        <v>3.754E-3</v>
      </c>
      <c r="J2388">
        <v>3.81E-3</v>
      </c>
      <c r="L2388">
        <v>-8.3210000000000003E-3</v>
      </c>
      <c r="M2388">
        <v>-4.0549999999999996E-3</v>
      </c>
      <c r="N2388">
        <v>1.4213E-2</v>
      </c>
      <c r="O2388">
        <v>2.359E-3</v>
      </c>
      <c r="P2388">
        <v>-4.1970000000000002E-3</v>
      </c>
      <c r="R2388">
        <v>1.7631000000000001E-2</v>
      </c>
    </row>
    <row r="2389" spans="1:18" x14ac:dyDescent="0.55000000000000004">
      <c r="A2389">
        <v>2387</v>
      </c>
      <c r="B2389">
        <v>9.3963000000000005E-2</v>
      </c>
      <c r="C2389">
        <v>24.665127999999999</v>
      </c>
      <c r="D2389">
        <v>1.1488750000000001</v>
      </c>
      <c r="F2389">
        <v>5.5310000000000003E-3</v>
      </c>
      <c r="G2389">
        <v>4.7590000000000002E-3</v>
      </c>
      <c r="H2389">
        <v>3.3180000000000002E-3</v>
      </c>
      <c r="I2389">
        <v>3.2160000000000001E-3</v>
      </c>
      <c r="J2389">
        <v>3.287E-3</v>
      </c>
      <c r="L2389">
        <v>-8.4960000000000001E-3</v>
      </c>
      <c r="M2389">
        <v>-4.0099999999999997E-3</v>
      </c>
      <c r="N2389">
        <v>1.4323000000000001E-2</v>
      </c>
      <c r="O2389">
        <v>1.6609999999999999E-3</v>
      </c>
      <c r="P2389">
        <v>-3.4770000000000001E-3</v>
      </c>
      <c r="R2389">
        <v>1.7558000000000001E-2</v>
      </c>
    </row>
    <row r="2390" spans="1:18" x14ac:dyDescent="0.55000000000000004">
      <c r="A2390">
        <v>2388</v>
      </c>
      <c r="B2390">
        <v>9.3963000000000005E-2</v>
      </c>
      <c r="C2390">
        <v>24.665127999999999</v>
      </c>
      <c r="D2390">
        <v>1.142776</v>
      </c>
      <c r="F2390">
        <v>5.5230000000000001E-3</v>
      </c>
      <c r="G2390">
        <v>4.679E-3</v>
      </c>
      <c r="H2390">
        <v>3.2659999999999998E-3</v>
      </c>
      <c r="I2390">
        <v>2.9870000000000001E-3</v>
      </c>
      <c r="J2390">
        <v>3.1470000000000001E-3</v>
      </c>
      <c r="L2390">
        <v>-5.8799999999999998E-3</v>
      </c>
      <c r="M2390">
        <v>-3.0339999999999998E-3</v>
      </c>
      <c r="N2390">
        <v>1.3141E-2</v>
      </c>
      <c r="O2390">
        <v>9.5200000000000005E-4</v>
      </c>
      <c r="P2390">
        <v>-5.1789999999999996E-3</v>
      </c>
      <c r="R2390">
        <v>1.5626999999999999E-2</v>
      </c>
    </row>
    <row r="2391" spans="1:18" x14ac:dyDescent="0.55000000000000004">
      <c r="A2391">
        <v>2389</v>
      </c>
      <c r="B2391">
        <v>5.1131000000000003E-2</v>
      </c>
      <c r="C2391">
        <v>24.665127999999999</v>
      </c>
      <c r="D2391">
        <v>1.1636979999999999</v>
      </c>
      <c r="F2391">
        <v>5.372E-3</v>
      </c>
      <c r="G2391">
        <v>4.6629999999999996E-3</v>
      </c>
      <c r="H2391">
        <v>3.277E-3</v>
      </c>
      <c r="I2391">
        <v>2.9329999999999998E-3</v>
      </c>
      <c r="J2391">
        <v>3.0980000000000001E-3</v>
      </c>
      <c r="L2391">
        <v>-8.2209999999999991E-3</v>
      </c>
      <c r="M2391">
        <v>-2.7230000000000002E-3</v>
      </c>
      <c r="N2391">
        <v>1.2357999999999999E-2</v>
      </c>
      <c r="O2391">
        <v>2.4840000000000001E-3</v>
      </c>
      <c r="P2391">
        <v>-3.898E-3</v>
      </c>
      <c r="R2391">
        <v>1.5782999999999998E-2</v>
      </c>
    </row>
    <row r="2392" spans="1:18" x14ac:dyDescent="0.55000000000000004">
      <c r="A2392">
        <v>2390</v>
      </c>
      <c r="B2392">
        <v>5.1131000000000003E-2</v>
      </c>
      <c r="C2392">
        <v>24.665127999999999</v>
      </c>
      <c r="D2392">
        <v>1.147322</v>
      </c>
      <c r="F2392">
        <v>5.2719999999999998E-3</v>
      </c>
      <c r="G2392">
        <v>4.6340000000000001E-3</v>
      </c>
      <c r="H2392">
        <v>3.2759999999999998E-3</v>
      </c>
      <c r="I2392">
        <v>2.8279999999999998E-3</v>
      </c>
      <c r="J2392">
        <v>3.0820000000000001E-3</v>
      </c>
      <c r="L2392">
        <v>-6.8580000000000004E-3</v>
      </c>
      <c r="M2392">
        <v>-2.8089999999999999E-3</v>
      </c>
      <c r="N2392">
        <v>1.1335E-2</v>
      </c>
      <c r="O2392">
        <v>1.7600000000000001E-3</v>
      </c>
      <c r="P2392">
        <v>-3.4290000000000002E-3</v>
      </c>
      <c r="R2392">
        <v>1.4081E-2</v>
      </c>
    </row>
    <row r="2393" spans="1:18" x14ac:dyDescent="0.55000000000000004">
      <c r="A2393">
        <v>2391</v>
      </c>
      <c r="B2393">
        <v>5.1131000000000003E-2</v>
      </c>
      <c r="C2393">
        <v>24.665127999999999</v>
      </c>
      <c r="D2393">
        <v>1.1571100000000001</v>
      </c>
      <c r="F2393">
        <v>4.9430000000000003E-3</v>
      </c>
      <c r="G2393">
        <v>4.5079999999999999E-3</v>
      </c>
      <c r="H2393">
        <v>2.666E-3</v>
      </c>
      <c r="I2393">
        <v>2.6849999999999999E-3</v>
      </c>
      <c r="J2393">
        <v>3.0760000000000002E-3</v>
      </c>
      <c r="L2393">
        <v>-5.391E-3</v>
      </c>
      <c r="M2393">
        <v>-2.4480000000000001E-3</v>
      </c>
      <c r="N2393">
        <v>8.9379999999999998E-3</v>
      </c>
      <c r="O2393">
        <v>2.6830000000000001E-3</v>
      </c>
      <c r="P2393">
        <v>-3.7820000000000002E-3</v>
      </c>
      <c r="R2393">
        <v>1.1681E-2</v>
      </c>
    </row>
    <row r="2394" spans="1:18" x14ac:dyDescent="0.55000000000000004">
      <c r="A2394">
        <v>2392</v>
      </c>
      <c r="B2394">
        <v>5.1131000000000003E-2</v>
      </c>
      <c r="C2394">
        <v>19.498335000000001</v>
      </c>
      <c r="D2394">
        <v>1.1473899999999999</v>
      </c>
      <c r="F2394">
        <v>4.0260000000000001E-3</v>
      </c>
      <c r="G2394">
        <v>4.411E-3</v>
      </c>
      <c r="H2394">
        <v>2.333E-3</v>
      </c>
      <c r="I2394">
        <v>2.676E-3</v>
      </c>
      <c r="J2394">
        <v>2.8639999999999998E-3</v>
      </c>
      <c r="L2394">
        <v>-1.6850000000000001E-3</v>
      </c>
      <c r="M2394">
        <v>-1.869E-3</v>
      </c>
      <c r="N2394">
        <v>5.2440000000000004E-3</v>
      </c>
      <c r="O2394">
        <v>3.1250000000000002E-3</v>
      </c>
      <c r="P2394">
        <v>-4.8149999999999998E-3</v>
      </c>
      <c r="R2394">
        <v>8.1720000000000004E-3</v>
      </c>
    </row>
    <row r="2395" spans="1:18" x14ac:dyDescent="0.55000000000000004">
      <c r="A2395">
        <v>2393</v>
      </c>
      <c r="B2395">
        <v>2.1656000000000002E-2</v>
      </c>
      <c r="C2395">
        <v>19.498335000000001</v>
      </c>
      <c r="D2395">
        <v>1.134163</v>
      </c>
      <c r="F2395">
        <v>4.0099999999999997E-3</v>
      </c>
      <c r="G2395">
        <v>4.3909999999999999E-3</v>
      </c>
      <c r="H2395">
        <v>2.2070000000000002E-3</v>
      </c>
      <c r="I2395">
        <v>2.6419999999999998E-3</v>
      </c>
      <c r="J2395">
        <v>2.8500000000000001E-3</v>
      </c>
      <c r="L2395">
        <v>-1.768E-3</v>
      </c>
      <c r="M2395">
        <v>-2.836E-3</v>
      </c>
      <c r="N2395">
        <v>6.6309999999999997E-3</v>
      </c>
      <c r="O2395">
        <v>2.9619999999999998E-3</v>
      </c>
      <c r="P2395">
        <v>-4.9890000000000004E-3</v>
      </c>
      <c r="R2395">
        <v>9.4240000000000001E-3</v>
      </c>
    </row>
    <row r="2396" spans="1:18" x14ac:dyDescent="0.55000000000000004">
      <c r="A2396">
        <v>2394</v>
      </c>
      <c r="B2396">
        <v>2.1656000000000002E-2</v>
      </c>
      <c r="C2396">
        <v>19.498335000000001</v>
      </c>
      <c r="D2396">
        <v>1.1212059999999999</v>
      </c>
      <c r="F2396">
        <v>3.908E-3</v>
      </c>
      <c r="G2396">
        <v>4.3039999999999997E-3</v>
      </c>
      <c r="H2396">
        <v>2.1879999999999998E-3</v>
      </c>
      <c r="I2396">
        <v>2.5600000000000002E-3</v>
      </c>
      <c r="J2396">
        <v>2.8340000000000001E-3</v>
      </c>
      <c r="L2396">
        <v>-2.611E-3</v>
      </c>
      <c r="M2396">
        <v>-2.575E-3</v>
      </c>
      <c r="N2396">
        <v>6.6860000000000001E-3</v>
      </c>
      <c r="O2396">
        <v>4.1650000000000003E-3</v>
      </c>
      <c r="P2396">
        <v>-5.6649999999999999E-3</v>
      </c>
      <c r="R2396">
        <v>1.0373E-2</v>
      </c>
    </row>
    <row r="2397" spans="1:18" x14ac:dyDescent="0.55000000000000004">
      <c r="A2397">
        <v>2395</v>
      </c>
      <c r="B2397">
        <v>2.1656000000000002E-2</v>
      </c>
      <c r="C2397">
        <v>19.498335000000001</v>
      </c>
      <c r="D2397">
        <v>1.109486</v>
      </c>
      <c r="F2397">
        <v>3.3709999999999999E-3</v>
      </c>
      <c r="G2397">
        <v>3.7950000000000002E-3</v>
      </c>
      <c r="H2397">
        <v>2.16E-3</v>
      </c>
      <c r="I2397">
        <v>2.4859999999999999E-3</v>
      </c>
      <c r="J2397">
        <v>2.66E-3</v>
      </c>
      <c r="L2397">
        <v>-4.6299999999999998E-4</v>
      </c>
      <c r="M2397">
        <v>-2.2699999999999999E-3</v>
      </c>
      <c r="N2397">
        <v>5.816E-3</v>
      </c>
      <c r="O2397">
        <v>3.1020000000000002E-3</v>
      </c>
      <c r="P2397">
        <v>-6.1850000000000004E-3</v>
      </c>
      <c r="R2397">
        <v>9.3310000000000008E-3</v>
      </c>
    </row>
    <row r="2398" spans="1:18" x14ac:dyDescent="0.55000000000000004">
      <c r="A2398">
        <v>2396</v>
      </c>
      <c r="B2398">
        <v>2.1656000000000002E-2</v>
      </c>
      <c r="C2398">
        <v>19.498335000000001</v>
      </c>
      <c r="D2398">
        <v>1.094217</v>
      </c>
      <c r="F2398">
        <v>3.2950000000000002E-3</v>
      </c>
      <c r="G2398">
        <v>3.6210000000000001E-3</v>
      </c>
      <c r="H2398">
        <v>2.0209999999999998E-3</v>
      </c>
      <c r="I2398">
        <v>2.274E-3</v>
      </c>
      <c r="J2398">
        <v>2.6700000000000001E-3</v>
      </c>
      <c r="L2398">
        <v>7.7399999999999995E-4</v>
      </c>
      <c r="M2398">
        <v>-2.8400000000000002E-4</v>
      </c>
      <c r="N2398">
        <v>3.5959999999999998E-3</v>
      </c>
      <c r="O2398">
        <v>4.6700000000000002E-4</v>
      </c>
      <c r="P2398">
        <v>-4.5539999999999999E-3</v>
      </c>
      <c r="R2398">
        <v>5.8789999999999997E-3</v>
      </c>
    </row>
    <row r="2399" spans="1:18" x14ac:dyDescent="0.55000000000000004">
      <c r="A2399">
        <v>2397</v>
      </c>
      <c r="B2399">
        <v>2.1656000000000002E-2</v>
      </c>
      <c r="C2399">
        <v>19.498335000000001</v>
      </c>
      <c r="D2399">
        <v>1.101604</v>
      </c>
      <c r="F2399">
        <v>3.2450000000000001E-3</v>
      </c>
      <c r="G2399">
        <v>3.3080000000000002E-3</v>
      </c>
      <c r="H2399">
        <v>2.0149999999999999E-3</v>
      </c>
      <c r="I2399">
        <v>2.2339999999999999E-3</v>
      </c>
      <c r="J2399">
        <v>2.6069999999999999E-3</v>
      </c>
      <c r="L2399">
        <v>7.4399999999999998E-4</v>
      </c>
      <c r="M2399">
        <v>1.0790000000000001E-3</v>
      </c>
      <c r="N2399">
        <v>3.0279999999999999E-3</v>
      </c>
      <c r="O2399">
        <v>7.2999999999999999E-5</v>
      </c>
      <c r="P2399">
        <v>-4.9240000000000004E-3</v>
      </c>
      <c r="R2399">
        <v>5.927E-3</v>
      </c>
    </row>
    <row r="2400" spans="1:18" x14ac:dyDescent="0.55000000000000004">
      <c r="A2400">
        <v>2398</v>
      </c>
      <c r="B2400">
        <v>2.1656000000000002E-2</v>
      </c>
      <c r="C2400">
        <v>19.498335000000001</v>
      </c>
      <c r="D2400">
        <v>1.1012470000000001</v>
      </c>
      <c r="F2400">
        <v>3.124E-3</v>
      </c>
      <c r="G2400">
        <v>3.2439999999999999E-3</v>
      </c>
      <c r="H2400">
        <v>2.0179999999999998E-3</v>
      </c>
      <c r="I2400">
        <v>2.1640000000000001E-3</v>
      </c>
      <c r="J2400">
        <v>2.5899999999999999E-3</v>
      </c>
      <c r="L2400">
        <v>1.722E-3</v>
      </c>
      <c r="M2400">
        <v>5.5599999999999996E-4</v>
      </c>
      <c r="N2400">
        <v>3.411E-3</v>
      </c>
      <c r="O2400">
        <v>-1.0300000000000001E-3</v>
      </c>
      <c r="P2400">
        <v>-4.6579999999999998E-3</v>
      </c>
      <c r="R2400">
        <v>6.1370000000000001E-3</v>
      </c>
    </row>
    <row r="2401" spans="1:18" x14ac:dyDescent="0.55000000000000004">
      <c r="A2401">
        <v>2399</v>
      </c>
      <c r="B2401">
        <v>2.1656000000000002E-2</v>
      </c>
      <c r="C2401">
        <v>19.498335000000001</v>
      </c>
      <c r="D2401">
        <v>1.108252</v>
      </c>
      <c r="F2401">
        <v>3.1059999999999998E-3</v>
      </c>
      <c r="G2401">
        <v>3.156E-3</v>
      </c>
      <c r="H2401">
        <v>1.9610000000000001E-3</v>
      </c>
      <c r="I2401">
        <v>2.0790000000000001E-3</v>
      </c>
      <c r="J2401">
        <v>2.5249999999999999E-3</v>
      </c>
      <c r="L2401">
        <v>2.209E-3</v>
      </c>
      <c r="M2401">
        <v>1.1379999999999999E-3</v>
      </c>
      <c r="N2401">
        <v>3.6960000000000001E-3</v>
      </c>
      <c r="O2401">
        <v>-1.6260000000000001E-3</v>
      </c>
      <c r="P2401">
        <v>-5.4159999999999998E-3</v>
      </c>
      <c r="R2401">
        <v>7.1980000000000004E-3</v>
      </c>
    </row>
    <row r="2402" spans="1:18" x14ac:dyDescent="0.55000000000000004">
      <c r="A2402">
        <v>2400</v>
      </c>
      <c r="B2402">
        <v>2.1656000000000002E-2</v>
      </c>
      <c r="C2402">
        <v>19.498335000000001</v>
      </c>
      <c r="D2402">
        <v>1.0955269999999999</v>
      </c>
      <c r="F2402">
        <v>3.0599999999999998E-3</v>
      </c>
      <c r="G2402">
        <v>2.9350000000000001E-3</v>
      </c>
      <c r="H2402">
        <v>1.952E-3</v>
      </c>
      <c r="I2402">
        <v>2.0639999999999999E-3</v>
      </c>
      <c r="J2402">
        <v>2.4510000000000001E-3</v>
      </c>
      <c r="L2402">
        <v>2.6900000000000001E-3</v>
      </c>
      <c r="M2402">
        <v>2.3159999999999999E-3</v>
      </c>
      <c r="N2402">
        <v>3.29E-3</v>
      </c>
      <c r="O2402">
        <v>-2.1020000000000001E-3</v>
      </c>
      <c r="P2402">
        <v>-6.1929999999999997E-3</v>
      </c>
      <c r="R2402">
        <v>8.1359999999999991E-3</v>
      </c>
    </row>
    <row r="2403" spans="1:18" x14ac:dyDescent="0.55000000000000004">
      <c r="A2403">
        <v>2401</v>
      </c>
      <c r="B2403">
        <v>7.8120999999999996E-2</v>
      </c>
      <c r="C2403">
        <v>19.498335000000001</v>
      </c>
      <c r="D2403">
        <v>1.08927</v>
      </c>
      <c r="F2403">
        <v>2.7139999999999998E-3</v>
      </c>
      <c r="G2403">
        <v>2.892E-3</v>
      </c>
      <c r="H2403">
        <v>1.939E-3</v>
      </c>
      <c r="I2403">
        <v>2.088E-3</v>
      </c>
      <c r="J2403">
        <v>2.062E-3</v>
      </c>
      <c r="L2403">
        <v>7.8399999999999997E-4</v>
      </c>
      <c r="M2403">
        <v>2.085E-3</v>
      </c>
      <c r="N2403">
        <v>3.699E-3</v>
      </c>
      <c r="O2403">
        <v>-1.8699999999999999E-3</v>
      </c>
      <c r="P2403">
        <v>-4.6990000000000001E-3</v>
      </c>
      <c r="R2403">
        <v>6.6499999999999997E-3</v>
      </c>
    </row>
    <row r="2404" spans="1:18" x14ac:dyDescent="0.55000000000000004">
      <c r="A2404">
        <v>2402</v>
      </c>
      <c r="B2404">
        <v>7.8120999999999996E-2</v>
      </c>
      <c r="C2404">
        <v>19.498335000000001</v>
      </c>
      <c r="D2404">
        <v>1.1012029999999999</v>
      </c>
      <c r="F2404">
        <v>2.271E-3</v>
      </c>
      <c r="G2404">
        <v>2.8869999999999998E-3</v>
      </c>
      <c r="H2404">
        <v>1.348E-3</v>
      </c>
      <c r="I2404">
        <v>2.0820000000000001E-3</v>
      </c>
      <c r="J2404">
        <v>2.0349999999999999E-3</v>
      </c>
      <c r="L2404">
        <v>3.0539999999999999E-3</v>
      </c>
      <c r="M2404">
        <v>2.8249999999999998E-3</v>
      </c>
      <c r="N2404">
        <v>7.6300000000000001E-4</v>
      </c>
      <c r="O2404">
        <v>-1.861E-3</v>
      </c>
      <c r="P2404">
        <v>-4.7809999999999997E-3</v>
      </c>
      <c r="R2404">
        <v>6.6490000000000004E-3</v>
      </c>
    </row>
    <row r="2405" spans="1:18" x14ac:dyDescent="0.55000000000000004">
      <c r="A2405">
        <v>2403</v>
      </c>
      <c r="B2405">
        <v>7.8120999999999996E-2</v>
      </c>
      <c r="C2405">
        <v>19.498335000000001</v>
      </c>
      <c r="D2405">
        <v>1.0846100000000001</v>
      </c>
      <c r="F2405">
        <v>2.2569999999999999E-3</v>
      </c>
      <c r="G2405">
        <v>2.8570000000000002E-3</v>
      </c>
      <c r="H2405">
        <v>1.3259999999999999E-3</v>
      </c>
      <c r="I2405">
        <v>2.0639999999999999E-3</v>
      </c>
      <c r="J2405">
        <v>2.003E-3</v>
      </c>
      <c r="L2405">
        <v>3.3600000000000001E-3</v>
      </c>
      <c r="M2405">
        <v>3.356E-3</v>
      </c>
      <c r="N2405">
        <v>8.0699999999999999E-4</v>
      </c>
      <c r="O2405">
        <v>-2.9970000000000001E-3</v>
      </c>
      <c r="P2405">
        <v>-4.5259999999999996E-3</v>
      </c>
      <c r="R2405">
        <v>7.2579999999999997E-3</v>
      </c>
    </row>
    <row r="2406" spans="1:18" x14ac:dyDescent="0.55000000000000004">
      <c r="A2406">
        <v>2404</v>
      </c>
      <c r="B2406">
        <v>5.0043999999999998E-2</v>
      </c>
      <c r="C2406">
        <v>19.498335000000001</v>
      </c>
      <c r="D2406">
        <v>1.0746249999999999</v>
      </c>
      <c r="F2406">
        <v>2.2000000000000001E-3</v>
      </c>
      <c r="G2406">
        <v>2.8019999999999998E-3</v>
      </c>
      <c r="H2406">
        <v>1.323E-3</v>
      </c>
      <c r="I2406">
        <v>2.062E-3</v>
      </c>
      <c r="J2406">
        <v>1.977E-3</v>
      </c>
      <c r="L2406">
        <v>3.5729999999999998E-3</v>
      </c>
      <c r="M2406">
        <v>2.4680000000000001E-3</v>
      </c>
      <c r="N2406">
        <v>8.3600000000000005E-4</v>
      </c>
      <c r="O2406">
        <v>-3.0490000000000001E-3</v>
      </c>
      <c r="P2406">
        <v>-3.8279999999999998E-3</v>
      </c>
      <c r="R2406">
        <v>6.5960000000000003E-3</v>
      </c>
    </row>
    <row r="2407" spans="1:18" x14ac:dyDescent="0.55000000000000004">
      <c r="A2407">
        <v>2405</v>
      </c>
      <c r="B2407">
        <v>5.0043999999999998E-2</v>
      </c>
      <c r="C2407">
        <v>19.498335000000001</v>
      </c>
      <c r="D2407">
        <v>1.080233</v>
      </c>
      <c r="F2407">
        <v>2.0760000000000002E-3</v>
      </c>
      <c r="G2407">
        <v>2.7620000000000001E-3</v>
      </c>
      <c r="H2407">
        <v>1.3179999999999999E-3</v>
      </c>
      <c r="I2407">
        <v>2.0100000000000001E-3</v>
      </c>
      <c r="J2407">
        <v>1.9239999999999999E-3</v>
      </c>
      <c r="L2407">
        <v>4.5079999999999999E-3</v>
      </c>
      <c r="M2407">
        <v>1.684E-3</v>
      </c>
      <c r="N2407">
        <v>1.041E-3</v>
      </c>
      <c r="O2407">
        <v>-2.5959999999999998E-3</v>
      </c>
      <c r="P2407">
        <v>-4.6360000000000004E-3</v>
      </c>
      <c r="R2407">
        <v>7.2439999999999996E-3</v>
      </c>
    </row>
    <row r="2408" spans="1:18" x14ac:dyDescent="0.55000000000000004">
      <c r="A2408">
        <v>2406</v>
      </c>
      <c r="B2408">
        <v>5.0043999999999998E-2</v>
      </c>
      <c r="C2408">
        <v>19.498335000000001</v>
      </c>
      <c r="D2408">
        <v>1.0832809999999999</v>
      </c>
      <c r="F2408">
        <v>2.0230000000000001E-3</v>
      </c>
      <c r="G2408">
        <v>2.7000000000000001E-3</v>
      </c>
      <c r="H2408">
        <v>1.0690000000000001E-3</v>
      </c>
      <c r="I2408">
        <v>2.0079999999999998E-3</v>
      </c>
      <c r="J2408">
        <v>1.544E-3</v>
      </c>
      <c r="L2408">
        <v>4.5189999999999996E-3</v>
      </c>
      <c r="M2408">
        <v>1.6620000000000001E-3</v>
      </c>
      <c r="N2408">
        <v>3.77E-4</v>
      </c>
      <c r="O2408">
        <v>-2.5479999999999999E-3</v>
      </c>
      <c r="P2408">
        <v>-4.0099999999999997E-3</v>
      </c>
      <c r="R2408">
        <v>6.7739999999999996E-3</v>
      </c>
    </row>
    <row r="2409" spans="1:18" x14ac:dyDescent="0.55000000000000004">
      <c r="A2409">
        <v>2407</v>
      </c>
      <c r="B2409">
        <v>5.0043999999999998E-2</v>
      </c>
      <c r="C2409">
        <v>19.498335000000001</v>
      </c>
      <c r="D2409">
        <v>1.0773539999999999</v>
      </c>
      <c r="F2409">
        <v>2.0110000000000002E-3</v>
      </c>
      <c r="G2409">
        <v>2.6589999999999999E-3</v>
      </c>
      <c r="H2409">
        <v>1.016E-3</v>
      </c>
      <c r="I2409">
        <v>2.0010000000000002E-3</v>
      </c>
      <c r="J2409">
        <v>1.523E-3</v>
      </c>
      <c r="L2409">
        <v>4.4159999999999998E-3</v>
      </c>
      <c r="M2409">
        <v>1.204E-3</v>
      </c>
      <c r="N2409">
        <v>1.029E-3</v>
      </c>
      <c r="O2409">
        <v>-2.3340000000000001E-3</v>
      </c>
      <c r="P2409">
        <v>-4.3150000000000003E-3</v>
      </c>
      <c r="R2409">
        <v>6.7879999999999998E-3</v>
      </c>
    </row>
    <row r="2410" spans="1:18" x14ac:dyDescent="0.55000000000000004">
      <c r="A2410">
        <v>2408</v>
      </c>
      <c r="B2410">
        <v>4.8639000000000002E-2</v>
      </c>
      <c r="C2410">
        <v>19.498335000000001</v>
      </c>
      <c r="D2410">
        <v>1.0831500000000001</v>
      </c>
      <c r="F2410">
        <v>1.97E-3</v>
      </c>
      <c r="G2410">
        <v>2.4610000000000001E-3</v>
      </c>
      <c r="H2410">
        <v>9.9200000000000004E-4</v>
      </c>
      <c r="I2410">
        <v>1.933E-3</v>
      </c>
      <c r="J2410">
        <v>1.4959999999999999E-3</v>
      </c>
      <c r="L2410">
        <v>5.28E-3</v>
      </c>
      <c r="M2410">
        <v>8.0000000000000004E-4</v>
      </c>
      <c r="N2410">
        <v>4.4299999999999998E-4</v>
      </c>
      <c r="O2410">
        <v>-1.866E-3</v>
      </c>
      <c r="P2410">
        <v>-4.6569999999999997E-3</v>
      </c>
      <c r="R2410">
        <v>7.3400000000000002E-3</v>
      </c>
    </row>
    <row r="2411" spans="1:18" x14ac:dyDescent="0.55000000000000004">
      <c r="A2411">
        <v>2409</v>
      </c>
      <c r="B2411">
        <v>4.8639000000000002E-2</v>
      </c>
      <c r="C2411">
        <v>19.498335000000001</v>
      </c>
      <c r="D2411">
        <v>1.0936870000000001</v>
      </c>
      <c r="F2411">
        <v>1.9369999999999999E-3</v>
      </c>
      <c r="G2411">
        <v>2.4429999999999999E-3</v>
      </c>
      <c r="H2411">
        <v>9.8299999999999993E-4</v>
      </c>
      <c r="I2411">
        <v>1.9070000000000001E-3</v>
      </c>
      <c r="J2411">
        <v>1.454E-3</v>
      </c>
      <c r="L2411">
        <v>5.3689999999999996E-3</v>
      </c>
      <c r="M2411">
        <v>7.3499999999999998E-4</v>
      </c>
      <c r="N2411">
        <v>3.7199999999999999E-4</v>
      </c>
      <c r="O2411">
        <v>-2.3739999999999998E-3</v>
      </c>
      <c r="P2411">
        <v>-4.1029999999999999E-3</v>
      </c>
      <c r="R2411">
        <v>7.2100000000000003E-3</v>
      </c>
    </row>
    <row r="2412" spans="1:18" x14ac:dyDescent="0.55000000000000004">
      <c r="A2412">
        <v>2410</v>
      </c>
      <c r="B2412">
        <v>4.8639000000000002E-2</v>
      </c>
      <c r="C2412">
        <v>19.241329</v>
      </c>
      <c r="D2412">
        <v>1.085521</v>
      </c>
      <c r="F2412">
        <v>1.691E-3</v>
      </c>
      <c r="G2412">
        <v>1.9269999999999999E-3</v>
      </c>
      <c r="H2412">
        <v>8.1999999999999998E-4</v>
      </c>
      <c r="I2412">
        <v>1.8749999999999999E-3</v>
      </c>
      <c r="J2412">
        <v>1.335E-3</v>
      </c>
      <c r="L2412">
        <v>4.3429999999999996E-3</v>
      </c>
      <c r="M2412">
        <v>1.8600000000000001E-3</v>
      </c>
      <c r="N2412">
        <v>-4.0000000000000003E-5</v>
      </c>
      <c r="O2412">
        <v>-2.7560000000000002E-3</v>
      </c>
      <c r="P2412">
        <v>-3.4060000000000002E-3</v>
      </c>
      <c r="R2412">
        <v>6.4440000000000001E-3</v>
      </c>
    </row>
    <row r="2413" spans="1:18" x14ac:dyDescent="0.55000000000000004">
      <c r="A2413">
        <v>2411</v>
      </c>
      <c r="B2413">
        <v>2.5829999999999999E-2</v>
      </c>
      <c r="C2413">
        <v>19.241329</v>
      </c>
      <c r="D2413">
        <v>1.114444</v>
      </c>
      <c r="F2413">
        <v>1.6750000000000001E-3</v>
      </c>
      <c r="G2413">
        <v>1.8580000000000001E-3</v>
      </c>
      <c r="H2413">
        <v>8.1300000000000003E-4</v>
      </c>
      <c r="I2413">
        <v>1.8420000000000001E-3</v>
      </c>
      <c r="J2413">
        <v>1.299E-3</v>
      </c>
      <c r="L2413">
        <v>4.3480000000000003E-3</v>
      </c>
      <c r="M2413">
        <v>1.4319999999999999E-3</v>
      </c>
      <c r="N2413">
        <v>-1.6200000000000001E-4</v>
      </c>
      <c r="O2413">
        <v>-2.5279999999999999E-3</v>
      </c>
      <c r="P2413">
        <v>-3.0890000000000002E-3</v>
      </c>
      <c r="R2413">
        <v>6.0759999999999998E-3</v>
      </c>
    </row>
    <row r="2414" spans="1:18" x14ac:dyDescent="0.55000000000000004">
      <c r="A2414">
        <v>2412</v>
      </c>
      <c r="B2414">
        <v>2.5829999999999999E-2</v>
      </c>
      <c r="C2414">
        <v>19.241329</v>
      </c>
      <c r="D2414">
        <v>1.104644</v>
      </c>
      <c r="F2414">
        <v>1.624E-3</v>
      </c>
      <c r="G2414">
        <v>1.835E-3</v>
      </c>
      <c r="H2414">
        <v>8.0999999999999996E-4</v>
      </c>
      <c r="I2414">
        <v>1.8E-3</v>
      </c>
      <c r="J2414">
        <v>1.2999999999999999E-3</v>
      </c>
      <c r="L2414">
        <v>4.0509999999999999E-3</v>
      </c>
      <c r="M2414">
        <v>1.928E-3</v>
      </c>
      <c r="N2414">
        <v>-2.8400000000000002E-4</v>
      </c>
      <c r="O2414">
        <v>-2.8739999999999998E-3</v>
      </c>
      <c r="P2414">
        <v>-2.8210000000000002E-3</v>
      </c>
      <c r="R2414">
        <v>6.0350000000000004E-3</v>
      </c>
    </row>
    <row r="2415" spans="1:18" x14ac:dyDescent="0.55000000000000004">
      <c r="A2415">
        <v>2413</v>
      </c>
      <c r="B2415">
        <v>2.5829999999999999E-2</v>
      </c>
      <c r="C2415">
        <v>19.241329</v>
      </c>
      <c r="D2415">
        <v>1.0989899999999999</v>
      </c>
      <c r="F2415">
        <v>1.6149999999999999E-3</v>
      </c>
      <c r="G2415">
        <v>1.794E-3</v>
      </c>
      <c r="H2415">
        <v>7.7999999999999999E-4</v>
      </c>
      <c r="I2415">
        <v>1.789E-3</v>
      </c>
      <c r="J2415">
        <v>1.286E-3</v>
      </c>
      <c r="L2415">
        <v>4.2599999999999999E-3</v>
      </c>
      <c r="M2415">
        <v>1.0189999999999999E-3</v>
      </c>
      <c r="N2415">
        <v>6.2299999999999996E-4</v>
      </c>
      <c r="O2415">
        <v>-2.8440000000000002E-3</v>
      </c>
      <c r="P2415">
        <v>-3.0590000000000001E-3</v>
      </c>
      <c r="R2415">
        <v>6.0850000000000001E-3</v>
      </c>
    </row>
    <row r="2416" spans="1:18" x14ac:dyDescent="0.55000000000000004">
      <c r="A2416">
        <v>2414</v>
      </c>
      <c r="B2416">
        <v>2.2987E-2</v>
      </c>
      <c r="C2416">
        <v>19.241329</v>
      </c>
      <c r="D2416">
        <v>1.108358</v>
      </c>
      <c r="F2416">
        <v>1.603E-3</v>
      </c>
      <c r="G2416">
        <v>1.7459999999999999E-3</v>
      </c>
      <c r="H2416">
        <v>7.7099999999999998E-4</v>
      </c>
      <c r="I2416">
        <v>1.7520000000000001E-3</v>
      </c>
      <c r="J2416">
        <v>1.286E-3</v>
      </c>
      <c r="L2416">
        <v>4.2139999999999999E-3</v>
      </c>
      <c r="M2416">
        <v>1.35E-4</v>
      </c>
      <c r="N2416">
        <v>5.1900000000000004E-4</v>
      </c>
      <c r="O2416">
        <v>-2.1120000000000002E-3</v>
      </c>
      <c r="P2416">
        <v>-2.7560000000000002E-3</v>
      </c>
      <c r="R2416">
        <v>5.4869999999999997E-3</v>
      </c>
    </row>
    <row r="2417" spans="1:18" x14ac:dyDescent="0.55000000000000004">
      <c r="A2417">
        <v>2415</v>
      </c>
      <c r="B2417">
        <v>2.2987E-2</v>
      </c>
      <c r="C2417">
        <v>19.241329</v>
      </c>
      <c r="D2417">
        <v>1.0901879999999999</v>
      </c>
      <c r="F2417">
        <v>1.6019999999999999E-3</v>
      </c>
      <c r="G2417">
        <v>1.688E-3</v>
      </c>
      <c r="H2417">
        <v>7.3300000000000004E-4</v>
      </c>
      <c r="I2417">
        <v>1.604E-3</v>
      </c>
      <c r="J2417">
        <v>1.111E-3</v>
      </c>
      <c r="L2417">
        <v>3.9150000000000001E-3</v>
      </c>
      <c r="M2417">
        <v>2.8899999999999998E-4</v>
      </c>
      <c r="N2417">
        <v>4.6099999999999998E-4</v>
      </c>
      <c r="O2417">
        <v>-1.431E-3</v>
      </c>
      <c r="P2417">
        <v>-3.2330000000000002E-3</v>
      </c>
      <c r="R2417">
        <v>5.3030000000000004E-3</v>
      </c>
    </row>
    <row r="2418" spans="1:18" x14ac:dyDescent="0.55000000000000004">
      <c r="A2418">
        <v>2416</v>
      </c>
      <c r="B2418">
        <v>2.2987E-2</v>
      </c>
      <c r="C2418">
        <v>19.241329</v>
      </c>
      <c r="D2418">
        <v>1.077088</v>
      </c>
      <c r="F2418">
        <v>1.5560000000000001E-3</v>
      </c>
      <c r="G2418">
        <v>1.681E-3</v>
      </c>
      <c r="H2418">
        <v>6.5399999999999996E-4</v>
      </c>
      <c r="I2418">
        <v>1.4829999999999999E-3</v>
      </c>
      <c r="J2418">
        <v>9.4499999999999998E-4</v>
      </c>
      <c r="L2418">
        <v>3.349E-3</v>
      </c>
      <c r="M2418">
        <v>5.8799999999999998E-4</v>
      </c>
      <c r="N2418">
        <v>-3.2600000000000001E-4</v>
      </c>
      <c r="O2418">
        <v>-2.6090000000000002E-3</v>
      </c>
      <c r="P2418">
        <v>-1.0020000000000001E-3</v>
      </c>
      <c r="R2418">
        <v>4.4140000000000004E-3</v>
      </c>
    </row>
    <row r="2419" spans="1:18" x14ac:dyDescent="0.55000000000000004">
      <c r="A2419">
        <v>2417</v>
      </c>
      <c r="B2419">
        <v>2.2987E-2</v>
      </c>
      <c r="C2419">
        <v>19.241329</v>
      </c>
      <c r="D2419">
        <v>1.0753900000000001</v>
      </c>
      <c r="F2419">
        <v>1.5349999999999999E-3</v>
      </c>
      <c r="G2419">
        <v>1.1150000000000001E-3</v>
      </c>
      <c r="H2419">
        <v>6.0899999999999995E-4</v>
      </c>
      <c r="I2419">
        <v>1.248E-3</v>
      </c>
      <c r="J2419">
        <v>8.9700000000000001E-4</v>
      </c>
      <c r="L2419">
        <v>3.0969999999999999E-3</v>
      </c>
      <c r="M2419">
        <v>-1.1180000000000001E-3</v>
      </c>
      <c r="N2419">
        <v>-2.7399999999999999E-4</v>
      </c>
      <c r="O2419">
        <v>-1.2960000000000001E-3</v>
      </c>
      <c r="P2419">
        <v>-4.0900000000000002E-4</v>
      </c>
      <c r="R2419">
        <v>3.5729999999999998E-3</v>
      </c>
    </row>
    <row r="2420" spans="1:18" x14ac:dyDescent="0.55000000000000004">
      <c r="A2420">
        <v>2418</v>
      </c>
      <c r="B2420">
        <v>2.2987E-2</v>
      </c>
      <c r="C2420">
        <v>19.241329</v>
      </c>
      <c r="D2420">
        <v>1.0629839999999999</v>
      </c>
      <c r="F2420">
        <v>1.5330000000000001E-3</v>
      </c>
      <c r="G2420">
        <v>1.088E-3</v>
      </c>
      <c r="H2420">
        <v>6.0899999999999995E-4</v>
      </c>
      <c r="I2420">
        <v>1.1999999999999999E-3</v>
      </c>
      <c r="J2420">
        <v>8.6700000000000004E-4</v>
      </c>
      <c r="L2420">
        <v>3.173E-3</v>
      </c>
      <c r="M2420">
        <v>-4.8000000000000001E-4</v>
      </c>
      <c r="N2420">
        <v>-5.4600000000000004E-4</v>
      </c>
      <c r="O2420">
        <v>-2.3640000000000002E-3</v>
      </c>
      <c r="P2420">
        <v>2.1699999999999999E-4</v>
      </c>
      <c r="R2420">
        <v>4.0289999999999996E-3</v>
      </c>
    </row>
    <row r="2421" spans="1:18" x14ac:dyDescent="0.55000000000000004">
      <c r="A2421">
        <v>2419</v>
      </c>
      <c r="B2421">
        <v>2.2987E-2</v>
      </c>
      <c r="C2421">
        <v>19.241329</v>
      </c>
      <c r="D2421">
        <v>1.0490349999999999</v>
      </c>
      <c r="F2421">
        <v>1.5380000000000001E-3</v>
      </c>
      <c r="G2421">
        <v>1.0709999999999999E-3</v>
      </c>
      <c r="H2421">
        <v>5.9699999999999998E-4</v>
      </c>
      <c r="I2421">
        <v>1.145E-3</v>
      </c>
      <c r="J2421">
        <v>8.3299999999999997E-4</v>
      </c>
      <c r="L2421">
        <v>3.313E-3</v>
      </c>
      <c r="M2421">
        <v>-4.8099999999999998E-4</v>
      </c>
      <c r="N2421">
        <v>-3.21E-4</v>
      </c>
      <c r="O2421">
        <v>-2.9750000000000002E-3</v>
      </c>
      <c r="P2421">
        <v>4.6299999999999998E-4</v>
      </c>
      <c r="R2421">
        <v>4.5139999999999998E-3</v>
      </c>
    </row>
    <row r="2422" spans="1:18" x14ac:dyDescent="0.55000000000000004">
      <c r="A2422">
        <v>2420</v>
      </c>
      <c r="B2422">
        <v>1.7062000000000001E-2</v>
      </c>
      <c r="C2422">
        <v>19.241329</v>
      </c>
      <c r="D2422">
        <v>1.046082</v>
      </c>
      <c r="F2422">
        <v>1.4159999999999999E-3</v>
      </c>
      <c r="G2422">
        <v>9.8999999999999999E-4</v>
      </c>
      <c r="H2422">
        <v>5.2599999999999999E-4</v>
      </c>
      <c r="I2422">
        <v>1.124E-3</v>
      </c>
      <c r="J2422">
        <v>8.0999999999999996E-4</v>
      </c>
      <c r="L2422">
        <v>2.679E-3</v>
      </c>
      <c r="M2422">
        <v>-2.4000000000000001E-4</v>
      </c>
      <c r="N2422">
        <v>5.3000000000000001E-5</v>
      </c>
      <c r="O2422">
        <v>-2.7759999999999998E-3</v>
      </c>
      <c r="P2422">
        <v>2.8400000000000002E-4</v>
      </c>
      <c r="R2422">
        <v>3.8760000000000001E-3</v>
      </c>
    </row>
    <row r="2423" spans="1:18" x14ac:dyDescent="0.55000000000000004">
      <c r="A2423">
        <v>2421</v>
      </c>
      <c r="B2423">
        <v>1.7062000000000001E-2</v>
      </c>
      <c r="C2423">
        <v>19.241329</v>
      </c>
      <c r="D2423">
        <v>1.051118</v>
      </c>
      <c r="F2423">
        <v>1.403E-3</v>
      </c>
      <c r="G2423">
        <v>9.7900000000000005E-4</v>
      </c>
      <c r="H2423">
        <v>4.9799999999999996E-4</v>
      </c>
      <c r="I2423">
        <v>1.116E-3</v>
      </c>
      <c r="J2423">
        <v>7.45E-4</v>
      </c>
      <c r="L2423">
        <v>2.6619999999999999E-3</v>
      </c>
      <c r="M2423">
        <v>-3.1E-4</v>
      </c>
      <c r="N2423">
        <v>5.0500000000000002E-4</v>
      </c>
      <c r="O2423">
        <v>-3.1480000000000002E-3</v>
      </c>
      <c r="P2423">
        <v>2.9E-4</v>
      </c>
      <c r="R2423">
        <v>4.1749999999999999E-3</v>
      </c>
    </row>
    <row r="2424" spans="1:18" x14ac:dyDescent="0.55000000000000004">
      <c r="A2424">
        <v>2422</v>
      </c>
      <c r="B2424">
        <v>1.7062000000000001E-2</v>
      </c>
      <c r="C2424">
        <v>19.241329</v>
      </c>
      <c r="D2424">
        <v>1.0861369999999999</v>
      </c>
      <c r="F2424">
        <v>1.4009999999999999E-3</v>
      </c>
      <c r="G2424">
        <v>7.4799999999999997E-4</v>
      </c>
      <c r="H2424">
        <v>4.8500000000000003E-4</v>
      </c>
      <c r="I2424">
        <v>9.2299999999999999E-4</v>
      </c>
      <c r="J2424">
        <v>6.8400000000000004E-4</v>
      </c>
      <c r="L2424">
        <v>2.3180000000000002E-3</v>
      </c>
      <c r="M2424">
        <v>-1.1479999999999999E-3</v>
      </c>
      <c r="N2424">
        <v>5.62E-4</v>
      </c>
      <c r="O2424">
        <v>-2.833E-3</v>
      </c>
      <c r="P2424">
        <v>1.101E-3</v>
      </c>
      <c r="R2424">
        <v>4.0299999999999997E-3</v>
      </c>
    </row>
    <row r="2425" spans="1:18" x14ac:dyDescent="0.55000000000000004">
      <c r="A2425">
        <v>2423</v>
      </c>
      <c r="B2425">
        <v>1.7253000000000001E-2</v>
      </c>
      <c r="C2425">
        <v>19.241329</v>
      </c>
      <c r="D2425">
        <v>1.0802510000000001</v>
      </c>
      <c r="F2425">
        <v>1.3829999999999999E-3</v>
      </c>
      <c r="G2425">
        <v>6.9200000000000002E-4</v>
      </c>
      <c r="H2425">
        <v>4.2900000000000002E-4</v>
      </c>
      <c r="I2425">
        <v>9.1E-4</v>
      </c>
      <c r="J2425">
        <v>6.7000000000000002E-4</v>
      </c>
      <c r="L2425">
        <v>2.4759999999999999E-3</v>
      </c>
      <c r="M2425">
        <v>-8.8500000000000004E-4</v>
      </c>
      <c r="N2425">
        <v>2.2699999999999999E-4</v>
      </c>
      <c r="O2425">
        <v>-2.784E-3</v>
      </c>
      <c r="P2425">
        <v>9.6500000000000004E-4</v>
      </c>
      <c r="R2425">
        <v>3.9560000000000003E-3</v>
      </c>
    </row>
    <row r="2426" spans="1:18" x14ac:dyDescent="0.55000000000000004">
      <c r="A2426">
        <v>2424</v>
      </c>
      <c r="B2426">
        <v>1.7253000000000001E-2</v>
      </c>
      <c r="C2426">
        <v>19.241329</v>
      </c>
      <c r="D2426">
        <v>1.0739540000000001</v>
      </c>
      <c r="F2426">
        <v>1.3680000000000001E-3</v>
      </c>
      <c r="G2426">
        <v>6.9099999999999999E-4</v>
      </c>
      <c r="H2426">
        <v>4.1800000000000002E-4</v>
      </c>
      <c r="I2426">
        <v>9.0700000000000004E-4</v>
      </c>
      <c r="J2426">
        <v>6.5499999999999998E-4</v>
      </c>
      <c r="L2426">
        <v>3.0869999999999999E-3</v>
      </c>
      <c r="M2426">
        <v>-3.19E-4</v>
      </c>
      <c r="N2426">
        <v>3.1999999999999999E-5</v>
      </c>
      <c r="O2426">
        <v>-3.437E-3</v>
      </c>
      <c r="P2426">
        <v>6.3699999999999998E-4</v>
      </c>
      <c r="R2426">
        <v>4.6750000000000003E-3</v>
      </c>
    </row>
    <row r="2427" spans="1:18" x14ac:dyDescent="0.55000000000000004">
      <c r="A2427">
        <v>2425</v>
      </c>
      <c r="B2427">
        <v>1.7253000000000001E-2</v>
      </c>
      <c r="C2427">
        <v>19.241329</v>
      </c>
      <c r="D2427">
        <v>1.1030850000000001</v>
      </c>
      <c r="F2427">
        <v>1.2149999999999999E-3</v>
      </c>
      <c r="G2427">
        <v>6.3000000000000003E-4</v>
      </c>
      <c r="H2427">
        <v>3.9300000000000001E-4</v>
      </c>
      <c r="I2427">
        <v>6.7100000000000005E-4</v>
      </c>
      <c r="J2427">
        <v>6.5499999999999998E-4</v>
      </c>
      <c r="L2427">
        <v>2.5739999999999999E-3</v>
      </c>
      <c r="M2427">
        <v>-1.9759999999999999E-3</v>
      </c>
      <c r="N2427">
        <v>6.7999999999999999E-5</v>
      </c>
      <c r="O2427">
        <v>-2.14E-3</v>
      </c>
      <c r="P2427">
        <v>1.4729999999999999E-3</v>
      </c>
      <c r="R2427">
        <v>4.1580000000000002E-3</v>
      </c>
    </row>
    <row r="2428" spans="1:18" x14ac:dyDescent="0.55000000000000004">
      <c r="A2428">
        <v>2426</v>
      </c>
      <c r="B2428">
        <v>1.7253000000000001E-2</v>
      </c>
      <c r="C2428">
        <v>19.241329</v>
      </c>
      <c r="D2428">
        <v>1.1073729999999999</v>
      </c>
      <c r="F2428">
        <v>1.1980000000000001E-3</v>
      </c>
      <c r="G2428">
        <v>6.1600000000000001E-4</v>
      </c>
      <c r="H2428">
        <v>3.8900000000000002E-4</v>
      </c>
      <c r="I2428">
        <v>6.5799999999999995E-4</v>
      </c>
      <c r="J2428">
        <v>6.3400000000000001E-4</v>
      </c>
      <c r="L2428">
        <v>2.9580000000000001E-3</v>
      </c>
      <c r="M2428">
        <v>-2.183E-3</v>
      </c>
      <c r="N2428">
        <v>-1.9900000000000001E-4</v>
      </c>
      <c r="O2428">
        <v>-1.8760000000000001E-3</v>
      </c>
      <c r="P2428">
        <v>1.2999999999999999E-3</v>
      </c>
      <c r="R2428">
        <v>4.3319999999999999E-3</v>
      </c>
    </row>
    <row r="2429" spans="1:18" x14ac:dyDescent="0.55000000000000004">
      <c r="A2429">
        <v>2427</v>
      </c>
      <c r="B2429">
        <v>4.2379999999999996E-3</v>
      </c>
      <c r="C2429">
        <v>19.241329</v>
      </c>
      <c r="D2429">
        <v>1.115059</v>
      </c>
      <c r="F2429">
        <v>1.1100000000000001E-3</v>
      </c>
      <c r="G2429">
        <v>6.0599999999999998E-4</v>
      </c>
      <c r="H2429">
        <v>3.5100000000000002E-4</v>
      </c>
      <c r="I2429">
        <v>6.5399999999999996E-4</v>
      </c>
      <c r="J2429">
        <v>6.1499999999999999E-4</v>
      </c>
      <c r="L2429">
        <v>3.5590000000000001E-3</v>
      </c>
      <c r="M2429">
        <v>-2.2829999999999999E-3</v>
      </c>
      <c r="N2429">
        <v>-6.8599999999999998E-4</v>
      </c>
      <c r="O2429">
        <v>-1.9400000000000001E-3</v>
      </c>
      <c r="P2429">
        <v>1.3489999999999999E-3</v>
      </c>
      <c r="R2429">
        <v>4.8919999999999996E-3</v>
      </c>
    </row>
    <row r="2430" spans="1:18" x14ac:dyDescent="0.55000000000000004">
      <c r="A2430">
        <v>2428</v>
      </c>
      <c r="B2430">
        <v>1.2631E-2</v>
      </c>
      <c r="C2430">
        <v>19.241329</v>
      </c>
      <c r="D2430">
        <v>1.0987739999999999</v>
      </c>
      <c r="F2430">
        <v>1.108E-3</v>
      </c>
      <c r="G2430">
        <v>6.0400000000000004E-4</v>
      </c>
      <c r="H2430">
        <v>3.48E-4</v>
      </c>
      <c r="I2430">
        <v>6.4800000000000003E-4</v>
      </c>
      <c r="J2430">
        <v>5.9900000000000003E-4</v>
      </c>
      <c r="L2430">
        <v>3.3830000000000002E-3</v>
      </c>
      <c r="M2430">
        <v>-1.903E-3</v>
      </c>
      <c r="N2430">
        <v>-8.7100000000000003E-4</v>
      </c>
      <c r="O2430">
        <v>-2.15E-3</v>
      </c>
      <c r="P2430">
        <v>1.5410000000000001E-3</v>
      </c>
      <c r="R2430">
        <v>4.777E-3</v>
      </c>
    </row>
    <row r="2431" spans="1:18" x14ac:dyDescent="0.55000000000000004">
      <c r="A2431">
        <v>2429</v>
      </c>
      <c r="B2431">
        <v>1.2631E-2</v>
      </c>
      <c r="C2431">
        <v>19.241329</v>
      </c>
      <c r="D2431">
        <v>1.122279</v>
      </c>
      <c r="F2431">
        <v>1.109E-3</v>
      </c>
      <c r="G2431">
        <v>6.0300000000000002E-4</v>
      </c>
      <c r="H2431">
        <v>3.4299999999999999E-4</v>
      </c>
      <c r="I2431">
        <v>6.29E-4</v>
      </c>
      <c r="J2431">
        <v>5.7300000000000005E-4</v>
      </c>
      <c r="L2431">
        <v>3.5260000000000001E-3</v>
      </c>
      <c r="M2431">
        <v>-1.9750000000000002E-3</v>
      </c>
      <c r="N2431">
        <v>-8.4800000000000001E-4</v>
      </c>
      <c r="O2431">
        <v>-1.078E-3</v>
      </c>
      <c r="P2431">
        <v>3.7500000000000001E-4</v>
      </c>
      <c r="R2431">
        <v>4.2849999999999997E-3</v>
      </c>
    </row>
    <row r="2432" spans="1:18" x14ac:dyDescent="0.55000000000000004">
      <c r="A2432">
        <v>2430</v>
      </c>
      <c r="B2432">
        <v>1.2631E-2</v>
      </c>
      <c r="C2432">
        <v>19.241329</v>
      </c>
      <c r="D2432">
        <v>1.1243639999999999</v>
      </c>
      <c r="F2432">
        <v>1.0759999999999999E-3</v>
      </c>
      <c r="G2432">
        <v>5.8500000000000002E-4</v>
      </c>
      <c r="H2432">
        <v>3.4000000000000002E-4</v>
      </c>
      <c r="I2432">
        <v>6.0499999999999996E-4</v>
      </c>
      <c r="J2432">
        <v>5.2899999999999996E-4</v>
      </c>
      <c r="L2432">
        <v>3.2290000000000001E-3</v>
      </c>
      <c r="M2432">
        <v>-2.3830000000000001E-3</v>
      </c>
      <c r="N2432">
        <v>-1.12E-4</v>
      </c>
      <c r="O2432">
        <v>-9.5299999999999996E-4</v>
      </c>
      <c r="P2432">
        <v>2.1900000000000001E-4</v>
      </c>
      <c r="R2432">
        <v>4.1320000000000003E-3</v>
      </c>
    </row>
    <row r="2433" spans="1:18" x14ac:dyDescent="0.55000000000000004">
      <c r="A2433">
        <v>2431</v>
      </c>
      <c r="B2433">
        <v>1.2631E-2</v>
      </c>
      <c r="C2433">
        <v>19.241329</v>
      </c>
      <c r="D2433">
        <v>1.1071150000000001</v>
      </c>
      <c r="F2433">
        <v>1.0690000000000001E-3</v>
      </c>
      <c r="G2433">
        <v>5.6800000000000004E-4</v>
      </c>
      <c r="H2433">
        <v>2.9599999999999998E-4</v>
      </c>
      <c r="I2433">
        <v>6.0499999999999996E-4</v>
      </c>
      <c r="J2433">
        <v>5.2099999999999998E-4</v>
      </c>
      <c r="L2433">
        <v>3.418E-3</v>
      </c>
      <c r="M2433">
        <v>-2.8379999999999998E-3</v>
      </c>
      <c r="N2433">
        <v>-9.6900000000000003E-4</v>
      </c>
      <c r="O2433">
        <v>-9.2400000000000002E-4</v>
      </c>
      <c r="P2433">
        <v>1.3129999999999999E-3</v>
      </c>
      <c r="R2433">
        <v>4.823E-3</v>
      </c>
    </row>
    <row r="2434" spans="1:18" x14ac:dyDescent="0.55000000000000004">
      <c r="A2434">
        <v>2432</v>
      </c>
      <c r="B2434">
        <v>5.8830000000000002E-3</v>
      </c>
      <c r="C2434">
        <v>19.241329</v>
      </c>
      <c r="D2434">
        <v>1.11107</v>
      </c>
      <c r="F2434">
        <v>1.057E-3</v>
      </c>
      <c r="G2434">
        <v>5.4600000000000004E-4</v>
      </c>
      <c r="H2434">
        <v>2.8499999999999999E-4</v>
      </c>
      <c r="I2434">
        <v>6.02E-4</v>
      </c>
      <c r="J2434">
        <v>5.1199999999999998E-4</v>
      </c>
      <c r="L2434">
        <v>2.7829999999999999E-3</v>
      </c>
      <c r="M2434">
        <v>-3.4399999999999999E-3</v>
      </c>
      <c r="N2434">
        <v>-4.84E-4</v>
      </c>
      <c r="O2434">
        <v>-7.1299999999999998E-4</v>
      </c>
      <c r="P2434">
        <v>1.854E-3</v>
      </c>
      <c r="R2434">
        <v>4.875E-3</v>
      </c>
    </row>
    <row r="2435" spans="1:18" x14ac:dyDescent="0.55000000000000004">
      <c r="A2435">
        <v>2433</v>
      </c>
      <c r="B2435">
        <v>1.2631E-2</v>
      </c>
      <c r="C2435">
        <v>19.241329</v>
      </c>
      <c r="D2435">
        <v>1.121958</v>
      </c>
      <c r="F2435">
        <v>1.029E-3</v>
      </c>
      <c r="G2435">
        <v>5.4500000000000002E-4</v>
      </c>
      <c r="H2435">
        <v>2.5000000000000001E-4</v>
      </c>
      <c r="I2435">
        <v>5.6599999999999999E-4</v>
      </c>
      <c r="J2435">
        <v>4.5399999999999998E-4</v>
      </c>
      <c r="L2435">
        <v>3.7629999999999999E-3</v>
      </c>
      <c r="M2435">
        <v>-3.0490000000000001E-3</v>
      </c>
      <c r="N2435">
        <v>4.6200000000000001E-4</v>
      </c>
      <c r="O2435">
        <v>-1.805E-3</v>
      </c>
      <c r="P2435">
        <v>6.2799999999999998E-4</v>
      </c>
      <c r="R2435">
        <v>5.2269999999999999E-3</v>
      </c>
    </row>
    <row r="2436" spans="1:18" x14ac:dyDescent="0.55000000000000004">
      <c r="A2436">
        <v>2434</v>
      </c>
      <c r="B2436">
        <v>1.2631E-2</v>
      </c>
      <c r="C2436">
        <v>19.241329</v>
      </c>
      <c r="D2436">
        <v>1.1287290000000001</v>
      </c>
      <c r="F2436">
        <v>1.0250000000000001E-3</v>
      </c>
      <c r="G2436">
        <v>5.3700000000000004E-4</v>
      </c>
      <c r="H2436">
        <v>2.4600000000000002E-4</v>
      </c>
      <c r="I2436">
        <v>5.5000000000000003E-4</v>
      </c>
      <c r="J2436">
        <v>4.3800000000000002E-4</v>
      </c>
      <c r="L2436">
        <v>3.1519999999999999E-3</v>
      </c>
      <c r="M2436">
        <v>-2.9989999999999999E-3</v>
      </c>
      <c r="N2436">
        <v>6.6399999999999999E-4</v>
      </c>
      <c r="O2436">
        <v>-1.5629999999999999E-3</v>
      </c>
      <c r="P2436">
        <v>7.4600000000000003E-4</v>
      </c>
      <c r="R2436">
        <v>4.7299999999999998E-3</v>
      </c>
    </row>
    <row r="2437" spans="1:18" x14ac:dyDescent="0.55000000000000004">
      <c r="A2437">
        <v>2435</v>
      </c>
      <c r="B2437">
        <v>1.2631E-2</v>
      </c>
      <c r="C2437">
        <v>19.241329</v>
      </c>
      <c r="D2437">
        <v>1.1355219999999999</v>
      </c>
      <c r="F2437">
        <v>1.0219999999999999E-3</v>
      </c>
      <c r="G2437">
        <v>5.1800000000000001E-4</v>
      </c>
      <c r="H2437">
        <v>2.3599999999999999E-4</v>
      </c>
      <c r="I2437">
        <v>5.5400000000000002E-4</v>
      </c>
      <c r="J2437">
        <v>3.88E-4</v>
      </c>
      <c r="L2437">
        <v>2.4610000000000001E-3</v>
      </c>
      <c r="M2437">
        <v>-3.362E-3</v>
      </c>
      <c r="N2437">
        <v>3.6499999999999998E-4</v>
      </c>
      <c r="O2437">
        <v>-1.3699999999999999E-3</v>
      </c>
      <c r="P2437">
        <v>1.9059999999999999E-3</v>
      </c>
      <c r="R2437">
        <v>4.7959999999999999E-3</v>
      </c>
    </row>
    <row r="2438" spans="1:18" x14ac:dyDescent="0.55000000000000004">
      <c r="A2438">
        <v>2436</v>
      </c>
      <c r="B2438">
        <v>1.2631E-2</v>
      </c>
      <c r="C2438">
        <v>19.241329</v>
      </c>
      <c r="D2438">
        <v>1.1414059999999999</v>
      </c>
      <c r="F2438">
        <v>1.0219999999999999E-3</v>
      </c>
      <c r="G2438">
        <v>5.1699999999999999E-4</v>
      </c>
      <c r="H2438">
        <v>2.3000000000000001E-4</v>
      </c>
      <c r="I2438">
        <v>5.5099999999999995E-4</v>
      </c>
      <c r="J2438">
        <v>3.86E-4</v>
      </c>
      <c r="L2438">
        <v>2.3990000000000001E-3</v>
      </c>
      <c r="M2438">
        <v>-3.3440000000000002E-3</v>
      </c>
      <c r="N2438">
        <v>6.4999999999999997E-4</v>
      </c>
      <c r="O2438">
        <v>-1.469E-3</v>
      </c>
      <c r="P2438">
        <v>1.7639999999999999E-3</v>
      </c>
      <c r="R2438">
        <v>4.7569999999999999E-3</v>
      </c>
    </row>
    <row r="2439" spans="1:18" x14ac:dyDescent="0.55000000000000004">
      <c r="A2439">
        <v>2437</v>
      </c>
      <c r="B2439">
        <v>1.2631E-2</v>
      </c>
      <c r="C2439">
        <v>19.241329</v>
      </c>
      <c r="D2439">
        <v>1.130749</v>
      </c>
      <c r="F2439">
        <v>1.005E-3</v>
      </c>
      <c r="G2439">
        <v>5.1099999999999995E-4</v>
      </c>
      <c r="H2439">
        <v>2.3000000000000001E-4</v>
      </c>
      <c r="I2439">
        <v>5.3700000000000004E-4</v>
      </c>
      <c r="J2439">
        <v>3.7199999999999999E-4</v>
      </c>
      <c r="L2439">
        <v>2.5799999999999998E-3</v>
      </c>
      <c r="M2439">
        <v>-2.6419999999999998E-3</v>
      </c>
      <c r="N2439">
        <v>6.8900000000000005E-4</v>
      </c>
      <c r="O2439">
        <v>-1.781E-3</v>
      </c>
      <c r="P2439">
        <v>1.1529999999999999E-3</v>
      </c>
      <c r="R2439">
        <v>4.3140000000000001E-3</v>
      </c>
    </row>
    <row r="2440" spans="1:18" x14ac:dyDescent="0.55000000000000004">
      <c r="A2440">
        <v>2438</v>
      </c>
      <c r="B2440">
        <v>1.2631E-2</v>
      </c>
      <c r="C2440">
        <v>19.241329</v>
      </c>
      <c r="D2440">
        <v>1.12371</v>
      </c>
      <c r="F2440">
        <v>9.9799999999999997E-4</v>
      </c>
      <c r="G2440">
        <v>4.8200000000000001E-4</v>
      </c>
      <c r="H2440">
        <v>2.04E-4</v>
      </c>
      <c r="I2440">
        <v>4.86E-4</v>
      </c>
      <c r="J2440">
        <v>3.2899999999999997E-4</v>
      </c>
      <c r="L2440">
        <v>2.4350000000000001E-3</v>
      </c>
      <c r="M2440">
        <v>-1.902E-3</v>
      </c>
      <c r="N2440">
        <v>8.7100000000000003E-4</v>
      </c>
      <c r="O2440">
        <v>-1.9759999999999999E-3</v>
      </c>
      <c r="P2440">
        <v>5.7300000000000005E-4</v>
      </c>
      <c r="R2440">
        <v>3.813E-3</v>
      </c>
    </row>
    <row r="2441" spans="1:18" x14ac:dyDescent="0.55000000000000004">
      <c r="A2441">
        <v>2439</v>
      </c>
      <c r="B2441">
        <v>1.2631E-2</v>
      </c>
      <c r="C2441">
        <v>19.241329</v>
      </c>
      <c r="D2441">
        <v>1.1138429999999999</v>
      </c>
      <c r="F2441">
        <v>1.003E-3</v>
      </c>
      <c r="G2441">
        <v>4.6799999999999999E-4</v>
      </c>
      <c r="H2441">
        <v>1.65E-4</v>
      </c>
      <c r="I2441">
        <v>4.8299999999999998E-4</v>
      </c>
      <c r="J2441">
        <v>3.1399999999999999E-4</v>
      </c>
      <c r="L2441">
        <v>1.944E-3</v>
      </c>
      <c r="M2441">
        <v>-2.2590000000000002E-3</v>
      </c>
      <c r="N2441">
        <v>1.4989999999999999E-3</v>
      </c>
      <c r="O2441">
        <v>-1.691E-3</v>
      </c>
      <c r="P2441">
        <v>5.0600000000000005E-4</v>
      </c>
      <c r="R2441">
        <v>3.774E-3</v>
      </c>
    </row>
    <row r="2442" spans="1:18" x14ac:dyDescent="0.55000000000000004">
      <c r="A2442">
        <v>2440</v>
      </c>
      <c r="B2442">
        <v>1.2631E-2</v>
      </c>
      <c r="C2442">
        <v>19.241329</v>
      </c>
      <c r="D2442">
        <v>1.1033269999999999</v>
      </c>
      <c r="F2442">
        <v>9.9400000000000009E-4</v>
      </c>
      <c r="G2442">
        <v>4.55E-4</v>
      </c>
      <c r="H2442">
        <v>1.64E-4</v>
      </c>
      <c r="I2442">
        <v>4.8099999999999998E-4</v>
      </c>
      <c r="J2442">
        <v>3.1700000000000001E-4</v>
      </c>
      <c r="L2442">
        <v>1.74E-3</v>
      </c>
      <c r="M2442">
        <v>-2.4359999999999998E-3</v>
      </c>
      <c r="N2442">
        <v>1.536E-3</v>
      </c>
      <c r="O2442">
        <v>-1.09E-3</v>
      </c>
      <c r="P2442">
        <v>2.4899999999999998E-4</v>
      </c>
      <c r="R2442">
        <v>3.5460000000000001E-3</v>
      </c>
    </row>
    <row r="2443" spans="1:18" x14ac:dyDescent="0.55000000000000004">
      <c r="A2443">
        <v>2441</v>
      </c>
      <c r="B2443">
        <v>1.2631E-2</v>
      </c>
      <c r="C2443">
        <v>19.241329</v>
      </c>
      <c r="D2443">
        <v>1.0957429999999999</v>
      </c>
      <c r="F2443">
        <v>9.8200000000000002E-4</v>
      </c>
      <c r="G2443">
        <v>4.5100000000000001E-4</v>
      </c>
      <c r="H2443">
        <v>1.4999999999999999E-4</v>
      </c>
      <c r="I2443">
        <v>4.6999999999999999E-4</v>
      </c>
      <c r="J2443">
        <v>2.8899999999999998E-4</v>
      </c>
      <c r="L2443">
        <v>1.5690000000000001E-3</v>
      </c>
      <c r="M2443">
        <v>-2.617E-3</v>
      </c>
      <c r="N2443">
        <v>1.694E-3</v>
      </c>
      <c r="O2443">
        <v>-8.9700000000000001E-4</v>
      </c>
      <c r="P2443">
        <v>2.5099999999999998E-4</v>
      </c>
      <c r="R2443">
        <v>3.6120000000000002E-3</v>
      </c>
    </row>
    <row r="2444" spans="1:18" x14ac:dyDescent="0.55000000000000004">
      <c r="A2444">
        <v>2442</v>
      </c>
      <c r="B2444">
        <v>1.2631E-2</v>
      </c>
      <c r="C2444">
        <v>19.241329</v>
      </c>
      <c r="D2444">
        <v>1.081855</v>
      </c>
      <c r="F2444">
        <v>9.7799999999999992E-4</v>
      </c>
      <c r="G2444">
        <v>4.4900000000000002E-4</v>
      </c>
      <c r="H2444">
        <v>1.46E-4</v>
      </c>
      <c r="I2444">
        <v>4.6900000000000002E-4</v>
      </c>
      <c r="J2444">
        <v>2.72E-4</v>
      </c>
      <c r="L2444">
        <v>1.841E-3</v>
      </c>
      <c r="M2444">
        <v>-2.3259999999999999E-3</v>
      </c>
      <c r="N2444">
        <v>1.7520000000000001E-3</v>
      </c>
      <c r="O2444">
        <v>-9.9200000000000004E-4</v>
      </c>
      <c r="P2444">
        <v>-2.7399999999999999E-4</v>
      </c>
      <c r="R2444">
        <v>3.5959999999999998E-3</v>
      </c>
    </row>
    <row r="2445" spans="1:18" x14ac:dyDescent="0.55000000000000004">
      <c r="A2445">
        <v>2443</v>
      </c>
      <c r="B2445">
        <v>1.2631E-2</v>
      </c>
      <c r="C2445">
        <v>19.241329</v>
      </c>
      <c r="D2445">
        <v>1.0605340000000001</v>
      </c>
      <c r="F2445">
        <v>9.7300000000000002E-4</v>
      </c>
      <c r="G2445">
        <v>4.4299999999999998E-4</v>
      </c>
      <c r="H2445">
        <v>1.4200000000000001E-4</v>
      </c>
      <c r="I2445">
        <v>4.6299999999999998E-4</v>
      </c>
      <c r="J2445">
        <v>2.6800000000000001E-4</v>
      </c>
      <c r="L2445">
        <v>1.5219999999999999E-3</v>
      </c>
      <c r="M2445">
        <v>-2.5339999999999998E-3</v>
      </c>
      <c r="N2445">
        <v>1.6639999999999999E-3</v>
      </c>
      <c r="O2445">
        <v>-7.7999999999999999E-4</v>
      </c>
      <c r="P2445">
        <v>1.2799999999999999E-4</v>
      </c>
      <c r="R2445">
        <v>3.483E-3</v>
      </c>
    </row>
    <row r="2446" spans="1:18" x14ac:dyDescent="0.55000000000000004">
      <c r="A2446">
        <v>2444</v>
      </c>
      <c r="B2446">
        <v>2.6800000000000001E-4</v>
      </c>
      <c r="C2446">
        <v>19.241329</v>
      </c>
      <c r="D2446">
        <v>1.0606580000000001</v>
      </c>
      <c r="F2446">
        <v>9.6900000000000003E-4</v>
      </c>
      <c r="G2446">
        <v>4.3199999999999998E-4</v>
      </c>
      <c r="H2446">
        <v>1.3899999999999999E-4</v>
      </c>
      <c r="I2446">
        <v>4.6000000000000001E-4</v>
      </c>
      <c r="J2446">
        <v>2.6600000000000001E-4</v>
      </c>
      <c r="L2446">
        <v>1.4779999999999999E-3</v>
      </c>
      <c r="M2446">
        <v>-2.7799999999999999E-3</v>
      </c>
      <c r="N2446">
        <v>1.838E-3</v>
      </c>
      <c r="O2446">
        <v>-6.3900000000000003E-4</v>
      </c>
      <c r="P2446">
        <v>1.03E-4</v>
      </c>
      <c r="R2446">
        <v>3.702E-3</v>
      </c>
    </row>
    <row r="2447" spans="1:18" x14ac:dyDescent="0.55000000000000004">
      <c r="A2447">
        <v>2445</v>
      </c>
      <c r="B2447">
        <v>2.6800000000000001E-4</v>
      </c>
      <c r="C2447">
        <v>19.241329</v>
      </c>
      <c r="D2447">
        <v>1.066198</v>
      </c>
      <c r="F2447">
        <v>9.68E-4</v>
      </c>
      <c r="G2447">
        <v>4.3199999999999998E-4</v>
      </c>
      <c r="H2447">
        <v>1.2799999999999999E-4</v>
      </c>
      <c r="I2447">
        <v>4.55E-4</v>
      </c>
      <c r="J2447">
        <v>2.4899999999999998E-4</v>
      </c>
      <c r="L2447">
        <v>1.2780000000000001E-3</v>
      </c>
      <c r="M2447">
        <v>-2.722E-3</v>
      </c>
      <c r="N2447">
        <v>2.333E-3</v>
      </c>
      <c r="O2447">
        <v>-5.5800000000000001E-4</v>
      </c>
      <c r="P2447">
        <v>-3.3199999999999999E-4</v>
      </c>
      <c r="R2447">
        <v>3.8609999999999998E-3</v>
      </c>
    </row>
    <row r="2448" spans="1:18" x14ac:dyDescent="0.55000000000000004">
      <c r="A2448">
        <v>2446</v>
      </c>
      <c r="B2448">
        <v>2.6800000000000001E-4</v>
      </c>
      <c r="C2448">
        <v>19.241329</v>
      </c>
      <c r="D2448">
        <v>1.054678</v>
      </c>
      <c r="F2448">
        <v>9.59E-4</v>
      </c>
      <c r="G2448">
        <v>4.2999999999999999E-4</v>
      </c>
      <c r="H2448">
        <v>1.26E-4</v>
      </c>
      <c r="I2448">
        <v>4.44E-4</v>
      </c>
      <c r="J2448">
        <v>2.4600000000000002E-4</v>
      </c>
      <c r="L2448">
        <v>1.122E-3</v>
      </c>
      <c r="M2448">
        <v>-2.8279999999999998E-3</v>
      </c>
      <c r="N2448">
        <v>1.8309999999999999E-3</v>
      </c>
      <c r="O2448">
        <v>-5.7200000000000003E-4</v>
      </c>
      <c r="P2448">
        <v>4.4799999999999999E-4</v>
      </c>
      <c r="R2448">
        <v>3.6250000000000002E-3</v>
      </c>
    </row>
    <row r="2449" spans="1:18" x14ac:dyDescent="0.55000000000000004">
      <c r="A2449">
        <v>2447</v>
      </c>
      <c r="B2449">
        <v>2.6800000000000001E-4</v>
      </c>
      <c r="C2449">
        <v>19.241329</v>
      </c>
      <c r="D2449">
        <v>1.0676589999999999</v>
      </c>
      <c r="F2449">
        <v>9.5100000000000002E-4</v>
      </c>
      <c r="G2449">
        <v>4.2700000000000002E-4</v>
      </c>
      <c r="H2449">
        <v>1.25E-4</v>
      </c>
      <c r="I2449">
        <v>4.3100000000000001E-4</v>
      </c>
      <c r="J2449">
        <v>2.32E-4</v>
      </c>
      <c r="L2449">
        <v>1.4840000000000001E-3</v>
      </c>
      <c r="M2449">
        <v>-2.9169999999999999E-3</v>
      </c>
      <c r="N2449">
        <v>1.593E-3</v>
      </c>
      <c r="O2449">
        <v>-4.8299999999999998E-4</v>
      </c>
      <c r="P2449">
        <v>3.2299999999999999E-4</v>
      </c>
      <c r="R2449">
        <v>3.686E-3</v>
      </c>
    </row>
    <row r="2450" spans="1:18" x14ac:dyDescent="0.55000000000000004">
      <c r="A2450">
        <v>2448</v>
      </c>
      <c r="B2450">
        <v>2.6800000000000001E-4</v>
      </c>
      <c r="C2450">
        <v>19.241329</v>
      </c>
      <c r="D2450">
        <v>1.0674269999999999</v>
      </c>
      <c r="F2450">
        <v>9.5E-4</v>
      </c>
      <c r="G2450">
        <v>4.0299999999999998E-4</v>
      </c>
      <c r="H2450">
        <v>1.21E-4</v>
      </c>
      <c r="I2450">
        <v>4.15E-4</v>
      </c>
      <c r="J2450">
        <v>2.23E-4</v>
      </c>
      <c r="L2450">
        <v>1.464E-3</v>
      </c>
      <c r="M2450">
        <v>-2.5490000000000001E-3</v>
      </c>
      <c r="N2450">
        <v>1.5889999999999999E-3</v>
      </c>
      <c r="O2450">
        <v>-7.3099999999999999E-4</v>
      </c>
      <c r="P2450">
        <v>2.2699999999999999E-4</v>
      </c>
      <c r="R2450">
        <v>3.4280000000000001E-3</v>
      </c>
    </row>
    <row r="2451" spans="1:18" x14ac:dyDescent="0.55000000000000004">
      <c r="A2451">
        <v>2449</v>
      </c>
      <c r="B2451">
        <v>2.6800000000000001E-4</v>
      </c>
      <c r="C2451">
        <v>19.241329</v>
      </c>
      <c r="D2451">
        <v>1.090171</v>
      </c>
      <c r="F2451">
        <v>9.3999999999999997E-4</v>
      </c>
      <c r="G2451">
        <v>4.0099999999999999E-4</v>
      </c>
      <c r="H2451">
        <v>1.2E-4</v>
      </c>
      <c r="I2451">
        <v>4.1100000000000002E-4</v>
      </c>
      <c r="J2451">
        <v>2.22E-4</v>
      </c>
      <c r="L2451">
        <v>1.9220000000000001E-3</v>
      </c>
      <c r="M2451">
        <v>-2.5820000000000001E-3</v>
      </c>
      <c r="N2451">
        <v>1.4970000000000001E-3</v>
      </c>
      <c r="O2451">
        <v>-9.7799999999999992E-4</v>
      </c>
      <c r="P2451">
        <v>1.4100000000000001E-4</v>
      </c>
      <c r="R2451">
        <v>3.6849999999999999E-3</v>
      </c>
    </row>
    <row r="2452" spans="1:18" x14ac:dyDescent="0.55000000000000004">
      <c r="A2452">
        <v>2450</v>
      </c>
      <c r="B2452">
        <v>2.6800000000000001E-4</v>
      </c>
      <c r="C2452">
        <v>19.241329</v>
      </c>
      <c r="D2452">
        <v>1.0753950000000001</v>
      </c>
      <c r="F2452">
        <v>9.41E-4</v>
      </c>
      <c r="G2452">
        <v>3.9399999999999998E-4</v>
      </c>
      <c r="H2452">
        <v>1.18E-4</v>
      </c>
      <c r="I2452">
        <v>4.0999999999999999E-4</v>
      </c>
      <c r="J2452">
        <v>2.2100000000000001E-4</v>
      </c>
      <c r="L2452">
        <v>1.699E-3</v>
      </c>
      <c r="M2452">
        <v>-2.6289999999999998E-3</v>
      </c>
      <c r="N2452">
        <v>1.5709999999999999E-3</v>
      </c>
      <c r="O2452">
        <v>-7.1299999999999998E-4</v>
      </c>
      <c r="P2452">
        <v>7.2000000000000002E-5</v>
      </c>
      <c r="R2452">
        <v>3.5750000000000001E-3</v>
      </c>
    </row>
    <row r="2453" spans="1:18" x14ac:dyDescent="0.55000000000000004">
      <c r="A2453">
        <v>2451</v>
      </c>
      <c r="B2453">
        <v>2.6800000000000001E-4</v>
      </c>
      <c r="C2453">
        <v>3.1710639999999999</v>
      </c>
      <c r="D2453">
        <v>1.069598</v>
      </c>
      <c r="F2453">
        <v>2.8299999999999999E-4</v>
      </c>
      <c r="G2453">
        <v>2.13E-4</v>
      </c>
      <c r="H2453">
        <v>1.1E-4</v>
      </c>
      <c r="I2453">
        <v>1.8200000000000001E-4</v>
      </c>
      <c r="J2453">
        <v>1.85E-4</v>
      </c>
      <c r="L2453">
        <v>-7.3399999999999995E-4</v>
      </c>
      <c r="M2453">
        <v>-1.3010000000000001E-3</v>
      </c>
      <c r="N2453">
        <v>1.5659999999999999E-3</v>
      </c>
      <c r="O2453">
        <v>7.6499999999999995E-4</v>
      </c>
      <c r="P2453">
        <v>-2.9500000000000001E-4</v>
      </c>
      <c r="R2453">
        <v>2.3140000000000001E-3</v>
      </c>
    </row>
    <row r="2454" spans="1:18" x14ac:dyDescent="0.55000000000000004">
      <c r="A2454">
        <v>2452</v>
      </c>
      <c r="B2454">
        <v>2.6800000000000001E-4</v>
      </c>
      <c r="C2454">
        <v>1.199675</v>
      </c>
      <c r="D2454">
        <v>1.0586040000000001</v>
      </c>
      <c r="F2454">
        <v>1.6699999999999999E-4</v>
      </c>
      <c r="G2454">
        <v>1.8699999999999999E-4</v>
      </c>
      <c r="H2454">
        <v>1.07E-4</v>
      </c>
      <c r="I2454">
        <v>1.4899999999999999E-4</v>
      </c>
      <c r="J2454">
        <v>1.8000000000000001E-4</v>
      </c>
      <c r="L2454">
        <v>-8.2999999999999998E-5</v>
      </c>
      <c r="M2454">
        <v>-1.676E-3</v>
      </c>
      <c r="N2454">
        <v>1.763E-3</v>
      </c>
      <c r="O2454">
        <v>4.9600000000000002E-4</v>
      </c>
      <c r="P2454">
        <v>-5.0000000000000001E-4</v>
      </c>
      <c r="R2454">
        <v>2.5339999999999998E-3</v>
      </c>
    </row>
    <row r="2455" spans="1:18" x14ac:dyDescent="0.55000000000000004">
      <c r="A2455">
        <v>2453</v>
      </c>
      <c r="B2455">
        <v>2.6800000000000001E-4</v>
      </c>
      <c r="C2455">
        <v>1.199675</v>
      </c>
      <c r="D2455">
        <v>1.058368</v>
      </c>
      <c r="F2455">
        <v>1.64E-4</v>
      </c>
      <c r="G2455">
        <v>1.84E-4</v>
      </c>
      <c r="H2455">
        <v>1.0399999999999999E-4</v>
      </c>
      <c r="I2455">
        <v>1.4100000000000001E-4</v>
      </c>
      <c r="J2455">
        <v>1.76E-4</v>
      </c>
      <c r="L2455">
        <v>9.5000000000000005E-5</v>
      </c>
      <c r="M2455">
        <v>-1.7589999999999999E-3</v>
      </c>
      <c r="N2455">
        <v>1.5989999999999999E-3</v>
      </c>
      <c r="O2455">
        <v>4.3899999999999999E-4</v>
      </c>
      <c r="P2455">
        <v>-3.7399999999999998E-4</v>
      </c>
      <c r="R2455">
        <v>2.4480000000000001E-3</v>
      </c>
    </row>
    <row r="2456" spans="1:18" x14ac:dyDescent="0.55000000000000004">
      <c r="A2456">
        <v>2454</v>
      </c>
      <c r="B2456">
        <v>2.6800000000000001E-4</v>
      </c>
      <c r="C2456">
        <v>1.199675</v>
      </c>
      <c r="D2456">
        <v>1.0574539999999999</v>
      </c>
      <c r="F2456">
        <v>1.6100000000000001E-4</v>
      </c>
      <c r="G2456">
        <v>1.6799999999999999E-4</v>
      </c>
      <c r="H2456">
        <v>8.8999999999999995E-5</v>
      </c>
      <c r="I2456">
        <v>1.3799999999999999E-4</v>
      </c>
      <c r="J2456">
        <v>1.76E-4</v>
      </c>
      <c r="L2456">
        <v>-1.15E-4</v>
      </c>
      <c r="M2456">
        <v>-1.475E-3</v>
      </c>
      <c r="N2456">
        <v>1.4319999999999999E-3</v>
      </c>
      <c r="O2456">
        <v>6.0899999999999995E-4</v>
      </c>
      <c r="P2456">
        <v>-4.5100000000000001E-4</v>
      </c>
      <c r="R2456">
        <v>2.1940000000000002E-3</v>
      </c>
    </row>
    <row r="2457" spans="1:18" x14ac:dyDescent="0.55000000000000004">
      <c r="A2457">
        <v>2455</v>
      </c>
      <c r="B2457">
        <v>2.6800000000000001E-4</v>
      </c>
      <c r="C2457">
        <v>1.199675</v>
      </c>
      <c r="D2457">
        <v>1.0587310000000001</v>
      </c>
      <c r="F2457">
        <v>1.56E-4</v>
      </c>
      <c r="G2457">
        <v>1.6200000000000001E-4</v>
      </c>
      <c r="H2457">
        <v>8.8999999999999995E-5</v>
      </c>
      <c r="I2457">
        <v>1.3799999999999999E-4</v>
      </c>
      <c r="J2457">
        <v>1.7100000000000001E-4</v>
      </c>
      <c r="L2457">
        <v>-1.63E-4</v>
      </c>
      <c r="M2457">
        <v>-1.307E-3</v>
      </c>
      <c r="N2457">
        <v>1.3760000000000001E-3</v>
      </c>
      <c r="O2457">
        <v>6.4700000000000001E-4</v>
      </c>
      <c r="P2457">
        <v>-5.53E-4</v>
      </c>
      <c r="R2457">
        <v>2.0860000000000002E-3</v>
      </c>
    </row>
    <row r="2458" spans="1:18" x14ac:dyDescent="0.55000000000000004">
      <c r="A2458">
        <v>2456</v>
      </c>
      <c r="B2458">
        <v>2.6800000000000001E-4</v>
      </c>
      <c r="C2458">
        <v>1.199675</v>
      </c>
      <c r="D2458">
        <v>1.0547580000000001</v>
      </c>
      <c r="F2458">
        <v>1.55E-4</v>
      </c>
      <c r="G2458">
        <v>1.3100000000000001E-4</v>
      </c>
      <c r="H2458">
        <v>8.3999999999999995E-5</v>
      </c>
      <c r="I2458">
        <v>1.27E-4</v>
      </c>
      <c r="J2458">
        <v>1.6699999999999999E-4</v>
      </c>
      <c r="L2458">
        <v>-2.7500000000000002E-4</v>
      </c>
      <c r="M2458">
        <v>-2.042E-3</v>
      </c>
      <c r="N2458">
        <v>1.7619999999999999E-3</v>
      </c>
      <c r="O2458">
        <v>1.052E-3</v>
      </c>
      <c r="P2458">
        <v>-4.9700000000000005E-4</v>
      </c>
      <c r="R2458">
        <v>2.9510000000000001E-3</v>
      </c>
    </row>
    <row r="2459" spans="1:18" x14ac:dyDescent="0.55000000000000004">
      <c r="A2459">
        <v>2457</v>
      </c>
      <c r="B2459">
        <v>2.6800000000000001E-4</v>
      </c>
      <c r="C2459">
        <v>1.199675</v>
      </c>
      <c r="D2459">
        <v>1.03624</v>
      </c>
      <c r="F2459">
        <v>1.5100000000000001E-4</v>
      </c>
      <c r="G2459">
        <v>1.27E-4</v>
      </c>
      <c r="H2459">
        <v>8.2000000000000001E-5</v>
      </c>
      <c r="I2459">
        <v>1.22E-4</v>
      </c>
      <c r="J2459">
        <v>1.5799999999999999E-4</v>
      </c>
      <c r="L2459">
        <v>-4.6999999999999999E-4</v>
      </c>
      <c r="M2459">
        <v>-1.8370000000000001E-3</v>
      </c>
      <c r="N2459">
        <v>1.7309999999999999E-3</v>
      </c>
      <c r="O2459">
        <v>7.5900000000000002E-4</v>
      </c>
      <c r="P2459">
        <v>-1.83E-4</v>
      </c>
      <c r="R2459">
        <v>2.6840000000000002E-3</v>
      </c>
    </row>
    <row r="2460" spans="1:18" x14ac:dyDescent="0.55000000000000004">
      <c r="A2460">
        <v>2458</v>
      </c>
      <c r="B2460">
        <v>2.6800000000000001E-4</v>
      </c>
      <c r="C2460">
        <v>1.199675</v>
      </c>
      <c r="D2460">
        <v>1.0175019999999999</v>
      </c>
      <c r="F2460">
        <v>1.5100000000000001E-4</v>
      </c>
      <c r="G2460">
        <v>1.25E-4</v>
      </c>
      <c r="H2460">
        <v>7.7000000000000001E-5</v>
      </c>
      <c r="I2460">
        <v>1.2E-4</v>
      </c>
      <c r="J2460">
        <v>1.4999999999999999E-4</v>
      </c>
      <c r="L2460">
        <v>-3.8400000000000001E-4</v>
      </c>
      <c r="M2460">
        <v>-1.6180000000000001E-3</v>
      </c>
      <c r="N2460">
        <v>1.9910000000000001E-3</v>
      </c>
      <c r="O2460">
        <v>7.6999999999999996E-4</v>
      </c>
      <c r="P2460">
        <v>-7.5900000000000002E-4</v>
      </c>
      <c r="R2460">
        <v>2.8110000000000001E-3</v>
      </c>
    </row>
    <row r="2461" spans="1:18" x14ac:dyDescent="0.55000000000000004">
      <c r="A2461">
        <v>2459</v>
      </c>
      <c r="B2461">
        <v>2.6800000000000001E-4</v>
      </c>
      <c r="C2461">
        <v>0.79258399999999996</v>
      </c>
      <c r="D2461">
        <v>1.0088710000000001</v>
      </c>
      <c r="F2461">
        <v>1.47E-4</v>
      </c>
      <c r="G2461">
        <v>1.13E-4</v>
      </c>
      <c r="H2461">
        <v>7.6000000000000004E-5</v>
      </c>
      <c r="I2461">
        <v>1.1400000000000001E-4</v>
      </c>
      <c r="J2461">
        <v>1.1E-4</v>
      </c>
      <c r="L2461">
        <v>-3.79E-4</v>
      </c>
      <c r="M2461">
        <v>-2.0300000000000001E-3</v>
      </c>
      <c r="N2461">
        <v>1.9859999999999999E-3</v>
      </c>
      <c r="O2461">
        <v>4.6200000000000001E-4</v>
      </c>
      <c r="P2461">
        <v>-3.8999999999999999E-5</v>
      </c>
      <c r="R2461">
        <v>2.9030000000000002E-3</v>
      </c>
    </row>
    <row r="2462" spans="1:18" x14ac:dyDescent="0.55000000000000004">
      <c r="A2462">
        <v>2460</v>
      </c>
      <c r="B2462">
        <v>2.6800000000000001E-4</v>
      </c>
      <c r="C2462">
        <v>0.79258399999999996</v>
      </c>
      <c r="D2462">
        <v>1.0102370000000001</v>
      </c>
      <c r="F2462">
        <v>1.4300000000000001E-4</v>
      </c>
      <c r="G2462">
        <v>1.02E-4</v>
      </c>
      <c r="H2462">
        <v>7.2999999999999999E-5</v>
      </c>
      <c r="I2462">
        <v>1.12E-4</v>
      </c>
      <c r="J2462">
        <v>1.08E-4</v>
      </c>
      <c r="L2462">
        <v>7.4999999999999993E-5</v>
      </c>
      <c r="M2462">
        <v>-2.2060000000000001E-3</v>
      </c>
      <c r="N2462">
        <v>1.828E-3</v>
      </c>
      <c r="O2462">
        <v>3.0499999999999999E-4</v>
      </c>
      <c r="P2462">
        <v>-1.9999999999999999E-6</v>
      </c>
      <c r="R2462">
        <v>2.882E-3</v>
      </c>
    </row>
    <row r="2463" spans="1:18" x14ac:dyDescent="0.55000000000000004">
      <c r="A2463">
        <v>2461</v>
      </c>
      <c r="B2463">
        <v>2.6800000000000001E-4</v>
      </c>
      <c r="C2463">
        <v>0.79258399999999996</v>
      </c>
      <c r="D2463">
        <v>1.013131</v>
      </c>
      <c r="F2463">
        <v>1.4200000000000001E-4</v>
      </c>
      <c r="G2463">
        <v>1.02E-4</v>
      </c>
      <c r="H2463">
        <v>7.1000000000000005E-5</v>
      </c>
      <c r="I2463">
        <v>1.1E-4</v>
      </c>
      <c r="J2463">
        <v>1.06E-4</v>
      </c>
      <c r="L2463">
        <v>-1.07E-4</v>
      </c>
      <c r="M2463">
        <v>-2.029E-3</v>
      </c>
      <c r="N2463">
        <v>1.74E-3</v>
      </c>
      <c r="O2463">
        <v>4.66E-4</v>
      </c>
      <c r="P2463">
        <v>-6.8999999999999997E-5</v>
      </c>
      <c r="R2463">
        <v>2.7160000000000001E-3</v>
      </c>
    </row>
    <row r="2464" spans="1:18" x14ac:dyDescent="0.55000000000000004">
      <c r="A2464">
        <v>2462</v>
      </c>
      <c r="B2464">
        <v>2.6800000000000001E-4</v>
      </c>
      <c r="C2464">
        <v>0.79258399999999996</v>
      </c>
      <c r="D2464">
        <v>1.0004059999999999</v>
      </c>
      <c r="F2464">
        <v>1.37E-4</v>
      </c>
      <c r="G2464">
        <v>8.2000000000000001E-5</v>
      </c>
      <c r="H2464">
        <v>6.7999999999999999E-5</v>
      </c>
      <c r="I2464">
        <v>9.8999999999999994E-5</v>
      </c>
      <c r="J2464">
        <v>1.0399999999999999E-4</v>
      </c>
      <c r="L2464">
        <v>1.37E-4</v>
      </c>
      <c r="M2464">
        <v>-2.5699999999999998E-3</v>
      </c>
      <c r="N2464">
        <v>1.761E-3</v>
      </c>
      <c r="O2464">
        <v>7.2000000000000005E-4</v>
      </c>
      <c r="P2464">
        <v>-4.8000000000000001E-5</v>
      </c>
      <c r="R2464">
        <v>3.2009999999999999E-3</v>
      </c>
    </row>
    <row r="2465" spans="1:18" x14ac:dyDescent="0.55000000000000004">
      <c r="A2465">
        <v>2463</v>
      </c>
      <c r="B2465">
        <v>2.6800000000000001E-4</v>
      </c>
      <c r="C2465">
        <v>0.79258399999999996</v>
      </c>
      <c r="D2465">
        <v>1</v>
      </c>
      <c r="F2465">
        <v>1.37E-4</v>
      </c>
      <c r="G2465">
        <v>7.3999999999999996E-5</v>
      </c>
      <c r="H2465">
        <v>6.4999999999999994E-5</v>
      </c>
      <c r="I2465">
        <v>9.5000000000000005E-5</v>
      </c>
      <c r="J2465">
        <v>1.02E-4</v>
      </c>
      <c r="L2465">
        <v>2.0900000000000001E-4</v>
      </c>
      <c r="M2465">
        <v>-2.3240000000000001E-3</v>
      </c>
      <c r="N2465">
        <v>1.5809999999999999E-3</v>
      </c>
      <c r="O2465">
        <v>5.7799999999999995E-4</v>
      </c>
      <c r="P2465">
        <v>-4.3000000000000002E-5</v>
      </c>
      <c r="R2465">
        <v>2.8779999999999999E-3</v>
      </c>
    </row>
    <row r="2466" spans="1:18" x14ac:dyDescent="0.55000000000000004">
      <c r="A2466">
        <v>2464</v>
      </c>
      <c r="B2466">
        <v>2.6800000000000001E-4</v>
      </c>
      <c r="C2466">
        <v>0.79258399999999996</v>
      </c>
      <c r="D2466">
        <v>1</v>
      </c>
      <c r="F2466">
        <v>1.36E-4</v>
      </c>
      <c r="G2466">
        <v>7.4999999999999993E-5</v>
      </c>
      <c r="H2466">
        <v>6.4999999999999994E-5</v>
      </c>
      <c r="I2466">
        <v>9.2999999999999997E-5</v>
      </c>
      <c r="J2466">
        <v>9.6000000000000002E-5</v>
      </c>
      <c r="L2466">
        <v>1.21E-4</v>
      </c>
      <c r="M2466">
        <v>-2.1059999999999998E-3</v>
      </c>
      <c r="N2466">
        <v>1.518E-3</v>
      </c>
      <c r="O2466">
        <v>3.0400000000000002E-4</v>
      </c>
      <c r="P2466">
        <v>1.63E-4</v>
      </c>
      <c r="R2466">
        <v>2.6220000000000002E-3</v>
      </c>
    </row>
    <row r="2467" spans="1:18" x14ac:dyDescent="0.55000000000000004">
      <c r="A2467">
        <v>2465</v>
      </c>
      <c r="B2467">
        <v>2.6800000000000001E-4</v>
      </c>
      <c r="C2467">
        <v>0.79258399999999996</v>
      </c>
      <c r="D2467">
        <v>1</v>
      </c>
      <c r="F2467">
        <v>1.3100000000000001E-4</v>
      </c>
      <c r="G2467">
        <v>7.2999999999999999E-5</v>
      </c>
      <c r="H2467">
        <v>6.4999999999999994E-5</v>
      </c>
      <c r="I2467">
        <v>9.2999999999999997E-5</v>
      </c>
      <c r="J2467">
        <v>9.3999999999999994E-5</v>
      </c>
      <c r="L2467">
        <v>4.9200000000000003E-4</v>
      </c>
      <c r="M2467">
        <v>-1.9559999999999998E-3</v>
      </c>
      <c r="N2467">
        <v>1.3760000000000001E-3</v>
      </c>
      <c r="O2467">
        <v>2.04E-4</v>
      </c>
      <c r="P2467">
        <v>-1.16E-4</v>
      </c>
      <c r="R2467">
        <v>2.4529999999999999E-3</v>
      </c>
    </row>
    <row r="2468" spans="1:18" x14ac:dyDescent="0.55000000000000004">
      <c r="A2468">
        <v>2466</v>
      </c>
      <c r="B2468">
        <v>3.4420000000000002E-3</v>
      </c>
      <c r="C2468">
        <v>0.79258399999999996</v>
      </c>
      <c r="D2468">
        <v>1</v>
      </c>
      <c r="F2468">
        <v>1.3100000000000001E-4</v>
      </c>
      <c r="G2468">
        <v>6.7999999999999999E-5</v>
      </c>
      <c r="H2468">
        <v>6.4999999999999994E-5</v>
      </c>
      <c r="I2468">
        <v>8.8999999999999995E-5</v>
      </c>
      <c r="J2468">
        <v>9.0000000000000006E-5</v>
      </c>
      <c r="L2468">
        <v>5.2400000000000005E-4</v>
      </c>
      <c r="M2468">
        <v>-2.2729999999999998E-3</v>
      </c>
      <c r="N2468">
        <v>1.3649999999999999E-3</v>
      </c>
      <c r="O2468">
        <v>4.8099999999999998E-4</v>
      </c>
      <c r="P2468">
        <v>-9.7E-5</v>
      </c>
      <c r="R2468">
        <v>2.7469999999999999E-3</v>
      </c>
    </row>
    <row r="2469" spans="1:18" x14ac:dyDescent="0.55000000000000004">
      <c r="A2469">
        <v>2467</v>
      </c>
      <c r="B2469">
        <v>2.6029999999999998E-3</v>
      </c>
      <c r="C2469">
        <v>0.79258399999999996</v>
      </c>
      <c r="D2469">
        <v>1.005547</v>
      </c>
      <c r="F2469">
        <v>1.2899999999999999E-4</v>
      </c>
      <c r="G2469">
        <v>6.7000000000000002E-5</v>
      </c>
      <c r="H2469">
        <v>6.3E-5</v>
      </c>
      <c r="I2469">
        <v>8.7999999999999998E-5</v>
      </c>
      <c r="J2469">
        <v>8.7999999999999998E-5</v>
      </c>
      <c r="L2469">
        <v>6.9700000000000003E-4</v>
      </c>
      <c r="M2469">
        <v>-2.1229999999999999E-3</v>
      </c>
      <c r="N2469">
        <v>1.225E-3</v>
      </c>
      <c r="O2469">
        <v>3.6600000000000001E-4</v>
      </c>
      <c r="P2469">
        <v>-1.65E-4</v>
      </c>
      <c r="R2469">
        <v>2.5790000000000001E-3</v>
      </c>
    </row>
    <row r="2470" spans="1:18" x14ac:dyDescent="0.55000000000000004">
      <c r="A2470">
        <v>2468</v>
      </c>
      <c r="B2470">
        <v>2.6029999999999998E-3</v>
      </c>
      <c r="C2470">
        <v>0.79258399999999996</v>
      </c>
      <c r="D2470">
        <v>1.0105690000000001</v>
      </c>
      <c r="F2470">
        <v>1.27E-4</v>
      </c>
      <c r="G2470">
        <v>6.6000000000000005E-5</v>
      </c>
      <c r="H2470">
        <v>5.8E-5</v>
      </c>
      <c r="I2470">
        <v>8.6000000000000003E-5</v>
      </c>
      <c r="J2470">
        <v>8.2000000000000001E-5</v>
      </c>
      <c r="L2470">
        <v>8.2200000000000003E-4</v>
      </c>
      <c r="M2470">
        <v>-2.1879999999999998E-3</v>
      </c>
      <c r="N2470">
        <v>1.041E-3</v>
      </c>
      <c r="O2470">
        <v>3.7199999999999999E-4</v>
      </c>
      <c r="P2470">
        <v>-4.6999999999999997E-5</v>
      </c>
      <c r="R2470">
        <v>2.5860000000000002E-3</v>
      </c>
    </row>
    <row r="2471" spans="1:18" x14ac:dyDescent="0.55000000000000004">
      <c r="A2471">
        <v>2469</v>
      </c>
      <c r="B2471">
        <v>2.6029999999999998E-3</v>
      </c>
      <c r="C2471">
        <v>0.79258399999999996</v>
      </c>
      <c r="D2471">
        <v>1</v>
      </c>
      <c r="F2471">
        <v>1.25E-4</v>
      </c>
      <c r="G2471">
        <v>6.3E-5</v>
      </c>
      <c r="H2471">
        <v>5.5999999999999999E-5</v>
      </c>
      <c r="I2471">
        <v>7.7999999999999999E-5</v>
      </c>
      <c r="J2471">
        <v>8.1000000000000004E-5</v>
      </c>
      <c r="L2471">
        <v>9.6100000000000005E-4</v>
      </c>
      <c r="M2471">
        <v>-2.3019999999999998E-3</v>
      </c>
      <c r="N2471">
        <v>9.4799999999999995E-4</v>
      </c>
      <c r="O2471">
        <v>4.5800000000000002E-4</v>
      </c>
      <c r="P2471">
        <v>-6.4999999999999994E-5</v>
      </c>
      <c r="R2471">
        <v>2.709E-3</v>
      </c>
    </row>
    <row r="2472" spans="1:18" x14ac:dyDescent="0.55000000000000004">
      <c r="A2472">
        <v>2470</v>
      </c>
      <c r="B2472">
        <v>2.6029999999999998E-3</v>
      </c>
      <c r="C2472">
        <v>0.79258399999999996</v>
      </c>
      <c r="D2472">
        <v>1.0161929999999999</v>
      </c>
      <c r="F2472">
        <v>1.2E-4</v>
      </c>
      <c r="G2472">
        <v>6.0999999999999999E-5</v>
      </c>
      <c r="H2472">
        <v>5.3999999999999998E-5</v>
      </c>
      <c r="I2472">
        <v>7.7999999999999999E-5</v>
      </c>
      <c r="J2472">
        <v>8.0000000000000007E-5</v>
      </c>
      <c r="L2472">
        <v>6.5899999999999997E-4</v>
      </c>
      <c r="M2472">
        <v>-2.2049999999999999E-3</v>
      </c>
      <c r="N2472">
        <v>9.8200000000000002E-4</v>
      </c>
      <c r="O2472">
        <v>6.3500000000000004E-4</v>
      </c>
      <c r="P2472">
        <v>-6.9999999999999994E-5</v>
      </c>
      <c r="R2472">
        <v>2.5829999999999998E-3</v>
      </c>
    </row>
    <row r="2473" spans="1:18" x14ac:dyDescent="0.55000000000000004">
      <c r="A2473">
        <v>2471</v>
      </c>
      <c r="B2473">
        <v>2.6029999999999998E-3</v>
      </c>
      <c r="C2473">
        <v>0.79258399999999996</v>
      </c>
      <c r="D2473">
        <v>1.0121009999999999</v>
      </c>
      <c r="F2473">
        <v>1.1900000000000001E-4</v>
      </c>
      <c r="G2473">
        <v>5.8999999999999998E-5</v>
      </c>
      <c r="H2473">
        <v>5.3999999999999998E-5</v>
      </c>
      <c r="I2473">
        <v>7.2999999999999999E-5</v>
      </c>
      <c r="J2473">
        <v>8.0000000000000007E-5</v>
      </c>
      <c r="L2473">
        <v>7.5600000000000005E-4</v>
      </c>
      <c r="M2473">
        <v>-1.9959999999999999E-3</v>
      </c>
      <c r="N2473">
        <v>1.0280000000000001E-3</v>
      </c>
      <c r="O2473">
        <v>2.3800000000000001E-4</v>
      </c>
      <c r="P2473">
        <v>-2.5000000000000001E-5</v>
      </c>
      <c r="R2473">
        <v>2.3809999999999999E-3</v>
      </c>
    </row>
    <row r="2474" spans="1:18" x14ac:dyDescent="0.55000000000000004">
      <c r="A2474">
        <v>2472</v>
      </c>
      <c r="B2474">
        <v>1.9269999999999999E-3</v>
      </c>
      <c r="C2474">
        <v>0.79258399999999996</v>
      </c>
      <c r="D2474">
        <v>1.019892</v>
      </c>
      <c r="F2474">
        <v>1.17E-4</v>
      </c>
      <c r="G2474">
        <v>5.8999999999999998E-5</v>
      </c>
      <c r="H2474">
        <v>5.1E-5</v>
      </c>
      <c r="I2474">
        <v>7.2999999999999999E-5</v>
      </c>
      <c r="J2474">
        <v>8.0000000000000007E-5</v>
      </c>
      <c r="L2474">
        <v>5.0900000000000001E-4</v>
      </c>
      <c r="M2474">
        <v>-1.9759999999999999E-3</v>
      </c>
      <c r="N2474">
        <v>1.281E-3</v>
      </c>
      <c r="O2474">
        <v>2.8499999999999999E-4</v>
      </c>
      <c r="P2474">
        <v>-9.8999999999999994E-5</v>
      </c>
      <c r="R2474">
        <v>2.428E-3</v>
      </c>
    </row>
    <row r="2475" spans="1:18" x14ac:dyDescent="0.55000000000000004">
      <c r="A2475">
        <v>2473</v>
      </c>
      <c r="B2475">
        <v>1.9269999999999999E-3</v>
      </c>
      <c r="C2475">
        <v>0.79258399999999996</v>
      </c>
      <c r="D2475">
        <v>1.0163329999999999</v>
      </c>
      <c r="F2475">
        <v>1.16E-4</v>
      </c>
      <c r="G2475">
        <v>5.5000000000000002E-5</v>
      </c>
      <c r="H2475">
        <v>5.1E-5</v>
      </c>
      <c r="I2475">
        <v>7.2999999999999999E-5</v>
      </c>
      <c r="J2475">
        <v>7.7999999999999999E-5</v>
      </c>
      <c r="L2475">
        <v>3.97E-4</v>
      </c>
      <c r="M2475">
        <v>-2.0079999999999998E-3</v>
      </c>
      <c r="N2475">
        <v>1.3240000000000001E-3</v>
      </c>
      <c r="O2475">
        <v>3.57E-4</v>
      </c>
      <c r="P2475">
        <v>-6.8999999999999997E-5</v>
      </c>
      <c r="R2475">
        <v>2.464E-3</v>
      </c>
    </row>
    <row r="2476" spans="1:18" x14ac:dyDescent="0.55000000000000004">
      <c r="A2476">
        <v>2474</v>
      </c>
      <c r="B2476">
        <v>1.237E-3</v>
      </c>
      <c r="C2476">
        <v>0.79258399999999996</v>
      </c>
      <c r="D2476">
        <v>1.046181</v>
      </c>
      <c r="F2476">
        <v>1.16E-4</v>
      </c>
      <c r="G2476">
        <v>5.5000000000000002E-5</v>
      </c>
      <c r="H2476">
        <v>5.0000000000000002E-5</v>
      </c>
      <c r="I2476">
        <v>7.2000000000000002E-5</v>
      </c>
      <c r="J2476">
        <v>7.7000000000000001E-5</v>
      </c>
      <c r="L2476">
        <v>3.3300000000000002E-4</v>
      </c>
      <c r="M2476">
        <v>-1.952E-3</v>
      </c>
      <c r="N2476">
        <v>1.2719999999999999E-3</v>
      </c>
      <c r="O2476">
        <v>3.5100000000000002E-4</v>
      </c>
      <c r="P2476">
        <v>-3.9999999999999998E-6</v>
      </c>
      <c r="R2476">
        <v>2.379E-3</v>
      </c>
    </row>
    <row r="2477" spans="1:18" x14ac:dyDescent="0.55000000000000004">
      <c r="A2477">
        <v>2475</v>
      </c>
      <c r="B2477">
        <v>7.2199999999999999E-4</v>
      </c>
      <c r="C2477">
        <v>0.79258399999999996</v>
      </c>
      <c r="D2477">
        <v>1.0508249999999999</v>
      </c>
      <c r="F2477">
        <v>1.16E-4</v>
      </c>
      <c r="G2477">
        <v>5.5000000000000002E-5</v>
      </c>
      <c r="H2477">
        <v>4.8999999999999998E-5</v>
      </c>
      <c r="I2477">
        <v>7.2000000000000002E-5</v>
      </c>
      <c r="J2477">
        <v>7.7000000000000001E-5</v>
      </c>
      <c r="L2477">
        <v>2.63E-4</v>
      </c>
      <c r="M2477">
        <v>-1.964E-3</v>
      </c>
      <c r="N2477">
        <v>1.3450000000000001E-3</v>
      </c>
      <c r="O2477">
        <v>3.3599999999999998E-4</v>
      </c>
      <c r="P2477">
        <v>2.0000000000000002E-5</v>
      </c>
      <c r="R2477">
        <v>2.4190000000000001E-3</v>
      </c>
    </row>
    <row r="2478" spans="1:18" x14ac:dyDescent="0.55000000000000004">
      <c r="A2478">
        <v>2476</v>
      </c>
      <c r="B2478">
        <v>7.2199999999999999E-4</v>
      </c>
      <c r="C2478">
        <v>0.79258399999999996</v>
      </c>
      <c r="D2478">
        <v>1.0437860000000001</v>
      </c>
      <c r="F2478">
        <v>1.11E-4</v>
      </c>
      <c r="G2478">
        <v>5.1999999999999997E-5</v>
      </c>
      <c r="H2478">
        <v>4.1E-5</v>
      </c>
      <c r="I2478">
        <v>6.7000000000000002E-5</v>
      </c>
      <c r="J2478">
        <v>7.1000000000000005E-5</v>
      </c>
      <c r="L2478">
        <v>5.2099999999999998E-4</v>
      </c>
      <c r="M2478">
        <v>-2.1280000000000001E-3</v>
      </c>
      <c r="N2478">
        <v>1.1150000000000001E-3</v>
      </c>
      <c r="O2478">
        <v>1.93E-4</v>
      </c>
      <c r="P2478">
        <v>2.99E-4</v>
      </c>
      <c r="R2478">
        <v>2.4840000000000001E-3</v>
      </c>
    </row>
    <row r="2479" spans="1:18" x14ac:dyDescent="0.55000000000000004">
      <c r="A2479">
        <v>2477</v>
      </c>
      <c r="B2479">
        <v>7.2199999999999999E-4</v>
      </c>
      <c r="C2479">
        <v>0.79258399999999996</v>
      </c>
      <c r="D2479">
        <v>1.044907</v>
      </c>
      <c r="F2479">
        <v>1.11E-4</v>
      </c>
      <c r="G2479">
        <v>5.1E-5</v>
      </c>
      <c r="H2479">
        <v>4.0000000000000003E-5</v>
      </c>
      <c r="I2479">
        <v>6.7000000000000002E-5</v>
      </c>
      <c r="J2479">
        <v>6.7000000000000002E-5</v>
      </c>
      <c r="L2479">
        <v>5.5000000000000003E-4</v>
      </c>
      <c r="M2479">
        <v>-2.248E-3</v>
      </c>
      <c r="N2479">
        <v>1.1609999999999999E-3</v>
      </c>
      <c r="O2479">
        <v>2.6800000000000001E-4</v>
      </c>
      <c r="P2479">
        <v>2.6899999999999998E-4</v>
      </c>
      <c r="R2479">
        <v>2.6159999999999998E-3</v>
      </c>
    </row>
    <row r="2480" spans="1:18" x14ac:dyDescent="0.55000000000000004">
      <c r="A2480">
        <v>2478</v>
      </c>
      <c r="B2480">
        <v>1.65E-4</v>
      </c>
      <c r="C2480">
        <v>0.79258399999999996</v>
      </c>
      <c r="D2480">
        <v>1.0796349999999999</v>
      </c>
      <c r="F2480">
        <v>1.11E-4</v>
      </c>
      <c r="G2480">
        <v>4.8000000000000001E-5</v>
      </c>
      <c r="H2480">
        <v>3.8999999999999999E-5</v>
      </c>
      <c r="I2480">
        <v>6.6000000000000005E-5</v>
      </c>
      <c r="J2480">
        <v>6.7000000000000002E-5</v>
      </c>
      <c r="L2480">
        <v>5.1500000000000005E-4</v>
      </c>
      <c r="M2480">
        <v>-1.9139999999999999E-3</v>
      </c>
      <c r="N2480">
        <v>1.0549999999999999E-3</v>
      </c>
      <c r="O2480">
        <v>1.73E-4</v>
      </c>
      <c r="P2480">
        <v>1.7000000000000001E-4</v>
      </c>
      <c r="R2480">
        <v>2.258E-3</v>
      </c>
    </row>
    <row r="2481" spans="1:18" x14ac:dyDescent="0.55000000000000004">
      <c r="A2481">
        <v>2479</v>
      </c>
      <c r="B2481">
        <v>1.65E-4</v>
      </c>
      <c r="C2481">
        <v>0.79258399999999996</v>
      </c>
      <c r="D2481">
        <v>1.070208</v>
      </c>
      <c r="F2481">
        <v>1.05E-4</v>
      </c>
      <c r="G2481">
        <v>4.8999999999999998E-5</v>
      </c>
      <c r="H2481">
        <v>3.3000000000000003E-5</v>
      </c>
      <c r="I2481">
        <v>6.4999999999999994E-5</v>
      </c>
      <c r="J2481">
        <v>6.4999999999999994E-5</v>
      </c>
      <c r="L2481">
        <v>4.3000000000000002E-5</v>
      </c>
      <c r="M2481">
        <v>-1.836E-3</v>
      </c>
      <c r="N2481">
        <v>1.5020000000000001E-3</v>
      </c>
      <c r="O2481">
        <v>3.6099999999999999E-4</v>
      </c>
      <c r="P2481">
        <v>-7.1000000000000005E-5</v>
      </c>
      <c r="R2481">
        <v>2.4009999999999999E-3</v>
      </c>
    </row>
    <row r="2482" spans="1:18" x14ac:dyDescent="0.55000000000000004">
      <c r="A2482">
        <v>2480</v>
      </c>
      <c r="B2482">
        <v>7.85E-4</v>
      </c>
      <c r="C2482">
        <v>0.79258399999999996</v>
      </c>
      <c r="D2482">
        <v>1.0860259999999999</v>
      </c>
      <c r="F2482">
        <v>1.0399999999999999E-4</v>
      </c>
      <c r="G2482">
        <v>4.5000000000000003E-5</v>
      </c>
      <c r="H2482">
        <v>3.1999999999999999E-5</v>
      </c>
      <c r="I2482">
        <v>6.3999999999999997E-5</v>
      </c>
      <c r="J2482">
        <v>6.3E-5</v>
      </c>
      <c r="L2482">
        <v>5.1E-5</v>
      </c>
      <c r="M2482">
        <v>-1.503E-3</v>
      </c>
      <c r="N2482">
        <v>1.4790000000000001E-3</v>
      </c>
      <c r="O2482">
        <v>2.5799999999999998E-4</v>
      </c>
      <c r="P2482">
        <v>-2.8400000000000002E-4</v>
      </c>
      <c r="R2482">
        <v>2.1440000000000001E-3</v>
      </c>
    </row>
    <row r="2483" spans="1:18" x14ac:dyDescent="0.55000000000000004">
      <c r="A2483">
        <v>2481</v>
      </c>
      <c r="B2483">
        <v>7.85E-4</v>
      </c>
      <c r="C2483">
        <v>0.79258399999999996</v>
      </c>
      <c r="D2483">
        <v>1.083796</v>
      </c>
      <c r="F2483">
        <v>9.0000000000000006E-5</v>
      </c>
      <c r="G2483">
        <v>4.5000000000000003E-5</v>
      </c>
      <c r="H2483">
        <v>2.9E-5</v>
      </c>
      <c r="I2483">
        <v>5.1E-5</v>
      </c>
      <c r="J2483">
        <v>6.0000000000000002E-5</v>
      </c>
      <c r="L2483">
        <v>-5.1000000000000004E-4</v>
      </c>
      <c r="M2483">
        <v>-1.304E-3</v>
      </c>
      <c r="N2483">
        <v>1.714E-3</v>
      </c>
      <c r="O2483">
        <v>4.35E-4</v>
      </c>
      <c r="P2483">
        <v>-3.3599999999999998E-4</v>
      </c>
      <c r="R2483">
        <v>2.2799999999999999E-3</v>
      </c>
    </row>
    <row r="2484" spans="1:18" x14ac:dyDescent="0.55000000000000004">
      <c r="A2484">
        <v>2482</v>
      </c>
      <c r="B2484">
        <v>6.9499999999999998E-4</v>
      </c>
      <c r="C2484">
        <v>0.79258399999999996</v>
      </c>
      <c r="D2484">
        <v>1.0665530000000001</v>
      </c>
      <c r="F2484">
        <v>9.0000000000000006E-5</v>
      </c>
      <c r="G2484">
        <v>4.3999999999999999E-5</v>
      </c>
      <c r="H2484">
        <v>2.9E-5</v>
      </c>
      <c r="I2484">
        <v>5.0000000000000002E-5</v>
      </c>
      <c r="J2484">
        <v>5.8999999999999998E-5</v>
      </c>
      <c r="L2484">
        <v>-4.7199999999999998E-4</v>
      </c>
      <c r="M2484">
        <v>-1.253E-3</v>
      </c>
      <c r="N2484">
        <v>1.7149999999999999E-3</v>
      </c>
      <c r="O2484">
        <v>4.06E-4</v>
      </c>
      <c r="P2484">
        <v>-3.9500000000000001E-4</v>
      </c>
      <c r="R2484">
        <v>2.248E-3</v>
      </c>
    </row>
    <row r="2485" spans="1:18" x14ac:dyDescent="0.55000000000000004">
      <c r="A2485">
        <v>2483</v>
      </c>
      <c r="B2485">
        <v>6.9499999999999998E-4</v>
      </c>
      <c r="C2485">
        <v>0.79258399999999996</v>
      </c>
      <c r="D2485">
        <v>1.141319</v>
      </c>
      <c r="F2485">
        <v>8.8999999999999995E-5</v>
      </c>
      <c r="G2485">
        <v>4.3999999999999999E-5</v>
      </c>
      <c r="H2485">
        <v>2.9E-5</v>
      </c>
      <c r="I2485">
        <v>4.8000000000000001E-5</v>
      </c>
      <c r="J2485">
        <v>5.8999999999999998E-5</v>
      </c>
      <c r="L2485">
        <v>-5.1599999999999997E-4</v>
      </c>
      <c r="M2485">
        <v>-1.199E-3</v>
      </c>
      <c r="N2485">
        <v>1.6000000000000001E-3</v>
      </c>
      <c r="O2485">
        <v>5.1999999999999995E-4</v>
      </c>
      <c r="P2485">
        <v>-4.0499999999999998E-4</v>
      </c>
      <c r="R2485">
        <v>2.1670000000000001E-3</v>
      </c>
    </row>
    <row r="2486" spans="1:18" x14ac:dyDescent="0.55000000000000004">
      <c r="A2486">
        <v>2484</v>
      </c>
      <c r="B2486">
        <v>2.7500000000000002E-4</v>
      </c>
      <c r="C2486">
        <v>0.79258399999999996</v>
      </c>
      <c r="D2486">
        <v>1.128217</v>
      </c>
      <c r="F2486">
        <v>8.7999999999999998E-5</v>
      </c>
      <c r="G2486">
        <v>4.3999999999999999E-5</v>
      </c>
      <c r="H2486">
        <v>2.9E-5</v>
      </c>
      <c r="I2486">
        <v>4.6E-5</v>
      </c>
      <c r="J2486">
        <v>5.8999999999999998E-5</v>
      </c>
      <c r="L2486">
        <v>-2.9E-4</v>
      </c>
      <c r="M2486">
        <v>-1.2019999999999999E-3</v>
      </c>
      <c r="N2486">
        <v>1.488E-3</v>
      </c>
      <c r="O2486">
        <v>2.6800000000000001E-4</v>
      </c>
      <c r="P2486">
        <v>-2.6400000000000002E-4</v>
      </c>
      <c r="R2486">
        <v>1.9710000000000001E-3</v>
      </c>
    </row>
    <row r="2487" spans="1:18" x14ac:dyDescent="0.55000000000000004">
      <c r="A2487">
        <v>2485</v>
      </c>
      <c r="B2487">
        <v>2.7500000000000002E-4</v>
      </c>
      <c r="C2487">
        <v>0.79258399999999996</v>
      </c>
      <c r="D2487">
        <v>1.1362399999999999</v>
      </c>
      <c r="F2487">
        <v>8.6000000000000003E-5</v>
      </c>
      <c r="G2487">
        <v>4.1E-5</v>
      </c>
      <c r="H2487">
        <v>2.8E-5</v>
      </c>
      <c r="I2487">
        <v>4.5000000000000003E-5</v>
      </c>
      <c r="J2487">
        <v>5.8999999999999998E-5</v>
      </c>
      <c r="L2487">
        <v>-2.42E-4</v>
      </c>
      <c r="M2487">
        <v>-7.8600000000000002E-4</v>
      </c>
      <c r="N2487">
        <v>1.2830000000000001E-3</v>
      </c>
      <c r="O2487">
        <v>1.7699999999999999E-4</v>
      </c>
      <c r="P2487">
        <v>-4.3100000000000001E-4</v>
      </c>
      <c r="R2487">
        <v>1.593E-3</v>
      </c>
    </row>
    <row r="2488" spans="1:18" x14ac:dyDescent="0.55000000000000004">
      <c r="A2488">
        <v>2486</v>
      </c>
      <c r="B2488">
        <v>2.7500000000000002E-4</v>
      </c>
      <c r="C2488">
        <v>0.74131999999999998</v>
      </c>
      <c r="D2488">
        <v>1.165008</v>
      </c>
      <c r="F2488">
        <v>6.2000000000000003E-5</v>
      </c>
      <c r="G2488">
        <v>4.0000000000000003E-5</v>
      </c>
      <c r="H2488">
        <v>2.0999999999999999E-5</v>
      </c>
      <c r="I2488">
        <v>4.5000000000000003E-5</v>
      </c>
      <c r="J2488">
        <v>5.3999999999999998E-5</v>
      </c>
      <c r="L2488">
        <v>-6.5600000000000001E-4</v>
      </c>
      <c r="M2488">
        <v>-8.0699999999999999E-4</v>
      </c>
      <c r="N2488">
        <v>1.4289999999999999E-3</v>
      </c>
      <c r="O2488">
        <v>1.25E-4</v>
      </c>
      <c r="P2488">
        <v>-9.0000000000000006E-5</v>
      </c>
      <c r="R2488">
        <v>1.774E-3</v>
      </c>
    </row>
    <row r="2489" spans="1:18" x14ac:dyDescent="0.55000000000000004">
      <c r="A2489">
        <v>2487</v>
      </c>
      <c r="B2489">
        <v>2.7500000000000002E-4</v>
      </c>
      <c r="C2489">
        <v>0.74131999999999998</v>
      </c>
      <c r="D2489">
        <v>1.180339</v>
      </c>
      <c r="F2489">
        <v>6.2000000000000003E-5</v>
      </c>
      <c r="G2489">
        <v>3.8999999999999999E-5</v>
      </c>
      <c r="H2489">
        <v>2.0999999999999999E-5</v>
      </c>
      <c r="I2489">
        <v>4.3000000000000002E-5</v>
      </c>
      <c r="J2489">
        <v>5.1999999999999997E-5</v>
      </c>
      <c r="L2489">
        <v>-6.4300000000000002E-4</v>
      </c>
      <c r="M2489">
        <v>-8.4999999999999995E-4</v>
      </c>
      <c r="N2489">
        <v>1.358E-3</v>
      </c>
      <c r="O2489">
        <v>4.0299999999999998E-4</v>
      </c>
      <c r="P2489">
        <v>-2.6800000000000001E-4</v>
      </c>
      <c r="R2489">
        <v>1.7930000000000001E-3</v>
      </c>
    </row>
    <row r="2490" spans="1:18" x14ac:dyDescent="0.55000000000000004">
      <c r="A2490">
        <v>2488</v>
      </c>
      <c r="B2490">
        <v>1.003E-3</v>
      </c>
      <c r="C2490">
        <v>0.74131999999999998</v>
      </c>
      <c r="D2490">
        <v>1.1723939999999999</v>
      </c>
      <c r="F2490">
        <v>6.2000000000000003E-5</v>
      </c>
      <c r="G2490">
        <v>3.6999999999999998E-5</v>
      </c>
      <c r="H2490">
        <v>1.9000000000000001E-5</v>
      </c>
      <c r="I2490">
        <v>4.1999999999999998E-5</v>
      </c>
      <c r="J2490">
        <v>5.1999999999999997E-5</v>
      </c>
      <c r="L2490">
        <v>-7.2599999999999997E-4</v>
      </c>
      <c r="M2490">
        <v>-7.2999999999999996E-4</v>
      </c>
      <c r="N2490">
        <v>1.1620000000000001E-3</v>
      </c>
      <c r="O2490">
        <v>4.3100000000000001E-4</v>
      </c>
      <c r="P2490">
        <v>-1.37E-4</v>
      </c>
      <c r="R2490">
        <v>1.6169999999999999E-3</v>
      </c>
    </row>
    <row r="2491" spans="1:18" x14ac:dyDescent="0.55000000000000004">
      <c r="A2491">
        <v>2489</v>
      </c>
      <c r="B2491">
        <v>1.003E-3</v>
      </c>
      <c r="C2491">
        <v>0.74131999999999998</v>
      </c>
      <c r="D2491">
        <v>1.1615679999999999</v>
      </c>
      <c r="F2491">
        <v>6.0999999999999999E-5</v>
      </c>
      <c r="G2491">
        <v>3.4999999999999997E-5</v>
      </c>
      <c r="H2491">
        <v>1.9000000000000001E-5</v>
      </c>
      <c r="I2491">
        <v>3.8999999999999999E-5</v>
      </c>
      <c r="J2491">
        <v>5.1999999999999997E-5</v>
      </c>
      <c r="L2491">
        <v>-5.9699999999999998E-4</v>
      </c>
      <c r="M2491">
        <v>-9.9799999999999997E-4</v>
      </c>
      <c r="N2491">
        <v>1.101E-3</v>
      </c>
      <c r="O2491">
        <v>6.6500000000000001E-4</v>
      </c>
      <c r="P2491">
        <v>-1.7100000000000001E-4</v>
      </c>
      <c r="R2491">
        <v>1.743E-3</v>
      </c>
    </row>
    <row r="2492" spans="1:18" x14ac:dyDescent="0.55000000000000004">
      <c r="A2492">
        <v>2490</v>
      </c>
      <c r="B2492">
        <v>1.003E-3</v>
      </c>
      <c r="C2492">
        <v>0.74131999999999998</v>
      </c>
      <c r="D2492">
        <v>1.159573</v>
      </c>
      <c r="F2492">
        <v>6.0999999999999999E-5</v>
      </c>
      <c r="G2492">
        <v>3.4999999999999997E-5</v>
      </c>
      <c r="H2492">
        <v>1.9000000000000001E-5</v>
      </c>
      <c r="I2492">
        <v>3.8000000000000002E-5</v>
      </c>
      <c r="J2492">
        <v>5.1E-5</v>
      </c>
      <c r="L2492">
        <v>-6.2100000000000002E-4</v>
      </c>
      <c r="M2492">
        <v>-9.7000000000000005E-4</v>
      </c>
      <c r="N2492">
        <v>1.101E-3</v>
      </c>
      <c r="O2492">
        <v>6.3400000000000001E-4</v>
      </c>
      <c r="P2492">
        <v>-1.44E-4</v>
      </c>
      <c r="R2492">
        <v>1.7210000000000001E-3</v>
      </c>
    </row>
    <row r="2493" spans="1:18" x14ac:dyDescent="0.55000000000000004">
      <c r="A2493">
        <v>2491</v>
      </c>
      <c r="B2493">
        <v>1.134E-3</v>
      </c>
      <c r="C2493">
        <v>0.34465800000000002</v>
      </c>
      <c r="D2493">
        <v>1.1524529999999999</v>
      </c>
      <c r="F2493">
        <v>3.1000000000000001E-5</v>
      </c>
      <c r="G2493">
        <v>3.1999999999999999E-5</v>
      </c>
      <c r="H2493">
        <v>1.7E-5</v>
      </c>
      <c r="I2493">
        <v>3.4999999999999997E-5</v>
      </c>
      <c r="J2493">
        <v>4.1999999999999998E-5</v>
      </c>
      <c r="L2493">
        <v>-6.1499999999999999E-4</v>
      </c>
      <c r="M2493">
        <v>-9.5799999999999998E-4</v>
      </c>
      <c r="N2493">
        <v>1.108E-3</v>
      </c>
      <c r="O2493">
        <v>5.0299999999999997E-4</v>
      </c>
      <c r="P2493">
        <v>-3.8000000000000002E-5</v>
      </c>
      <c r="R2493">
        <v>1.6659999999999999E-3</v>
      </c>
    </row>
    <row r="2494" spans="1:18" x14ac:dyDescent="0.55000000000000004">
      <c r="A2494">
        <v>2492</v>
      </c>
      <c r="B2494">
        <v>4.86E-4</v>
      </c>
      <c r="C2494">
        <v>0.34465800000000002</v>
      </c>
      <c r="D2494">
        <v>1.1618120000000001</v>
      </c>
      <c r="F2494">
        <v>3.1000000000000001E-5</v>
      </c>
      <c r="G2494">
        <v>3.1999999999999999E-5</v>
      </c>
      <c r="H2494">
        <v>1.7E-5</v>
      </c>
      <c r="I2494">
        <v>3.4999999999999997E-5</v>
      </c>
      <c r="J2494">
        <v>4.1999999999999998E-5</v>
      </c>
      <c r="L2494">
        <v>-7.2800000000000002E-4</v>
      </c>
      <c r="M2494">
        <v>-8.9999999999999998E-4</v>
      </c>
      <c r="N2494">
        <v>1.124E-3</v>
      </c>
      <c r="O2494">
        <v>6.0099999999999997E-4</v>
      </c>
      <c r="P2494">
        <v>-9.7E-5</v>
      </c>
      <c r="R2494">
        <v>1.7240000000000001E-3</v>
      </c>
    </row>
    <row r="2495" spans="1:18" x14ac:dyDescent="0.55000000000000004">
      <c r="A2495">
        <v>2493</v>
      </c>
      <c r="B2495">
        <v>4.86E-4</v>
      </c>
      <c r="C2495">
        <v>0.34465800000000002</v>
      </c>
      <c r="D2495">
        <v>1.2032970000000001</v>
      </c>
      <c r="F2495">
        <v>3.0000000000000001E-5</v>
      </c>
      <c r="G2495">
        <v>3.1999999999999999E-5</v>
      </c>
      <c r="H2495">
        <v>1.7E-5</v>
      </c>
      <c r="I2495">
        <v>3.4E-5</v>
      </c>
      <c r="J2495">
        <v>4.1E-5</v>
      </c>
      <c r="L2495">
        <v>-6.1700000000000004E-4</v>
      </c>
      <c r="M2495">
        <v>-8.6600000000000002E-4</v>
      </c>
      <c r="N2495">
        <v>1.091E-3</v>
      </c>
      <c r="O2495">
        <v>4.4499999999999997E-4</v>
      </c>
      <c r="P2495">
        <v>-5.3999999999999998E-5</v>
      </c>
      <c r="R2495">
        <v>1.588E-3</v>
      </c>
    </row>
    <row r="2496" spans="1:18" x14ac:dyDescent="0.55000000000000004">
      <c r="A2496">
        <v>2494</v>
      </c>
      <c r="B2496">
        <v>3.1799999999999998E-4</v>
      </c>
      <c r="C2496">
        <v>0.34465800000000002</v>
      </c>
      <c r="D2496">
        <v>1.2298070000000001</v>
      </c>
      <c r="F2496">
        <v>3.0000000000000001E-5</v>
      </c>
      <c r="G2496">
        <v>3.1000000000000001E-5</v>
      </c>
      <c r="H2496">
        <v>1.7E-5</v>
      </c>
      <c r="I2496">
        <v>3.3000000000000003E-5</v>
      </c>
      <c r="J2496">
        <v>4.0000000000000003E-5</v>
      </c>
      <c r="L2496">
        <v>-4.55E-4</v>
      </c>
      <c r="M2496">
        <v>-9.2500000000000004E-4</v>
      </c>
      <c r="N2496">
        <v>1.0330000000000001E-3</v>
      </c>
      <c r="O2496">
        <v>2.5500000000000002E-4</v>
      </c>
      <c r="P2496">
        <v>9.2E-5</v>
      </c>
      <c r="R2496">
        <v>1.485E-3</v>
      </c>
    </row>
    <row r="2497" spans="1:18" x14ac:dyDescent="0.55000000000000004">
      <c r="A2497">
        <v>2495</v>
      </c>
      <c r="B2497">
        <v>3.1799999999999998E-4</v>
      </c>
      <c r="C2497">
        <v>0.34465800000000002</v>
      </c>
      <c r="D2497">
        <v>1.238804</v>
      </c>
      <c r="F2497">
        <v>3.0000000000000001E-5</v>
      </c>
      <c r="G2497">
        <v>3.1000000000000001E-5</v>
      </c>
      <c r="H2497">
        <v>1.7E-5</v>
      </c>
      <c r="I2497">
        <v>3.3000000000000003E-5</v>
      </c>
      <c r="J2497">
        <v>4.0000000000000003E-5</v>
      </c>
      <c r="L2497">
        <v>-3.9800000000000002E-4</v>
      </c>
      <c r="M2497">
        <v>-9.1200000000000005E-4</v>
      </c>
      <c r="N2497">
        <v>9.68E-4</v>
      </c>
      <c r="O2497">
        <v>2.2599999999999999E-4</v>
      </c>
      <c r="P2497">
        <v>1.16E-4</v>
      </c>
      <c r="R2497">
        <v>1.4109999999999999E-3</v>
      </c>
    </row>
    <row r="2498" spans="1:18" x14ac:dyDescent="0.55000000000000004">
      <c r="A2498">
        <v>2496</v>
      </c>
      <c r="B2498">
        <v>3.1799999999999998E-4</v>
      </c>
      <c r="C2498">
        <v>0.34465800000000002</v>
      </c>
      <c r="D2498">
        <v>1.2356499999999999</v>
      </c>
      <c r="F2498">
        <v>3.0000000000000001E-5</v>
      </c>
      <c r="G2498">
        <v>3.0000000000000001E-5</v>
      </c>
      <c r="H2498">
        <v>1.7E-5</v>
      </c>
      <c r="I2498">
        <v>3.1000000000000001E-5</v>
      </c>
      <c r="J2498">
        <v>3.6999999999999998E-5</v>
      </c>
      <c r="L2498">
        <v>-5.2499999999999997E-4</v>
      </c>
      <c r="M2498">
        <v>-8.61E-4</v>
      </c>
      <c r="N2498">
        <v>9.6000000000000002E-4</v>
      </c>
      <c r="O2498">
        <v>6.0000000000000002E-5</v>
      </c>
      <c r="P2498">
        <v>3.6600000000000001E-4</v>
      </c>
      <c r="R2498">
        <v>1.441E-3</v>
      </c>
    </row>
    <row r="2499" spans="1:18" x14ac:dyDescent="0.55000000000000004">
      <c r="A2499">
        <v>2497</v>
      </c>
      <c r="B2499">
        <v>3.1799999999999998E-4</v>
      </c>
      <c r="C2499">
        <v>0.34465800000000002</v>
      </c>
      <c r="D2499">
        <v>1.2185490000000001</v>
      </c>
      <c r="F2499">
        <v>2.9E-5</v>
      </c>
      <c r="G2499">
        <v>3.0000000000000001E-5</v>
      </c>
      <c r="H2499">
        <v>1.7E-5</v>
      </c>
      <c r="I2499">
        <v>3.1000000000000001E-5</v>
      </c>
      <c r="J2499">
        <v>3.6999999999999998E-5</v>
      </c>
      <c r="L2499">
        <v>-4.95E-4</v>
      </c>
      <c r="M2499">
        <v>-7.94E-4</v>
      </c>
      <c r="N2499">
        <v>9.4899999999999997E-4</v>
      </c>
      <c r="O2499">
        <v>2.3E-5</v>
      </c>
      <c r="P2499">
        <v>3.1700000000000001E-4</v>
      </c>
      <c r="R2499">
        <v>1.3699999999999999E-3</v>
      </c>
    </row>
    <row r="2500" spans="1:18" x14ac:dyDescent="0.55000000000000004">
      <c r="A2500">
        <v>2498</v>
      </c>
      <c r="B2500">
        <v>3.1799999999999998E-4</v>
      </c>
      <c r="C2500">
        <v>0.34465800000000002</v>
      </c>
      <c r="D2500">
        <v>1.2150399999999999</v>
      </c>
      <c r="F2500">
        <v>2.9E-5</v>
      </c>
      <c r="G2500">
        <v>3.1000000000000001E-5</v>
      </c>
      <c r="H2500">
        <v>1.5999999999999999E-5</v>
      </c>
      <c r="I2500">
        <v>3.1000000000000001E-5</v>
      </c>
      <c r="J2500">
        <v>3.6999999999999998E-5</v>
      </c>
      <c r="L2500">
        <v>-5.9100000000000005E-4</v>
      </c>
      <c r="M2500">
        <v>-7.7200000000000001E-4</v>
      </c>
      <c r="N2500">
        <v>8.8400000000000002E-4</v>
      </c>
      <c r="O2500">
        <v>1.6200000000000001E-4</v>
      </c>
      <c r="P2500">
        <v>3.1700000000000001E-4</v>
      </c>
      <c r="R2500">
        <v>1.3619999999999999E-3</v>
      </c>
    </row>
    <row r="2501" spans="1:18" x14ac:dyDescent="0.55000000000000004">
      <c r="A2501">
        <v>2499</v>
      </c>
      <c r="B2501">
        <v>3.1799999999999998E-4</v>
      </c>
      <c r="C2501">
        <v>0.34465800000000002</v>
      </c>
      <c r="D2501">
        <v>1.234073</v>
      </c>
      <c r="F2501">
        <v>2.6999999999999999E-5</v>
      </c>
      <c r="G2501">
        <v>2.8E-5</v>
      </c>
      <c r="H2501">
        <v>1.5E-5</v>
      </c>
      <c r="I2501">
        <v>3.0000000000000001E-5</v>
      </c>
      <c r="J2501">
        <v>3.4999999999999997E-5</v>
      </c>
      <c r="L2501">
        <v>-8.1800000000000004E-4</v>
      </c>
      <c r="M2501">
        <v>-8.9300000000000002E-4</v>
      </c>
      <c r="N2501">
        <v>1.003E-3</v>
      </c>
      <c r="O2501">
        <v>2.7399999999999999E-4</v>
      </c>
      <c r="P2501">
        <v>4.35E-4</v>
      </c>
      <c r="R2501">
        <v>1.655E-3</v>
      </c>
    </row>
    <row r="2502" spans="1:18" x14ac:dyDescent="0.55000000000000004">
      <c r="A2502">
        <v>2500</v>
      </c>
      <c r="B2502">
        <v>3.1799999999999998E-4</v>
      </c>
      <c r="C2502">
        <v>0.34465800000000002</v>
      </c>
      <c r="D2502">
        <v>1.235579</v>
      </c>
      <c r="F2502">
        <v>2.5999999999999998E-5</v>
      </c>
      <c r="G2502">
        <v>2.8E-5</v>
      </c>
      <c r="H2502">
        <v>1.5E-5</v>
      </c>
      <c r="I2502">
        <v>2.9E-5</v>
      </c>
      <c r="J2502">
        <v>3.4999999999999997E-5</v>
      </c>
      <c r="L2502">
        <v>-7.1900000000000002E-4</v>
      </c>
      <c r="M2502">
        <v>-8.8800000000000001E-4</v>
      </c>
      <c r="N2502">
        <v>1.0200000000000001E-3</v>
      </c>
      <c r="O2502">
        <v>3.4400000000000001E-4</v>
      </c>
      <c r="P2502">
        <v>2.43E-4</v>
      </c>
      <c r="R2502">
        <v>1.5889999999999999E-3</v>
      </c>
    </row>
    <row r="2503" spans="1:18" x14ac:dyDescent="0.55000000000000004">
      <c r="A2503">
        <v>2501</v>
      </c>
      <c r="B2503">
        <v>3.1799999999999998E-4</v>
      </c>
      <c r="C2503">
        <v>0.29578300000000002</v>
      </c>
      <c r="D2503">
        <v>1.243492</v>
      </c>
      <c r="F2503">
        <v>2.4000000000000001E-5</v>
      </c>
      <c r="G2503">
        <v>2.5000000000000001E-5</v>
      </c>
      <c r="H2503">
        <v>1.2999999999999999E-5</v>
      </c>
      <c r="I2503">
        <v>2.5000000000000001E-5</v>
      </c>
      <c r="J2503">
        <v>2.5000000000000001E-5</v>
      </c>
      <c r="L2503">
        <v>-6.2299999999999996E-4</v>
      </c>
      <c r="M2503">
        <v>-7.4600000000000003E-4</v>
      </c>
      <c r="N2503">
        <v>8.7399999999999999E-4</v>
      </c>
      <c r="O2503">
        <v>5.1800000000000001E-4</v>
      </c>
      <c r="P2503">
        <v>-2.3E-5</v>
      </c>
      <c r="R2503">
        <v>1.4059999999999999E-3</v>
      </c>
    </row>
    <row r="2504" spans="1:18" x14ac:dyDescent="0.55000000000000004">
      <c r="A2504">
        <v>2502</v>
      </c>
      <c r="B2504">
        <v>3.1799999999999998E-4</v>
      </c>
      <c r="C2504">
        <v>0.29578300000000002</v>
      </c>
      <c r="D2504">
        <v>1.2475879999999999</v>
      </c>
      <c r="F2504">
        <v>2.4000000000000001E-5</v>
      </c>
      <c r="G2504">
        <v>2.5000000000000001E-5</v>
      </c>
      <c r="H2504">
        <v>1.2999999999999999E-5</v>
      </c>
      <c r="I2504">
        <v>2.4000000000000001E-5</v>
      </c>
      <c r="J2504">
        <v>2.5000000000000001E-5</v>
      </c>
      <c r="L2504">
        <v>-6.1799999999999995E-4</v>
      </c>
      <c r="M2504">
        <v>-6.8199999999999999E-4</v>
      </c>
      <c r="N2504">
        <v>8.8699999999999998E-4</v>
      </c>
      <c r="O2504">
        <v>3.6499999999999998E-4</v>
      </c>
      <c r="P2504">
        <v>4.8000000000000001E-5</v>
      </c>
      <c r="R2504">
        <v>1.33E-3</v>
      </c>
    </row>
    <row r="2505" spans="1:18" x14ac:dyDescent="0.55000000000000004">
      <c r="A2505">
        <v>2503</v>
      </c>
      <c r="B2505">
        <v>3.1799999999999998E-4</v>
      </c>
      <c r="C2505">
        <v>0.29578300000000002</v>
      </c>
      <c r="D2505">
        <v>1.2745899999999999</v>
      </c>
      <c r="F2505">
        <v>2.4000000000000001E-5</v>
      </c>
      <c r="G2505">
        <v>2.4000000000000001E-5</v>
      </c>
      <c r="H2505">
        <v>1.2E-5</v>
      </c>
      <c r="I2505">
        <v>2.4000000000000001E-5</v>
      </c>
      <c r="J2505">
        <v>2.4000000000000001E-5</v>
      </c>
      <c r="L2505">
        <v>-3.8999999999999999E-4</v>
      </c>
      <c r="M2505">
        <v>-7.8899999999999999E-4</v>
      </c>
      <c r="N2505">
        <v>8.0199999999999998E-4</v>
      </c>
      <c r="O2505">
        <v>2.8600000000000001E-4</v>
      </c>
      <c r="P2505">
        <v>9.0000000000000006E-5</v>
      </c>
      <c r="R2505">
        <v>1.2279999999999999E-3</v>
      </c>
    </row>
    <row r="2506" spans="1:18" x14ac:dyDescent="0.55000000000000004">
      <c r="A2506">
        <v>2504</v>
      </c>
      <c r="B2506">
        <v>3.1799999999999998E-4</v>
      </c>
      <c r="C2506">
        <v>0.29578300000000002</v>
      </c>
      <c r="D2506">
        <v>1.2679819999999999</v>
      </c>
      <c r="F2506">
        <v>2.4000000000000001E-5</v>
      </c>
      <c r="G2506">
        <v>2.3E-5</v>
      </c>
      <c r="H2506">
        <v>1.2999999999999999E-5</v>
      </c>
      <c r="I2506">
        <v>2.4000000000000001E-5</v>
      </c>
      <c r="J2506">
        <v>2.4000000000000001E-5</v>
      </c>
      <c r="L2506">
        <v>-3.5399999999999999E-4</v>
      </c>
      <c r="M2506">
        <v>-7.2300000000000001E-4</v>
      </c>
      <c r="N2506">
        <v>8.0400000000000003E-4</v>
      </c>
      <c r="O2506">
        <v>2.4399999999999999E-4</v>
      </c>
      <c r="P2506">
        <v>2.9E-5</v>
      </c>
      <c r="R2506">
        <v>1.1640000000000001E-3</v>
      </c>
    </row>
    <row r="2507" spans="1:18" x14ac:dyDescent="0.55000000000000004">
      <c r="A2507">
        <v>2505</v>
      </c>
      <c r="B2507">
        <v>3.1799999999999998E-4</v>
      </c>
      <c r="C2507">
        <v>0.29578300000000002</v>
      </c>
      <c r="D2507">
        <v>1.2548159999999999</v>
      </c>
      <c r="F2507">
        <v>2.3E-5</v>
      </c>
      <c r="G2507">
        <v>2.3E-5</v>
      </c>
      <c r="H2507">
        <v>1.2E-5</v>
      </c>
      <c r="I2507">
        <v>2.3E-5</v>
      </c>
      <c r="J2507">
        <v>2.4000000000000001E-5</v>
      </c>
      <c r="L2507">
        <v>-2.52E-4</v>
      </c>
      <c r="M2507">
        <v>-5.9999999999999995E-4</v>
      </c>
      <c r="N2507">
        <v>7.7099999999999998E-4</v>
      </c>
      <c r="O2507">
        <v>1.8100000000000001E-4</v>
      </c>
      <c r="P2507">
        <v>-1E-4</v>
      </c>
      <c r="R2507">
        <v>1.0300000000000001E-3</v>
      </c>
    </row>
    <row r="2508" spans="1:18" x14ac:dyDescent="0.55000000000000004">
      <c r="A2508">
        <v>2506</v>
      </c>
      <c r="B2508">
        <v>3.1799999999999998E-4</v>
      </c>
      <c r="C2508">
        <v>0.29578300000000002</v>
      </c>
      <c r="D2508">
        <v>1.249655</v>
      </c>
      <c r="F2508">
        <v>2.3E-5</v>
      </c>
      <c r="G2508">
        <v>2.3E-5</v>
      </c>
      <c r="H2508">
        <v>1.2E-5</v>
      </c>
      <c r="I2508">
        <v>2.1999999999999999E-5</v>
      </c>
      <c r="J2508">
        <v>2.3E-5</v>
      </c>
      <c r="L2508">
        <v>-1.85E-4</v>
      </c>
      <c r="M2508">
        <v>-4.66E-4</v>
      </c>
      <c r="N2508">
        <v>6.6600000000000003E-4</v>
      </c>
      <c r="O2508">
        <v>1.1E-4</v>
      </c>
      <c r="P2508">
        <v>-1.2400000000000001E-4</v>
      </c>
      <c r="R2508">
        <v>8.4999999999999995E-4</v>
      </c>
    </row>
    <row r="2509" spans="1:18" x14ac:dyDescent="0.55000000000000004">
      <c r="A2509">
        <v>2507</v>
      </c>
      <c r="B2509">
        <v>3.1799999999999998E-4</v>
      </c>
      <c r="C2509">
        <v>0.29578300000000002</v>
      </c>
      <c r="D2509">
        <v>1.247665</v>
      </c>
      <c r="F2509">
        <v>2.1999999999999999E-5</v>
      </c>
      <c r="G2509">
        <v>2.0999999999999999E-5</v>
      </c>
      <c r="H2509">
        <v>1.2E-5</v>
      </c>
      <c r="I2509">
        <v>2.0999999999999999E-5</v>
      </c>
      <c r="J2509">
        <v>2.1999999999999999E-5</v>
      </c>
      <c r="L2509">
        <v>8.8999999999999995E-5</v>
      </c>
      <c r="M2509">
        <v>-7.2199999999999999E-4</v>
      </c>
      <c r="N2509">
        <v>6.2600000000000004E-4</v>
      </c>
      <c r="O2509">
        <v>3.0499999999999999E-4</v>
      </c>
      <c r="P2509">
        <v>-2.99E-4</v>
      </c>
      <c r="R2509">
        <v>1.0499999999999999E-3</v>
      </c>
    </row>
    <row r="2510" spans="1:18" x14ac:dyDescent="0.55000000000000004">
      <c r="A2510">
        <v>2508</v>
      </c>
      <c r="B2510">
        <v>3.1799999999999998E-4</v>
      </c>
      <c r="C2510">
        <v>0.29578300000000002</v>
      </c>
      <c r="D2510">
        <v>1.2458290000000001</v>
      </c>
      <c r="F2510">
        <v>1.7E-5</v>
      </c>
      <c r="G2510">
        <v>1.9000000000000001E-5</v>
      </c>
      <c r="H2510">
        <v>1.1E-5</v>
      </c>
      <c r="I2510">
        <v>2.0999999999999999E-5</v>
      </c>
      <c r="J2510">
        <v>1.9000000000000001E-5</v>
      </c>
      <c r="L2510">
        <v>2.2499999999999999E-4</v>
      </c>
      <c r="M2510">
        <v>-6.6799999999999997E-4</v>
      </c>
      <c r="N2510">
        <v>6.4300000000000002E-4</v>
      </c>
      <c r="O2510">
        <v>1.2E-4</v>
      </c>
      <c r="P2510">
        <v>-3.19E-4</v>
      </c>
      <c r="R2510">
        <v>1.013E-3</v>
      </c>
    </row>
    <row r="2511" spans="1:18" x14ac:dyDescent="0.55000000000000004">
      <c r="A2511">
        <v>2509</v>
      </c>
      <c r="B2511">
        <v>3.1799999999999998E-4</v>
      </c>
      <c r="C2511">
        <v>0.29578300000000002</v>
      </c>
      <c r="D2511">
        <v>1.2597320000000001</v>
      </c>
      <c r="F2511">
        <v>1.7E-5</v>
      </c>
      <c r="G2511">
        <v>1.9000000000000001E-5</v>
      </c>
      <c r="H2511">
        <v>1.1E-5</v>
      </c>
      <c r="I2511">
        <v>2.0000000000000002E-5</v>
      </c>
      <c r="J2511">
        <v>1.8E-5</v>
      </c>
      <c r="L2511">
        <v>1.9100000000000001E-4</v>
      </c>
      <c r="M2511">
        <v>-6.9499999999999998E-4</v>
      </c>
      <c r="N2511">
        <v>6.6600000000000003E-4</v>
      </c>
      <c r="O2511">
        <v>3.1000000000000001E-5</v>
      </c>
      <c r="P2511">
        <v>-1.93E-4</v>
      </c>
      <c r="R2511">
        <v>1.0009999999999999E-3</v>
      </c>
    </row>
    <row r="2512" spans="1:18" x14ac:dyDescent="0.55000000000000004">
      <c r="A2512">
        <v>2510</v>
      </c>
      <c r="B2512">
        <v>3.9100000000000002E-4</v>
      </c>
      <c r="C2512">
        <v>0.29578300000000002</v>
      </c>
      <c r="D2512">
        <v>1.247925</v>
      </c>
      <c r="F2512">
        <v>1.7E-5</v>
      </c>
      <c r="G2512">
        <v>1.9000000000000001E-5</v>
      </c>
      <c r="H2512">
        <v>1.1E-5</v>
      </c>
      <c r="I2512">
        <v>2.0000000000000002E-5</v>
      </c>
      <c r="J2512">
        <v>1.8E-5</v>
      </c>
      <c r="L2512">
        <v>3.6699999999999998E-4</v>
      </c>
      <c r="M2512">
        <v>-6.9999999999999999E-4</v>
      </c>
      <c r="N2512">
        <v>6.3500000000000004E-4</v>
      </c>
      <c r="O2512">
        <v>-2.3E-5</v>
      </c>
      <c r="P2512">
        <v>-2.7900000000000001E-4</v>
      </c>
      <c r="R2512">
        <v>1.052E-3</v>
      </c>
    </row>
    <row r="2513" spans="1:18" x14ac:dyDescent="0.55000000000000004">
      <c r="A2513">
        <v>2511</v>
      </c>
      <c r="B2513">
        <v>6.0899999999999995E-4</v>
      </c>
      <c r="C2513">
        <v>0.29578300000000002</v>
      </c>
      <c r="D2513">
        <v>1.269663</v>
      </c>
      <c r="F2513">
        <v>1.5999999999999999E-5</v>
      </c>
      <c r="G2513">
        <v>1.9000000000000001E-5</v>
      </c>
      <c r="H2513">
        <v>1.1E-5</v>
      </c>
      <c r="I2513">
        <v>2.0000000000000002E-5</v>
      </c>
      <c r="J2513">
        <v>1.8E-5</v>
      </c>
      <c r="L2513">
        <v>2.9E-4</v>
      </c>
      <c r="M2513">
        <v>-7.3700000000000002E-4</v>
      </c>
      <c r="N2513">
        <v>6.96E-4</v>
      </c>
      <c r="O2513">
        <v>2.5000000000000001E-5</v>
      </c>
      <c r="P2513">
        <v>-2.7399999999999999E-4</v>
      </c>
      <c r="R2513">
        <v>1.0889999999999999E-3</v>
      </c>
    </row>
    <row r="2514" spans="1:18" x14ac:dyDescent="0.55000000000000004">
      <c r="A2514">
        <v>2512</v>
      </c>
      <c r="B2514">
        <v>6.38E-4</v>
      </c>
      <c r="C2514">
        <v>0.29578300000000002</v>
      </c>
      <c r="D2514">
        <v>1.296389</v>
      </c>
      <c r="F2514">
        <v>1.5999999999999999E-5</v>
      </c>
      <c r="G2514">
        <v>1.9000000000000001E-5</v>
      </c>
      <c r="H2514">
        <v>1.1E-5</v>
      </c>
      <c r="I2514">
        <v>1.9000000000000001E-5</v>
      </c>
      <c r="J2514">
        <v>1.8E-5</v>
      </c>
      <c r="L2514">
        <v>3.2699999999999998E-4</v>
      </c>
      <c r="M2514">
        <v>-6.4800000000000003E-4</v>
      </c>
      <c r="N2514">
        <v>6.4599999999999998E-4</v>
      </c>
      <c r="O2514">
        <v>-1.5E-5</v>
      </c>
      <c r="P2514">
        <v>-3.1E-4</v>
      </c>
      <c r="R2514">
        <v>1.0200000000000001E-3</v>
      </c>
    </row>
    <row r="2515" spans="1:18" x14ac:dyDescent="0.55000000000000004">
      <c r="A2515">
        <v>2513</v>
      </c>
      <c r="B2515">
        <v>6.38E-4</v>
      </c>
      <c r="C2515">
        <v>0.29578300000000002</v>
      </c>
      <c r="D2515">
        <v>1.319655</v>
      </c>
      <c r="F2515">
        <v>1.5E-5</v>
      </c>
      <c r="G2515">
        <v>1.9000000000000001E-5</v>
      </c>
      <c r="H2515">
        <v>1.1E-5</v>
      </c>
      <c r="I2515">
        <v>1.9000000000000001E-5</v>
      </c>
      <c r="J2515">
        <v>1.8E-5</v>
      </c>
      <c r="L2515">
        <v>3.0899999999999998E-4</v>
      </c>
      <c r="M2515">
        <v>-6.8800000000000003E-4</v>
      </c>
      <c r="N2515">
        <v>7.1500000000000003E-4</v>
      </c>
      <c r="O2515">
        <v>-9.7999999999999997E-5</v>
      </c>
      <c r="P2515">
        <v>-2.3800000000000001E-4</v>
      </c>
      <c r="R2515">
        <v>1.07E-3</v>
      </c>
    </row>
    <row r="2516" spans="1:18" x14ac:dyDescent="0.55000000000000004">
      <c r="A2516">
        <v>2514</v>
      </c>
      <c r="B2516">
        <v>6.2799999999999998E-4</v>
      </c>
      <c r="C2516">
        <v>0.29578300000000002</v>
      </c>
      <c r="D2516">
        <v>1.329485</v>
      </c>
      <c r="F2516">
        <v>1.5E-5</v>
      </c>
      <c r="G2516">
        <v>1.8E-5</v>
      </c>
      <c r="H2516">
        <v>1.1E-5</v>
      </c>
      <c r="I2516">
        <v>1.8E-5</v>
      </c>
      <c r="J2516">
        <v>1.8E-5</v>
      </c>
      <c r="L2516">
        <v>3.6000000000000002E-4</v>
      </c>
      <c r="M2516">
        <v>-7.1100000000000004E-4</v>
      </c>
      <c r="N2516">
        <v>7.3800000000000005E-4</v>
      </c>
      <c r="O2516">
        <v>-1.5300000000000001E-4</v>
      </c>
      <c r="P2516">
        <v>-2.33E-4</v>
      </c>
      <c r="R2516">
        <v>1.122E-3</v>
      </c>
    </row>
    <row r="2517" spans="1:18" x14ac:dyDescent="0.55000000000000004">
      <c r="A2517">
        <v>2515</v>
      </c>
      <c r="B2517">
        <v>6.2799999999999998E-4</v>
      </c>
      <c r="C2517">
        <v>0.29578300000000002</v>
      </c>
      <c r="D2517">
        <v>1.3199080000000001</v>
      </c>
      <c r="F2517">
        <v>1.5E-5</v>
      </c>
      <c r="G2517">
        <v>1.8E-5</v>
      </c>
      <c r="H2517">
        <v>1.1E-5</v>
      </c>
      <c r="I2517">
        <v>1.8E-5</v>
      </c>
      <c r="J2517">
        <v>1.8E-5</v>
      </c>
      <c r="L2517">
        <v>3.1599999999999998E-4</v>
      </c>
      <c r="M2517">
        <v>-6.29E-4</v>
      </c>
      <c r="N2517">
        <v>7.6900000000000004E-4</v>
      </c>
      <c r="O2517">
        <v>-2.52E-4</v>
      </c>
      <c r="P2517">
        <v>-2.04E-4</v>
      </c>
      <c r="R2517">
        <v>1.0920000000000001E-3</v>
      </c>
    </row>
    <row r="2518" spans="1:18" x14ac:dyDescent="0.55000000000000004">
      <c r="A2518">
        <v>2516</v>
      </c>
      <c r="B2518">
        <v>5.3899999999999998E-4</v>
      </c>
      <c r="C2518">
        <v>0.29578300000000002</v>
      </c>
      <c r="D2518">
        <v>1.3269280000000001</v>
      </c>
      <c r="F2518">
        <v>1.5E-5</v>
      </c>
      <c r="G2518">
        <v>1.8E-5</v>
      </c>
      <c r="H2518">
        <v>1.1E-5</v>
      </c>
      <c r="I2518">
        <v>1.8E-5</v>
      </c>
      <c r="J2518">
        <v>1.7E-5</v>
      </c>
      <c r="L2518">
        <v>3.1E-4</v>
      </c>
      <c r="M2518">
        <v>-6.6699999999999995E-4</v>
      </c>
      <c r="N2518">
        <v>7.7700000000000002E-4</v>
      </c>
      <c r="O2518">
        <v>-2.3499999999999999E-4</v>
      </c>
      <c r="P2518">
        <v>-1.85E-4</v>
      </c>
      <c r="R2518">
        <v>1.111E-3</v>
      </c>
    </row>
    <row r="2519" spans="1:18" x14ac:dyDescent="0.55000000000000004">
      <c r="A2519">
        <v>2517</v>
      </c>
      <c r="B2519">
        <v>5.3899999999999998E-4</v>
      </c>
      <c r="C2519">
        <v>0.29578300000000002</v>
      </c>
      <c r="D2519">
        <v>1.346379</v>
      </c>
      <c r="F2519">
        <v>1.2999999999999999E-5</v>
      </c>
      <c r="G2519">
        <v>1.8E-5</v>
      </c>
      <c r="H2519">
        <v>1.0000000000000001E-5</v>
      </c>
      <c r="I2519">
        <v>1.8E-5</v>
      </c>
      <c r="J2519">
        <v>1.7E-5</v>
      </c>
      <c r="L2519">
        <v>5.4000000000000001E-4</v>
      </c>
      <c r="M2519">
        <v>-7.4200000000000004E-4</v>
      </c>
      <c r="N2519">
        <v>6.4400000000000004E-4</v>
      </c>
      <c r="O2519">
        <v>-3.1399999999999999E-4</v>
      </c>
      <c r="P2519">
        <v>-1.27E-4</v>
      </c>
      <c r="R2519">
        <v>1.1709999999999999E-3</v>
      </c>
    </row>
    <row r="2520" spans="1:18" x14ac:dyDescent="0.55000000000000004">
      <c r="A2520">
        <v>2518</v>
      </c>
      <c r="B2520">
        <v>5.3899999999999998E-4</v>
      </c>
      <c r="C2520">
        <v>0.29578300000000002</v>
      </c>
      <c r="D2520">
        <v>1.328611</v>
      </c>
      <c r="F2520">
        <v>1.2999999999999999E-5</v>
      </c>
      <c r="G2520">
        <v>1.8E-5</v>
      </c>
      <c r="H2520">
        <v>1.0000000000000001E-5</v>
      </c>
      <c r="I2520">
        <v>1.8E-5</v>
      </c>
      <c r="J2520">
        <v>1.7E-5</v>
      </c>
      <c r="L2520">
        <v>6.0099999999999997E-4</v>
      </c>
      <c r="M2520">
        <v>-8.2100000000000001E-4</v>
      </c>
      <c r="N2520">
        <v>5.8399999999999999E-4</v>
      </c>
      <c r="O2520">
        <v>-2.4499999999999999E-4</v>
      </c>
      <c r="P2520">
        <v>-1.1900000000000001E-4</v>
      </c>
      <c r="R2520">
        <v>1.204E-3</v>
      </c>
    </row>
    <row r="2521" spans="1:18" x14ac:dyDescent="0.55000000000000004">
      <c r="A2521">
        <v>2519</v>
      </c>
      <c r="B2521">
        <v>2.6200000000000003E-4</v>
      </c>
      <c r="C2521">
        <v>0.29578300000000002</v>
      </c>
      <c r="D2521">
        <v>1.3285549999999999</v>
      </c>
      <c r="F2521">
        <v>1.2999999999999999E-5</v>
      </c>
      <c r="G2521">
        <v>1.7E-5</v>
      </c>
      <c r="H2521">
        <v>9.0000000000000002E-6</v>
      </c>
      <c r="I2521">
        <v>1.8E-5</v>
      </c>
      <c r="J2521">
        <v>1.7E-5</v>
      </c>
      <c r="L2521">
        <v>6.0899999999999995E-4</v>
      </c>
      <c r="M2521">
        <v>-8.1400000000000005E-4</v>
      </c>
      <c r="N2521">
        <v>6.0999999999999997E-4</v>
      </c>
      <c r="O2521">
        <v>-2.7099999999999997E-4</v>
      </c>
      <c r="P2521">
        <v>-1.34E-4</v>
      </c>
      <c r="R2521">
        <v>1.2229999999999999E-3</v>
      </c>
    </row>
    <row r="2522" spans="1:18" x14ac:dyDescent="0.55000000000000004">
      <c r="A2522">
        <v>2520</v>
      </c>
      <c r="B2522">
        <v>2.6200000000000003E-4</v>
      </c>
      <c r="C2522">
        <v>0.29578300000000002</v>
      </c>
      <c r="D2522">
        <v>1.3154600000000001</v>
      </c>
      <c r="F2522">
        <v>1.2999999999999999E-5</v>
      </c>
      <c r="G2522">
        <v>1.7E-5</v>
      </c>
      <c r="H2522">
        <v>9.0000000000000002E-6</v>
      </c>
      <c r="I2522">
        <v>1.7E-5</v>
      </c>
      <c r="J2522">
        <v>1.7E-5</v>
      </c>
      <c r="L2522">
        <v>5.5900000000000004E-4</v>
      </c>
      <c r="M2522">
        <v>-7.6199999999999998E-4</v>
      </c>
      <c r="N2522">
        <v>6.3699999999999998E-4</v>
      </c>
      <c r="O2522">
        <v>-3.0200000000000002E-4</v>
      </c>
      <c r="P2522">
        <v>-1.3300000000000001E-4</v>
      </c>
      <c r="R2522">
        <v>1.1869999999999999E-3</v>
      </c>
    </row>
    <row r="2523" spans="1:18" x14ac:dyDescent="0.55000000000000004">
      <c r="A2523">
        <v>2521</v>
      </c>
      <c r="B2523">
        <v>2.6200000000000003E-4</v>
      </c>
      <c r="C2523">
        <v>0.29578300000000002</v>
      </c>
      <c r="D2523">
        <v>1.2968059999999999</v>
      </c>
      <c r="F2523">
        <v>1.2E-5</v>
      </c>
      <c r="G2523">
        <v>1.7E-5</v>
      </c>
      <c r="H2523">
        <v>9.0000000000000002E-6</v>
      </c>
      <c r="I2523">
        <v>1.5999999999999999E-5</v>
      </c>
      <c r="J2523">
        <v>1.5999999999999999E-5</v>
      </c>
      <c r="L2523">
        <v>3.6699999999999998E-4</v>
      </c>
      <c r="M2523">
        <v>-6.5700000000000003E-4</v>
      </c>
      <c r="N2523">
        <v>7.5299999999999998E-4</v>
      </c>
      <c r="O2523">
        <v>-4.2200000000000001E-4</v>
      </c>
      <c r="P2523">
        <v>-4.0000000000000003E-5</v>
      </c>
      <c r="R2523">
        <v>1.1460000000000001E-3</v>
      </c>
    </row>
    <row r="2524" spans="1:18" x14ac:dyDescent="0.55000000000000004">
      <c r="A2524">
        <v>2522</v>
      </c>
      <c r="B2524">
        <v>2.6200000000000003E-4</v>
      </c>
      <c r="C2524">
        <v>0.29578300000000002</v>
      </c>
      <c r="D2524">
        <v>1.3370500000000001</v>
      </c>
      <c r="F2524">
        <v>1.2E-5</v>
      </c>
      <c r="G2524">
        <v>1.7E-5</v>
      </c>
      <c r="H2524">
        <v>9.0000000000000002E-6</v>
      </c>
      <c r="I2524">
        <v>1.5999999999999999E-5</v>
      </c>
      <c r="J2524">
        <v>1.5999999999999999E-5</v>
      </c>
      <c r="L2524">
        <v>3.5599999999999998E-4</v>
      </c>
      <c r="M2524">
        <v>-6.5300000000000004E-4</v>
      </c>
      <c r="N2524">
        <v>7.3099999999999999E-4</v>
      </c>
      <c r="O2524">
        <v>-3.8900000000000002E-4</v>
      </c>
      <c r="P2524">
        <v>-4.3999999999999999E-5</v>
      </c>
      <c r="R2524">
        <v>1.114E-3</v>
      </c>
    </row>
    <row r="2525" spans="1:18" x14ac:dyDescent="0.55000000000000004">
      <c r="A2525">
        <v>2523</v>
      </c>
      <c r="B2525">
        <v>2.6999999999999999E-5</v>
      </c>
      <c r="C2525">
        <v>0.29578300000000002</v>
      </c>
      <c r="D2525">
        <v>1.35683</v>
      </c>
      <c r="F2525">
        <v>9.0000000000000002E-6</v>
      </c>
      <c r="G2525">
        <v>1.5999999999999999E-5</v>
      </c>
      <c r="H2525">
        <v>9.0000000000000002E-6</v>
      </c>
      <c r="I2525">
        <v>1.5E-5</v>
      </c>
      <c r="J2525">
        <v>1.5999999999999999E-5</v>
      </c>
      <c r="L2525">
        <v>8.6000000000000003E-5</v>
      </c>
      <c r="M2525">
        <v>-5.2099999999999998E-4</v>
      </c>
      <c r="N2525">
        <v>7.67E-4</v>
      </c>
      <c r="O2525">
        <v>-3.68E-4</v>
      </c>
      <c r="P2525">
        <v>3.6000000000000001E-5</v>
      </c>
      <c r="R2525">
        <v>1.0020000000000001E-3</v>
      </c>
    </row>
    <row r="2526" spans="1:18" x14ac:dyDescent="0.55000000000000004">
      <c r="A2526">
        <v>2524</v>
      </c>
      <c r="B2526">
        <v>2.6999999999999999E-5</v>
      </c>
      <c r="C2526">
        <v>0.29578300000000002</v>
      </c>
      <c r="D2526">
        <v>1.3589739999999999</v>
      </c>
      <c r="F2526">
        <v>9.0000000000000002E-6</v>
      </c>
      <c r="G2526">
        <v>1.5999999999999999E-5</v>
      </c>
      <c r="H2526">
        <v>9.0000000000000002E-6</v>
      </c>
      <c r="I2526">
        <v>1.5E-5</v>
      </c>
      <c r="J2526">
        <v>1.5999999999999999E-5</v>
      </c>
      <c r="L2526">
        <v>1.3300000000000001E-4</v>
      </c>
      <c r="M2526">
        <v>-5.5800000000000001E-4</v>
      </c>
      <c r="N2526">
        <v>6.4000000000000005E-4</v>
      </c>
      <c r="O2526">
        <v>-3.1700000000000001E-4</v>
      </c>
      <c r="P2526">
        <v>1.02E-4</v>
      </c>
      <c r="R2526">
        <v>9.2100000000000005E-4</v>
      </c>
    </row>
    <row r="2527" spans="1:18" x14ac:dyDescent="0.55000000000000004">
      <c r="A2527">
        <v>2525</v>
      </c>
      <c r="B2527">
        <v>2.6999999999999999E-5</v>
      </c>
      <c r="C2527">
        <v>0.29578300000000002</v>
      </c>
      <c r="D2527">
        <v>1.3419700000000001</v>
      </c>
      <c r="F2527">
        <v>9.0000000000000002E-6</v>
      </c>
      <c r="G2527">
        <v>1.5999999999999999E-5</v>
      </c>
      <c r="H2527">
        <v>9.0000000000000002E-6</v>
      </c>
      <c r="I2527">
        <v>1.5E-5</v>
      </c>
      <c r="J2527">
        <v>1.5999999999999999E-5</v>
      </c>
      <c r="L2527">
        <v>1.7699999999999999E-4</v>
      </c>
      <c r="M2527">
        <v>-5.4199999999999995E-4</v>
      </c>
      <c r="N2527">
        <v>5.9500000000000004E-4</v>
      </c>
      <c r="O2527">
        <v>-3.3E-4</v>
      </c>
      <c r="P2527">
        <v>1.01E-4</v>
      </c>
      <c r="R2527">
        <v>8.9400000000000005E-4</v>
      </c>
    </row>
    <row r="2528" spans="1:18" x14ac:dyDescent="0.55000000000000004">
      <c r="A2528">
        <v>2526</v>
      </c>
      <c r="B2528">
        <v>2.6999999999999999E-5</v>
      </c>
      <c r="C2528">
        <v>0.29578300000000002</v>
      </c>
      <c r="D2528">
        <v>1.3368979999999999</v>
      </c>
      <c r="F2528">
        <v>9.0000000000000002E-6</v>
      </c>
      <c r="G2528">
        <v>1.5999999999999999E-5</v>
      </c>
      <c r="H2528">
        <v>7.9999999999999996E-6</v>
      </c>
      <c r="I2528">
        <v>1.5E-5</v>
      </c>
      <c r="J2528">
        <v>1.5999999999999999E-5</v>
      </c>
      <c r="L2528">
        <v>1.6899999999999999E-4</v>
      </c>
      <c r="M2528">
        <v>-5.7499999999999999E-4</v>
      </c>
      <c r="N2528">
        <v>5.5999999999999995E-4</v>
      </c>
      <c r="O2528">
        <v>-3.4299999999999999E-4</v>
      </c>
      <c r="P2528">
        <v>1.8900000000000001E-4</v>
      </c>
      <c r="R2528">
        <v>9.0899999999999998E-4</v>
      </c>
    </row>
    <row r="2529" spans="1:18" x14ac:dyDescent="0.55000000000000004">
      <c r="A2529">
        <v>2527</v>
      </c>
      <c r="B2529">
        <v>2.9700000000000001E-4</v>
      </c>
      <c r="C2529">
        <v>0.29578300000000002</v>
      </c>
      <c r="D2529">
        <v>1.3308120000000001</v>
      </c>
      <c r="F2529">
        <v>9.0000000000000002E-6</v>
      </c>
      <c r="G2529">
        <v>1.5999999999999999E-5</v>
      </c>
      <c r="H2529">
        <v>7.9999999999999996E-6</v>
      </c>
      <c r="I2529">
        <v>1.5E-5</v>
      </c>
      <c r="J2529">
        <v>1.5E-5</v>
      </c>
      <c r="L2529">
        <v>1.03E-4</v>
      </c>
      <c r="M2529">
        <v>-5.5900000000000004E-4</v>
      </c>
      <c r="N2529">
        <v>5.1699999999999999E-4</v>
      </c>
      <c r="O2529">
        <v>-2.9799999999999998E-4</v>
      </c>
      <c r="P2529">
        <v>2.3699999999999999E-4</v>
      </c>
      <c r="R2529">
        <v>8.5800000000000004E-4</v>
      </c>
    </row>
    <row r="2530" spans="1:18" x14ac:dyDescent="0.55000000000000004">
      <c r="A2530">
        <v>2528</v>
      </c>
      <c r="B2530">
        <v>4.3600000000000003E-4</v>
      </c>
      <c r="C2530">
        <v>0.29578300000000002</v>
      </c>
      <c r="D2530">
        <v>1.358079</v>
      </c>
      <c r="F2530">
        <v>9.0000000000000002E-6</v>
      </c>
      <c r="G2530">
        <v>1.5999999999999999E-5</v>
      </c>
      <c r="H2530">
        <v>7.9999999999999996E-6</v>
      </c>
      <c r="I2530">
        <v>1.5E-5</v>
      </c>
      <c r="J2530">
        <v>1.5E-5</v>
      </c>
      <c r="L2530">
        <v>6.3999999999999997E-5</v>
      </c>
      <c r="M2530">
        <v>-5.6899999999999995E-4</v>
      </c>
      <c r="N2530">
        <v>5.3200000000000003E-4</v>
      </c>
      <c r="O2530">
        <v>-2.9999999999999997E-4</v>
      </c>
      <c r="P2530">
        <v>2.72E-4</v>
      </c>
      <c r="R2530">
        <v>8.8000000000000003E-4</v>
      </c>
    </row>
    <row r="2531" spans="1:18" x14ac:dyDescent="0.55000000000000004">
      <c r="A2531">
        <v>2529</v>
      </c>
      <c r="B2531">
        <v>1.25E-4</v>
      </c>
      <c r="C2531">
        <v>0.29578300000000002</v>
      </c>
      <c r="D2531">
        <v>1.3543160000000001</v>
      </c>
      <c r="F2531">
        <v>9.0000000000000002E-6</v>
      </c>
      <c r="G2531">
        <v>1.5999999999999999E-5</v>
      </c>
      <c r="H2531">
        <v>7.9999999999999996E-6</v>
      </c>
      <c r="I2531">
        <v>1.5E-5</v>
      </c>
      <c r="J2531">
        <v>1.5E-5</v>
      </c>
      <c r="L2531">
        <v>7.4999999999999993E-5</v>
      </c>
      <c r="M2531">
        <v>-5.7300000000000005E-4</v>
      </c>
      <c r="N2531">
        <v>5.1800000000000001E-4</v>
      </c>
      <c r="O2531">
        <v>-3.01E-4</v>
      </c>
      <c r="P2531">
        <v>2.7999999999999998E-4</v>
      </c>
      <c r="R2531">
        <v>8.7799999999999998E-4</v>
      </c>
    </row>
    <row r="2532" spans="1:18" x14ac:dyDescent="0.55000000000000004">
      <c r="A2532">
        <v>2530</v>
      </c>
      <c r="B2532">
        <v>1.25E-4</v>
      </c>
      <c r="C2532">
        <v>0.29578300000000002</v>
      </c>
      <c r="D2532">
        <v>1.3538760000000001</v>
      </c>
      <c r="F2532">
        <v>9.0000000000000002E-6</v>
      </c>
      <c r="G2532">
        <v>1.5999999999999999E-5</v>
      </c>
      <c r="H2532">
        <v>7.9999999999999996E-6</v>
      </c>
      <c r="I2532">
        <v>1.5E-5</v>
      </c>
      <c r="J2532">
        <v>1.5E-5</v>
      </c>
      <c r="L2532">
        <v>1.3300000000000001E-4</v>
      </c>
      <c r="M2532">
        <v>-6.4700000000000001E-4</v>
      </c>
      <c r="N2532">
        <v>4.9899999999999999E-4</v>
      </c>
      <c r="O2532">
        <v>-3.3700000000000001E-4</v>
      </c>
      <c r="P2532">
        <v>3.5300000000000002E-4</v>
      </c>
      <c r="R2532">
        <v>9.6000000000000002E-4</v>
      </c>
    </row>
    <row r="2533" spans="1:18" x14ac:dyDescent="0.55000000000000004">
      <c r="A2533">
        <v>2531</v>
      </c>
      <c r="B2533">
        <v>1.25E-4</v>
      </c>
      <c r="C2533">
        <v>0.29578300000000002</v>
      </c>
      <c r="D2533">
        <v>1.3887370000000001</v>
      </c>
      <c r="F2533">
        <v>6.9999999999999999E-6</v>
      </c>
      <c r="G2533">
        <v>1.5E-5</v>
      </c>
      <c r="H2533">
        <v>7.9999999999999996E-6</v>
      </c>
      <c r="I2533">
        <v>1.5E-5</v>
      </c>
      <c r="J2533">
        <v>1.5999999999999999E-5</v>
      </c>
      <c r="L2533">
        <v>2.99E-4</v>
      </c>
      <c r="M2533">
        <v>-6.7500000000000004E-4</v>
      </c>
      <c r="N2533">
        <v>4.8999999999999998E-4</v>
      </c>
      <c r="O2533">
        <v>-6.7999999999999999E-5</v>
      </c>
      <c r="P2533">
        <v>-4.5000000000000003E-5</v>
      </c>
      <c r="R2533">
        <v>8.8999999999999995E-4</v>
      </c>
    </row>
    <row r="2534" spans="1:18" x14ac:dyDescent="0.55000000000000004">
      <c r="A2534">
        <v>2532</v>
      </c>
      <c r="B2534">
        <v>3.0699999999999998E-4</v>
      </c>
      <c r="C2534">
        <v>0.29578300000000002</v>
      </c>
      <c r="D2534">
        <v>1.381113</v>
      </c>
      <c r="F2534">
        <v>6.9999999999999999E-6</v>
      </c>
      <c r="G2534">
        <v>1.5E-5</v>
      </c>
      <c r="H2534">
        <v>7.9999999999999996E-6</v>
      </c>
      <c r="I2534">
        <v>1.4E-5</v>
      </c>
      <c r="J2534">
        <v>1.5E-5</v>
      </c>
      <c r="L2534">
        <v>3.5599999999999998E-4</v>
      </c>
      <c r="M2534">
        <v>-6.78E-4</v>
      </c>
      <c r="N2534">
        <v>4.0999999999999999E-4</v>
      </c>
      <c r="O2534">
        <v>6.0999999999999999E-5</v>
      </c>
      <c r="P2534">
        <v>-1.4899999999999999E-4</v>
      </c>
      <c r="R2534">
        <v>8.8400000000000002E-4</v>
      </c>
    </row>
    <row r="2535" spans="1:18" x14ac:dyDescent="0.55000000000000004">
      <c r="A2535">
        <v>2533</v>
      </c>
      <c r="B2535">
        <v>3.0699999999999998E-4</v>
      </c>
      <c r="C2535">
        <v>0.29578300000000002</v>
      </c>
      <c r="D2535">
        <v>1.410039</v>
      </c>
      <c r="F2535">
        <v>6.9999999999999999E-6</v>
      </c>
      <c r="G2535">
        <v>1.5E-5</v>
      </c>
      <c r="H2535">
        <v>7.9999999999999996E-6</v>
      </c>
      <c r="I2535">
        <v>1.4E-5</v>
      </c>
      <c r="J2535">
        <v>1.5E-5</v>
      </c>
      <c r="L2535">
        <v>3.8499999999999998E-4</v>
      </c>
      <c r="M2535">
        <v>-6.3900000000000003E-4</v>
      </c>
      <c r="N2535">
        <v>3.9899999999999999E-4</v>
      </c>
      <c r="O2535">
        <v>5.0000000000000004E-6</v>
      </c>
      <c r="P2535">
        <v>-1.4999999999999999E-4</v>
      </c>
      <c r="R2535">
        <v>8.5899999999999995E-4</v>
      </c>
    </row>
    <row r="2536" spans="1:18" x14ac:dyDescent="0.55000000000000004">
      <c r="A2536">
        <v>2534</v>
      </c>
      <c r="B2536">
        <v>3.0699999999999998E-4</v>
      </c>
      <c r="C2536">
        <v>0.29578300000000002</v>
      </c>
      <c r="D2536">
        <v>1.4066179999999999</v>
      </c>
      <c r="F2536">
        <v>6.9999999999999999E-6</v>
      </c>
      <c r="G2536">
        <v>1.5E-5</v>
      </c>
      <c r="H2536">
        <v>7.9999999999999996E-6</v>
      </c>
      <c r="I2536">
        <v>1.4E-5</v>
      </c>
      <c r="J2536">
        <v>1.5E-5</v>
      </c>
      <c r="L2536">
        <v>3.2200000000000002E-4</v>
      </c>
      <c r="M2536">
        <v>-5.6700000000000001E-4</v>
      </c>
      <c r="N2536">
        <v>4.1100000000000002E-4</v>
      </c>
      <c r="O2536">
        <v>2.0000000000000002E-5</v>
      </c>
      <c r="P2536">
        <v>-1.85E-4</v>
      </c>
      <c r="R2536">
        <v>7.9299999999999998E-4</v>
      </c>
    </row>
    <row r="2537" spans="1:18" x14ac:dyDescent="0.55000000000000004">
      <c r="A2537">
        <v>2535</v>
      </c>
      <c r="B2537">
        <v>3.0699999999999998E-4</v>
      </c>
      <c r="C2537">
        <v>0.29578300000000002</v>
      </c>
      <c r="D2537">
        <v>1.4179520000000001</v>
      </c>
      <c r="F2537">
        <v>6.9999999999999999E-6</v>
      </c>
      <c r="G2537">
        <v>1.5E-5</v>
      </c>
      <c r="H2537">
        <v>7.9999999999999996E-6</v>
      </c>
      <c r="I2537">
        <v>1.4E-5</v>
      </c>
      <c r="J2537">
        <v>1.5E-5</v>
      </c>
      <c r="L2537">
        <v>2.7E-4</v>
      </c>
      <c r="M2537">
        <v>-5.22E-4</v>
      </c>
      <c r="N2537">
        <v>3.8200000000000002E-4</v>
      </c>
      <c r="O2537">
        <v>3.6000000000000001E-5</v>
      </c>
      <c r="P2537">
        <v>-1.66E-4</v>
      </c>
      <c r="R2537">
        <v>7.2199999999999999E-4</v>
      </c>
    </row>
    <row r="2538" spans="1:18" x14ac:dyDescent="0.55000000000000004">
      <c r="A2538">
        <v>2536</v>
      </c>
      <c r="B2538">
        <v>3.0699999999999998E-4</v>
      </c>
      <c r="C2538">
        <v>0.29578300000000002</v>
      </c>
      <c r="D2538">
        <v>1.3990309999999999</v>
      </c>
      <c r="F2538">
        <v>6.9999999999999999E-6</v>
      </c>
      <c r="G2538">
        <v>1.5E-5</v>
      </c>
      <c r="H2538">
        <v>7.9999999999999996E-6</v>
      </c>
      <c r="I2538">
        <v>1.2999999999999999E-5</v>
      </c>
      <c r="J2538">
        <v>1.4E-5</v>
      </c>
      <c r="L2538">
        <v>2.02E-4</v>
      </c>
      <c r="M2538">
        <v>-5.0600000000000005E-4</v>
      </c>
      <c r="N2538">
        <v>3.6699999999999998E-4</v>
      </c>
      <c r="O2538">
        <v>6.0000000000000002E-6</v>
      </c>
      <c r="P2538">
        <v>-6.8999999999999997E-5</v>
      </c>
      <c r="R2538">
        <v>6.6E-4</v>
      </c>
    </row>
    <row r="2539" spans="1:18" x14ac:dyDescent="0.55000000000000004">
      <c r="A2539">
        <v>2537</v>
      </c>
      <c r="B2539">
        <v>3.0699999999999998E-4</v>
      </c>
      <c r="C2539">
        <v>0.29578300000000002</v>
      </c>
      <c r="D2539">
        <v>1.3814789999999999</v>
      </c>
      <c r="F2539">
        <v>6.9999999999999999E-6</v>
      </c>
      <c r="G2539">
        <v>1.5E-5</v>
      </c>
      <c r="H2539">
        <v>7.9999999999999996E-6</v>
      </c>
      <c r="I2539">
        <v>1.2999999999999999E-5</v>
      </c>
      <c r="J2539">
        <v>1.4E-5</v>
      </c>
      <c r="L2539">
        <v>2.7300000000000002E-4</v>
      </c>
      <c r="M2539">
        <v>-5.2300000000000003E-4</v>
      </c>
      <c r="N2539">
        <v>3.2899999999999997E-4</v>
      </c>
      <c r="O2539">
        <v>2.0000000000000002E-5</v>
      </c>
      <c r="P2539">
        <v>-9.8999999999999994E-5</v>
      </c>
      <c r="R2539">
        <v>6.8300000000000001E-4</v>
      </c>
    </row>
    <row r="2540" spans="1:18" x14ac:dyDescent="0.55000000000000004">
      <c r="A2540">
        <v>2538</v>
      </c>
      <c r="B2540">
        <v>3.0699999999999998E-4</v>
      </c>
      <c r="C2540">
        <v>0.29578300000000002</v>
      </c>
      <c r="D2540">
        <v>1.42736</v>
      </c>
      <c r="F2540">
        <v>6.9999999999999999E-6</v>
      </c>
      <c r="G2540">
        <v>1.5E-5</v>
      </c>
      <c r="H2540">
        <v>6.9999999999999999E-6</v>
      </c>
      <c r="I2540">
        <v>1.2999999999999999E-5</v>
      </c>
      <c r="J2540">
        <v>1.4E-5</v>
      </c>
      <c r="L2540">
        <v>2.2699999999999999E-4</v>
      </c>
      <c r="M2540">
        <v>-4.55E-4</v>
      </c>
      <c r="N2540">
        <v>2.99E-4</v>
      </c>
      <c r="O2540">
        <v>1.7E-5</v>
      </c>
      <c r="P2540">
        <v>-8.7999999999999998E-5</v>
      </c>
      <c r="R2540">
        <v>5.9699999999999998E-4</v>
      </c>
    </row>
    <row r="2541" spans="1:18" x14ac:dyDescent="0.55000000000000004">
      <c r="A2541">
        <v>2539</v>
      </c>
      <c r="B2541">
        <v>3.0699999999999998E-4</v>
      </c>
      <c r="C2541">
        <v>0.29578300000000002</v>
      </c>
      <c r="D2541">
        <v>1.401913</v>
      </c>
      <c r="F2541">
        <v>6.9999999999999999E-6</v>
      </c>
      <c r="G2541">
        <v>1.5E-5</v>
      </c>
      <c r="H2541">
        <v>6.9999999999999999E-6</v>
      </c>
      <c r="I2541">
        <v>1.2999999999999999E-5</v>
      </c>
      <c r="J2541">
        <v>1.4E-5</v>
      </c>
      <c r="L2541">
        <v>2.5900000000000001E-4</v>
      </c>
      <c r="M2541">
        <v>-4.5300000000000001E-4</v>
      </c>
      <c r="N2541">
        <v>2.1100000000000001E-4</v>
      </c>
      <c r="O2541">
        <v>2.8E-5</v>
      </c>
      <c r="P2541">
        <v>-4.5000000000000003E-5</v>
      </c>
      <c r="R2541">
        <v>5.6499999999999996E-4</v>
      </c>
    </row>
    <row r="2542" spans="1:18" x14ac:dyDescent="0.55000000000000004">
      <c r="A2542">
        <v>2540</v>
      </c>
      <c r="B2542">
        <v>3.0699999999999998E-4</v>
      </c>
      <c r="C2542">
        <v>0.29578300000000002</v>
      </c>
      <c r="D2542">
        <v>1.3853470000000001</v>
      </c>
      <c r="F2542">
        <v>6.9999999999999999E-6</v>
      </c>
      <c r="G2542">
        <v>1.4E-5</v>
      </c>
      <c r="H2542">
        <v>6.9999999999999999E-6</v>
      </c>
      <c r="I2542">
        <v>1.2E-5</v>
      </c>
      <c r="J2542">
        <v>1.4E-5</v>
      </c>
      <c r="L2542">
        <v>3.4299999999999999E-4</v>
      </c>
      <c r="M2542">
        <v>-5.0100000000000003E-4</v>
      </c>
      <c r="N2542">
        <v>1.5200000000000001E-4</v>
      </c>
      <c r="O2542">
        <v>5.0000000000000002E-5</v>
      </c>
      <c r="P2542">
        <v>-4.3999999999999999E-5</v>
      </c>
      <c r="R2542">
        <v>6.29E-4</v>
      </c>
    </row>
    <row r="2543" spans="1:18" x14ac:dyDescent="0.55000000000000004">
      <c r="A2543">
        <v>2541</v>
      </c>
      <c r="B2543">
        <v>3.1399999999999999E-4</v>
      </c>
      <c r="C2543">
        <v>0.29578300000000002</v>
      </c>
      <c r="D2543">
        <v>1.3907039999999999</v>
      </c>
      <c r="F2543">
        <v>6.9999999999999999E-6</v>
      </c>
      <c r="G2543">
        <v>1.2999999999999999E-5</v>
      </c>
      <c r="H2543">
        <v>6.0000000000000002E-6</v>
      </c>
      <c r="I2543">
        <v>1.2E-5</v>
      </c>
      <c r="J2543">
        <v>1.4E-5</v>
      </c>
      <c r="L2543">
        <v>3.4299999999999999E-4</v>
      </c>
      <c r="M2543">
        <v>-4.5100000000000001E-4</v>
      </c>
      <c r="N2543">
        <v>1.12E-4</v>
      </c>
      <c r="O2543">
        <v>4.3999999999999999E-5</v>
      </c>
      <c r="P2543">
        <v>-4.8999999999999998E-5</v>
      </c>
      <c r="R2543">
        <v>5.8100000000000003E-4</v>
      </c>
    </row>
    <row r="2544" spans="1:18" x14ac:dyDescent="0.55000000000000004">
      <c r="A2544">
        <v>2542</v>
      </c>
      <c r="B2544">
        <v>5.6099999999999998E-4</v>
      </c>
      <c r="C2544">
        <v>0.29578300000000002</v>
      </c>
      <c r="D2544">
        <v>1.3861060000000001</v>
      </c>
      <c r="F2544">
        <v>6.9999999999999999E-6</v>
      </c>
      <c r="G2544">
        <v>1.2999999999999999E-5</v>
      </c>
      <c r="H2544">
        <v>6.0000000000000002E-6</v>
      </c>
      <c r="I2544">
        <v>1.2E-5</v>
      </c>
      <c r="J2544">
        <v>1.4E-5</v>
      </c>
      <c r="L2544">
        <v>3.3100000000000002E-4</v>
      </c>
      <c r="M2544">
        <v>-4.3800000000000002E-4</v>
      </c>
      <c r="N2544">
        <v>7.4999999999999993E-5</v>
      </c>
      <c r="O2544">
        <v>5.1999999999999997E-5</v>
      </c>
      <c r="P2544">
        <v>-2.0999999999999999E-5</v>
      </c>
      <c r="R2544">
        <v>5.5699999999999999E-4</v>
      </c>
    </row>
    <row r="2545" spans="1:18" x14ac:dyDescent="0.55000000000000004">
      <c r="A2545">
        <v>2543</v>
      </c>
      <c r="B2545">
        <v>5.6099999999999998E-4</v>
      </c>
      <c r="C2545">
        <v>0.101242</v>
      </c>
      <c r="D2545">
        <v>1.3932439999999999</v>
      </c>
      <c r="F2545">
        <v>6.9999999999999999E-6</v>
      </c>
      <c r="G2545">
        <v>6.9999999999999999E-6</v>
      </c>
      <c r="H2545">
        <v>6.0000000000000002E-6</v>
      </c>
      <c r="I2545">
        <v>1.2E-5</v>
      </c>
      <c r="J2545">
        <v>6.9999999999999999E-6</v>
      </c>
      <c r="L2545">
        <v>3.0800000000000001E-4</v>
      </c>
      <c r="M2545">
        <v>-1.13E-4</v>
      </c>
      <c r="N2545">
        <v>8.2999999999999998E-5</v>
      </c>
      <c r="O2545">
        <v>6.2000000000000003E-5</v>
      </c>
      <c r="P2545">
        <v>-3.4099999999999999E-4</v>
      </c>
      <c r="R2545">
        <v>4.8500000000000003E-4</v>
      </c>
    </row>
    <row r="2546" spans="1:18" x14ac:dyDescent="0.55000000000000004">
      <c r="A2546">
        <v>2544</v>
      </c>
      <c r="B2546">
        <v>5.6099999999999998E-4</v>
      </c>
      <c r="C2546">
        <v>0.101242</v>
      </c>
      <c r="D2546">
        <v>1.3669340000000001</v>
      </c>
      <c r="F2546">
        <v>6.9999999999999999E-6</v>
      </c>
      <c r="G2546">
        <v>6.9999999999999999E-6</v>
      </c>
      <c r="H2546">
        <v>6.0000000000000002E-6</v>
      </c>
      <c r="I2546">
        <v>1.2E-5</v>
      </c>
      <c r="J2546">
        <v>6.9999999999999999E-6</v>
      </c>
      <c r="L2546">
        <v>2.8299999999999999E-4</v>
      </c>
      <c r="M2546">
        <v>1.2999999999999999E-5</v>
      </c>
      <c r="N2546">
        <v>9.0000000000000006E-5</v>
      </c>
      <c r="O2546">
        <v>9.9999999999999995E-7</v>
      </c>
      <c r="P2546">
        <v>-3.8699999999999997E-4</v>
      </c>
      <c r="R2546">
        <v>4.8799999999999999E-4</v>
      </c>
    </row>
    <row r="2547" spans="1:18" x14ac:dyDescent="0.55000000000000004">
      <c r="A2547">
        <v>2545</v>
      </c>
      <c r="B2547">
        <v>5.6099999999999998E-4</v>
      </c>
      <c r="C2547">
        <v>0.101242</v>
      </c>
      <c r="D2547">
        <v>1.3605389999999999</v>
      </c>
      <c r="F2547">
        <v>6.9999999999999999E-6</v>
      </c>
      <c r="G2547">
        <v>6.9999999999999999E-6</v>
      </c>
      <c r="H2547">
        <v>6.0000000000000002E-6</v>
      </c>
      <c r="I2547">
        <v>1.2E-5</v>
      </c>
      <c r="J2547">
        <v>6.9999999999999999E-6</v>
      </c>
      <c r="L2547">
        <v>3.3100000000000002E-4</v>
      </c>
      <c r="M2547">
        <v>8.7999999999999998E-5</v>
      </c>
      <c r="N2547">
        <v>4.5000000000000003E-5</v>
      </c>
      <c r="O2547">
        <v>-9.9999999999999995E-7</v>
      </c>
      <c r="P2547">
        <v>-4.6299999999999998E-4</v>
      </c>
      <c r="R2547">
        <v>5.7799999999999995E-4</v>
      </c>
    </row>
    <row r="2548" spans="1:18" x14ac:dyDescent="0.55000000000000004">
      <c r="A2548">
        <v>2546</v>
      </c>
      <c r="B2548">
        <v>5.6099999999999998E-4</v>
      </c>
      <c r="C2548">
        <v>5.2391E-2</v>
      </c>
      <c r="D2548">
        <v>1.3375969999999999</v>
      </c>
      <c r="F2548">
        <v>6.0000000000000002E-6</v>
      </c>
      <c r="G2548">
        <v>6.9999999999999999E-6</v>
      </c>
      <c r="H2548">
        <v>6.0000000000000002E-6</v>
      </c>
      <c r="I2548">
        <v>1.0000000000000001E-5</v>
      </c>
      <c r="J2548">
        <v>6.9999999999999999E-6</v>
      </c>
      <c r="L2548">
        <v>2.34E-4</v>
      </c>
      <c r="M2548">
        <v>3.6999999999999998E-5</v>
      </c>
      <c r="N2548">
        <v>-1.2999999999999999E-4</v>
      </c>
      <c r="O2548">
        <v>2.5000000000000001E-4</v>
      </c>
      <c r="P2548">
        <v>-3.9199999999999999E-4</v>
      </c>
      <c r="R2548">
        <v>5.3799999999999996E-4</v>
      </c>
    </row>
    <row r="2549" spans="1:18" x14ac:dyDescent="0.55000000000000004">
      <c r="A2549">
        <v>2547</v>
      </c>
      <c r="B2549">
        <v>5.6099999999999998E-4</v>
      </c>
      <c r="C2549">
        <v>5.2391E-2</v>
      </c>
      <c r="D2549">
        <v>1.3383259999999999</v>
      </c>
      <c r="F2549">
        <v>6.0000000000000002E-6</v>
      </c>
      <c r="G2549">
        <v>6.0000000000000002E-6</v>
      </c>
      <c r="H2549">
        <v>6.0000000000000002E-6</v>
      </c>
      <c r="I2549">
        <v>1.0000000000000001E-5</v>
      </c>
      <c r="J2549">
        <v>6.9999999999999999E-6</v>
      </c>
      <c r="L2549">
        <v>1.9599999999999999E-4</v>
      </c>
      <c r="M2549">
        <v>-1.01E-4</v>
      </c>
      <c r="N2549">
        <v>-1.47E-4</v>
      </c>
      <c r="O2549">
        <v>4.1199999999999999E-4</v>
      </c>
      <c r="P2549">
        <v>-3.6000000000000002E-4</v>
      </c>
      <c r="R2549">
        <v>6.0800000000000003E-4</v>
      </c>
    </row>
    <row r="2550" spans="1:18" x14ac:dyDescent="0.55000000000000004">
      <c r="A2550">
        <v>2548</v>
      </c>
      <c r="B2550">
        <v>5.6099999999999998E-4</v>
      </c>
      <c r="C2550">
        <v>4.6017000000000002E-2</v>
      </c>
      <c r="D2550">
        <v>1.3456490000000001</v>
      </c>
      <c r="F2550">
        <v>6.0000000000000002E-6</v>
      </c>
      <c r="G2550">
        <v>6.0000000000000002E-6</v>
      </c>
      <c r="H2550">
        <v>5.0000000000000004E-6</v>
      </c>
      <c r="I2550">
        <v>9.0000000000000002E-6</v>
      </c>
      <c r="J2550">
        <v>6.0000000000000002E-6</v>
      </c>
      <c r="L2550">
        <v>1.56E-4</v>
      </c>
      <c r="M2550">
        <v>-2.0100000000000001E-4</v>
      </c>
      <c r="N2550">
        <v>-6.2000000000000003E-5</v>
      </c>
      <c r="O2550">
        <v>2.7999999999999998E-4</v>
      </c>
      <c r="P2550">
        <v>-1.7200000000000001E-4</v>
      </c>
      <c r="R2550">
        <v>4.2000000000000002E-4</v>
      </c>
    </row>
    <row r="2551" spans="1:18" x14ac:dyDescent="0.55000000000000004">
      <c r="A2551">
        <v>2549</v>
      </c>
      <c r="B2551">
        <v>5.6099999999999998E-4</v>
      </c>
      <c r="C2551">
        <v>4.6017000000000002E-2</v>
      </c>
      <c r="D2551">
        <v>1.3294330000000001</v>
      </c>
      <c r="F2551">
        <v>5.0000000000000004E-6</v>
      </c>
      <c r="G2551">
        <v>6.0000000000000002E-6</v>
      </c>
      <c r="H2551">
        <v>6.0000000000000002E-6</v>
      </c>
      <c r="I2551">
        <v>7.9999999999999996E-6</v>
      </c>
      <c r="J2551">
        <v>5.0000000000000004E-6</v>
      </c>
      <c r="L2551">
        <v>2.2699999999999999E-4</v>
      </c>
      <c r="M2551">
        <v>-2.13E-4</v>
      </c>
      <c r="N2551">
        <v>-4.3000000000000002E-5</v>
      </c>
      <c r="O2551">
        <v>1.6100000000000001E-4</v>
      </c>
      <c r="P2551">
        <v>-1.3200000000000001E-4</v>
      </c>
      <c r="R2551">
        <v>3.77E-4</v>
      </c>
    </row>
    <row r="2552" spans="1:18" x14ac:dyDescent="0.55000000000000004">
      <c r="A2552">
        <v>2550</v>
      </c>
      <c r="B2552">
        <v>1.145E-3</v>
      </c>
      <c r="C2552">
        <v>4.6017000000000002E-2</v>
      </c>
      <c r="D2552">
        <v>1.311023</v>
      </c>
      <c r="F2552">
        <v>5.0000000000000004E-6</v>
      </c>
      <c r="G2552">
        <v>6.0000000000000002E-6</v>
      </c>
      <c r="H2552">
        <v>5.0000000000000004E-6</v>
      </c>
      <c r="I2552">
        <v>7.9999999999999996E-6</v>
      </c>
      <c r="J2552">
        <v>5.0000000000000004E-6</v>
      </c>
      <c r="L2552">
        <v>2.14E-4</v>
      </c>
      <c r="M2552">
        <v>-1.7100000000000001E-4</v>
      </c>
      <c r="N2552">
        <v>-1.0900000000000001E-4</v>
      </c>
      <c r="O2552">
        <v>1.6100000000000001E-4</v>
      </c>
      <c r="P2552">
        <v>-9.5000000000000005E-5</v>
      </c>
      <c r="R2552">
        <v>3.4900000000000003E-4</v>
      </c>
    </row>
    <row r="2553" spans="1:18" x14ac:dyDescent="0.55000000000000004">
      <c r="A2553">
        <v>2551</v>
      </c>
      <c r="B2553">
        <v>1.145E-3</v>
      </c>
      <c r="C2553">
        <v>4.6017000000000002E-2</v>
      </c>
      <c r="D2553">
        <v>1.300735</v>
      </c>
      <c r="F2553">
        <v>5.0000000000000004E-6</v>
      </c>
      <c r="G2553">
        <v>5.0000000000000004E-6</v>
      </c>
      <c r="H2553">
        <v>5.0000000000000004E-6</v>
      </c>
      <c r="I2553">
        <v>7.9999999999999996E-6</v>
      </c>
      <c r="J2553">
        <v>5.0000000000000004E-6</v>
      </c>
      <c r="L2553">
        <v>1.2999999999999999E-4</v>
      </c>
      <c r="M2553">
        <v>-1.12E-4</v>
      </c>
      <c r="N2553">
        <v>-1.5899999999999999E-4</v>
      </c>
      <c r="O2553">
        <v>2.5599999999999999E-4</v>
      </c>
      <c r="P2553">
        <v>-1.16E-4</v>
      </c>
      <c r="R2553">
        <v>3.6600000000000001E-4</v>
      </c>
    </row>
    <row r="2554" spans="1:18" x14ac:dyDescent="0.55000000000000004">
      <c r="A2554">
        <v>2552</v>
      </c>
      <c r="B2554">
        <v>6.7000000000000002E-4</v>
      </c>
      <c r="C2554">
        <v>4.6017000000000002E-2</v>
      </c>
      <c r="D2554">
        <v>1.311008</v>
      </c>
      <c r="F2554">
        <v>5.0000000000000004E-6</v>
      </c>
      <c r="G2554">
        <v>5.0000000000000004E-6</v>
      </c>
      <c r="H2554">
        <v>5.0000000000000004E-6</v>
      </c>
      <c r="I2554">
        <v>7.9999999999999996E-6</v>
      </c>
      <c r="J2554">
        <v>5.0000000000000004E-6</v>
      </c>
      <c r="L2554">
        <v>1.2899999999999999E-4</v>
      </c>
      <c r="M2554">
        <v>-1.55E-4</v>
      </c>
      <c r="N2554">
        <v>-1.44E-4</v>
      </c>
      <c r="O2554">
        <v>2.72E-4</v>
      </c>
      <c r="P2554">
        <v>-1.03E-4</v>
      </c>
      <c r="R2554">
        <v>3.8200000000000002E-4</v>
      </c>
    </row>
    <row r="2555" spans="1:18" x14ac:dyDescent="0.55000000000000004">
      <c r="A2555">
        <v>2553</v>
      </c>
      <c r="B2555">
        <v>6.7000000000000002E-4</v>
      </c>
      <c r="C2555">
        <v>4.6017000000000002E-2</v>
      </c>
      <c r="D2555">
        <v>1.326813</v>
      </c>
      <c r="F2555">
        <v>3.9999999999999998E-6</v>
      </c>
      <c r="G2555">
        <v>5.0000000000000004E-6</v>
      </c>
      <c r="H2555">
        <v>5.0000000000000004E-6</v>
      </c>
      <c r="I2555">
        <v>7.9999999999999996E-6</v>
      </c>
      <c r="J2555">
        <v>5.0000000000000004E-6</v>
      </c>
      <c r="L2555">
        <v>5.7000000000000003E-5</v>
      </c>
      <c r="M2555">
        <v>-2.02E-4</v>
      </c>
      <c r="N2555">
        <v>-2.6999999999999999E-5</v>
      </c>
      <c r="O2555">
        <v>2.72E-4</v>
      </c>
      <c r="P2555">
        <v>-9.8999999999999994E-5</v>
      </c>
      <c r="R2555">
        <v>3.5799999999999997E-4</v>
      </c>
    </row>
    <row r="2556" spans="1:18" x14ac:dyDescent="0.55000000000000004">
      <c r="A2556">
        <v>2554</v>
      </c>
      <c r="B2556">
        <v>3.9300000000000001E-4</v>
      </c>
      <c r="C2556">
        <v>4.6017000000000002E-2</v>
      </c>
      <c r="D2556">
        <v>1.3403149999999999</v>
      </c>
      <c r="F2556">
        <v>3.9999999999999998E-6</v>
      </c>
      <c r="G2556">
        <v>5.0000000000000004E-6</v>
      </c>
      <c r="H2556">
        <v>5.0000000000000004E-6</v>
      </c>
      <c r="I2556">
        <v>7.9999999999999996E-6</v>
      </c>
      <c r="J2556">
        <v>5.0000000000000004E-6</v>
      </c>
      <c r="L2556">
        <v>8.5000000000000006E-5</v>
      </c>
      <c r="M2556">
        <v>-1.46E-4</v>
      </c>
      <c r="N2556">
        <v>-6.6000000000000005E-5</v>
      </c>
      <c r="O2556">
        <v>2.5300000000000002E-4</v>
      </c>
      <c r="P2556">
        <v>-1.26E-4</v>
      </c>
      <c r="R2556">
        <v>3.3599999999999998E-4</v>
      </c>
    </row>
    <row r="2557" spans="1:18" x14ac:dyDescent="0.55000000000000004">
      <c r="A2557">
        <v>2555</v>
      </c>
      <c r="B2557">
        <v>3.9300000000000001E-4</v>
      </c>
      <c r="C2557">
        <v>4.6017000000000002E-2</v>
      </c>
      <c r="D2557">
        <v>1.3217080000000001</v>
      </c>
      <c r="F2557">
        <v>3.9999999999999998E-6</v>
      </c>
      <c r="G2557">
        <v>5.0000000000000004E-6</v>
      </c>
      <c r="H2557">
        <v>5.0000000000000004E-6</v>
      </c>
      <c r="I2557">
        <v>7.9999999999999996E-6</v>
      </c>
      <c r="J2557">
        <v>3.9999999999999998E-6</v>
      </c>
      <c r="L2557">
        <v>7.9999999999999996E-6</v>
      </c>
      <c r="M2557">
        <v>-8.5000000000000006E-5</v>
      </c>
      <c r="N2557">
        <v>-3.4999999999999997E-5</v>
      </c>
      <c r="O2557">
        <v>2.34E-4</v>
      </c>
      <c r="P2557">
        <v>-1.22E-4</v>
      </c>
      <c r="R2557">
        <v>2.7999999999999998E-4</v>
      </c>
    </row>
    <row r="2558" spans="1:18" x14ac:dyDescent="0.55000000000000004">
      <c r="A2558">
        <v>2556</v>
      </c>
      <c r="B2558">
        <v>3.9300000000000001E-4</v>
      </c>
      <c r="C2558">
        <v>4.6017000000000002E-2</v>
      </c>
      <c r="D2558">
        <v>1.3528690000000001</v>
      </c>
      <c r="F2558">
        <v>3.9999999999999998E-6</v>
      </c>
      <c r="G2558">
        <v>5.0000000000000004E-6</v>
      </c>
      <c r="H2558">
        <v>5.0000000000000004E-6</v>
      </c>
      <c r="I2558">
        <v>6.9999999999999999E-6</v>
      </c>
      <c r="J2558">
        <v>3.9999999999999998E-6</v>
      </c>
      <c r="L2558">
        <v>-3.9999999999999998E-6</v>
      </c>
      <c r="M2558">
        <v>-8.6000000000000003E-5</v>
      </c>
      <c r="N2558">
        <v>-4.1E-5</v>
      </c>
      <c r="O2558">
        <v>3.1399999999999999E-4</v>
      </c>
      <c r="P2558">
        <v>-1.8200000000000001E-4</v>
      </c>
      <c r="R2558">
        <v>3.7500000000000001E-4</v>
      </c>
    </row>
    <row r="2559" spans="1:18" x14ac:dyDescent="0.55000000000000004">
      <c r="A2559">
        <v>2557</v>
      </c>
      <c r="B2559">
        <v>3.9300000000000001E-4</v>
      </c>
      <c r="C2559">
        <v>4.6017000000000002E-2</v>
      </c>
      <c r="D2559">
        <v>1.342031</v>
      </c>
      <c r="F2559">
        <v>3.9999999999999998E-6</v>
      </c>
      <c r="G2559">
        <v>5.0000000000000004E-6</v>
      </c>
      <c r="H2559">
        <v>3.9999999999999998E-6</v>
      </c>
      <c r="I2559">
        <v>6.9999999999999999E-6</v>
      </c>
      <c r="J2559">
        <v>3.9999999999999998E-6</v>
      </c>
      <c r="L2559">
        <v>2.5000000000000001E-5</v>
      </c>
      <c r="M2559">
        <v>-7.3999999999999996E-5</v>
      </c>
      <c r="N2559">
        <v>-2.9E-5</v>
      </c>
      <c r="O2559">
        <v>2.7599999999999999E-4</v>
      </c>
      <c r="P2559">
        <v>-1.9799999999999999E-4</v>
      </c>
      <c r="R2559">
        <v>3.5E-4</v>
      </c>
    </row>
    <row r="2560" spans="1:18" x14ac:dyDescent="0.55000000000000004">
      <c r="A2560">
        <v>2558</v>
      </c>
      <c r="B2560">
        <v>1.8799999999999999E-4</v>
      </c>
      <c r="C2560">
        <v>4.6017000000000002E-2</v>
      </c>
      <c r="D2560">
        <v>1.327612</v>
      </c>
      <c r="F2560">
        <v>3.9999999999999998E-6</v>
      </c>
      <c r="G2560">
        <v>5.0000000000000004E-6</v>
      </c>
      <c r="H2560">
        <v>3.9999999999999998E-6</v>
      </c>
      <c r="I2560">
        <v>6.9999999999999999E-6</v>
      </c>
      <c r="J2560">
        <v>3.9999999999999998E-6</v>
      </c>
      <c r="L2560">
        <v>-6.6000000000000005E-5</v>
      </c>
      <c r="M2560">
        <v>-1.4E-5</v>
      </c>
      <c r="N2560">
        <v>-7.9999999999999996E-6</v>
      </c>
      <c r="O2560">
        <v>2.6800000000000001E-4</v>
      </c>
      <c r="P2560">
        <v>-1.8000000000000001E-4</v>
      </c>
      <c r="R2560">
        <v>3.3E-4</v>
      </c>
    </row>
    <row r="2561" spans="1:18" x14ac:dyDescent="0.55000000000000004">
      <c r="A2561">
        <v>2559</v>
      </c>
      <c r="B2561">
        <v>1.8799999999999999E-4</v>
      </c>
      <c r="C2561">
        <v>4.6017000000000002E-2</v>
      </c>
      <c r="D2561">
        <v>1.339221</v>
      </c>
      <c r="F2561">
        <v>3.9999999999999998E-6</v>
      </c>
      <c r="G2561">
        <v>5.0000000000000004E-6</v>
      </c>
      <c r="H2561">
        <v>3.9999999999999998E-6</v>
      </c>
      <c r="I2561">
        <v>6.9999999999999999E-6</v>
      </c>
      <c r="J2561">
        <v>3.9999999999999998E-6</v>
      </c>
      <c r="L2561">
        <v>-1.27E-4</v>
      </c>
      <c r="M2561">
        <v>2.5000000000000001E-5</v>
      </c>
      <c r="N2561">
        <v>2.0999999999999999E-5</v>
      </c>
      <c r="O2561">
        <v>2.5500000000000002E-4</v>
      </c>
      <c r="P2561">
        <v>-1.74E-4</v>
      </c>
      <c r="R2561">
        <v>3.3500000000000001E-4</v>
      </c>
    </row>
    <row r="2562" spans="1:18" x14ac:dyDescent="0.55000000000000004">
      <c r="A2562">
        <v>2560</v>
      </c>
      <c r="B2562">
        <v>1.8799999999999999E-4</v>
      </c>
      <c r="C2562">
        <v>4.6017000000000002E-2</v>
      </c>
      <c r="D2562">
        <v>1.345499</v>
      </c>
      <c r="F2562">
        <v>3.9999999999999998E-6</v>
      </c>
      <c r="G2562">
        <v>5.0000000000000004E-6</v>
      </c>
      <c r="H2562">
        <v>3.9999999999999998E-6</v>
      </c>
      <c r="I2562">
        <v>6.9999999999999999E-6</v>
      </c>
      <c r="J2562">
        <v>3.9999999999999998E-6</v>
      </c>
      <c r="L2562">
        <v>-1.3999999999999999E-4</v>
      </c>
      <c r="M2562">
        <v>3.0000000000000001E-5</v>
      </c>
      <c r="N2562">
        <v>3.4999999999999997E-5</v>
      </c>
      <c r="O2562">
        <v>2.5599999999999999E-4</v>
      </c>
      <c r="P2562">
        <v>-1.8000000000000001E-4</v>
      </c>
      <c r="R2562">
        <v>3.4600000000000001E-4</v>
      </c>
    </row>
    <row r="2563" spans="1:18" x14ac:dyDescent="0.55000000000000004">
      <c r="A2563">
        <v>2561</v>
      </c>
      <c r="B2563">
        <v>1.8799999999999999E-4</v>
      </c>
      <c r="C2563">
        <v>4.6017000000000002E-2</v>
      </c>
      <c r="D2563">
        <v>1.340123</v>
      </c>
      <c r="F2563">
        <v>3.9999999999999998E-6</v>
      </c>
      <c r="G2563">
        <v>5.0000000000000004E-6</v>
      </c>
      <c r="H2563">
        <v>3.9999999999999998E-6</v>
      </c>
      <c r="I2563">
        <v>6.9999999999999999E-6</v>
      </c>
      <c r="J2563">
        <v>3.9999999999999998E-6</v>
      </c>
      <c r="L2563">
        <v>-2.1800000000000001E-4</v>
      </c>
      <c r="M2563">
        <v>4.1999999999999998E-5</v>
      </c>
      <c r="N2563">
        <v>1.1900000000000001E-4</v>
      </c>
      <c r="O2563">
        <v>2.2000000000000001E-4</v>
      </c>
      <c r="P2563">
        <v>-1.6200000000000001E-4</v>
      </c>
      <c r="R2563">
        <v>3.7100000000000002E-4</v>
      </c>
    </row>
    <row r="2564" spans="1:18" x14ac:dyDescent="0.55000000000000004">
      <c r="A2564">
        <v>2562</v>
      </c>
      <c r="B2564">
        <v>1.8799999999999999E-4</v>
      </c>
      <c r="C2564">
        <v>2.7168999999999999E-2</v>
      </c>
      <c r="D2564">
        <v>1.3444830000000001</v>
      </c>
      <c r="F2564">
        <v>3.9999999999999998E-6</v>
      </c>
      <c r="G2564">
        <v>5.0000000000000004E-6</v>
      </c>
      <c r="H2564">
        <v>3.0000000000000001E-6</v>
      </c>
      <c r="I2564">
        <v>5.0000000000000004E-6</v>
      </c>
      <c r="J2564">
        <v>3.9999999999999998E-6</v>
      </c>
      <c r="L2564">
        <v>-2.12E-4</v>
      </c>
      <c r="M2564">
        <v>4.1999999999999998E-5</v>
      </c>
      <c r="N2564">
        <v>-3.0000000000000001E-5</v>
      </c>
      <c r="O2564">
        <v>4.3800000000000002E-4</v>
      </c>
      <c r="P2564">
        <v>-2.3800000000000001E-4</v>
      </c>
      <c r="R2564">
        <v>5.44E-4</v>
      </c>
    </row>
    <row r="2565" spans="1:18" x14ac:dyDescent="0.55000000000000004">
      <c r="A2565">
        <v>2563</v>
      </c>
      <c r="B2565">
        <v>1.8799999999999999E-4</v>
      </c>
      <c r="C2565">
        <v>2.7168999999999999E-2</v>
      </c>
      <c r="D2565">
        <v>1.3531089999999999</v>
      </c>
      <c r="F2565">
        <v>3.9999999999999998E-6</v>
      </c>
      <c r="G2565">
        <v>3.9999999999999998E-6</v>
      </c>
      <c r="H2565">
        <v>3.0000000000000001E-6</v>
      </c>
      <c r="I2565">
        <v>5.0000000000000004E-6</v>
      </c>
      <c r="J2565">
        <v>3.9999999999999998E-6</v>
      </c>
      <c r="L2565">
        <v>-2.7099999999999997E-4</v>
      </c>
      <c r="M2565">
        <v>4.3999999999999999E-5</v>
      </c>
      <c r="N2565">
        <v>-9.0000000000000002E-6</v>
      </c>
      <c r="O2565">
        <v>4.4099999999999999E-4</v>
      </c>
      <c r="P2565">
        <v>-2.05E-4</v>
      </c>
      <c r="R2565">
        <v>5.5800000000000001E-4</v>
      </c>
    </row>
    <row r="2566" spans="1:18" x14ac:dyDescent="0.55000000000000004">
      <c r="A2566">
        <v>2564</v>
      </c>
      <c r="B2566">
        <v>1.8799999999999999E-4</v>
      </c>
      <c r="C2566">
        <v>2.7168999999999999E-2</v>
      </c>
      <c r="D2566">
        <v>1.3580829999999999</v>
      </c>
      <c r="F2566">
        <v>3.9999999999999998E-6</v>
      </c>
      <c r="G2566">
        <v>3.9999999999999998E-6</v>
      </c>
      <c r="H2566">
        <v>3.0000000000000001E-6</v>
      </c>
      <c r="I2566">
        <v>5.0000000000000004E-6</v>
      </c>
      <c r="J2566">
        <v>3.0000000000000001E-6</v>
      </c>
      <c r="L2566">
        <v>-2.5300000000000002E-4</v>
      </c>
      <c r="M2566">
        <v>5.8E-5</v>
      </c>
      <c r="N2566">
        <v>-4.3999999999999999E-5</v>
      </c>
      <c r="O2566">
        <v>4.4700000000000002E-4</v>
      </c>
      <c r="P2566">
        <v>-2.0799999999999999E-4</v>
      </c>
      <c r="R2566">
        <v>5.5900000000000004E-4</v>
      </c>
    </row>
    <row r="2567" spans="1:18" x14ac:dyDescent="0.55000000000000004">
      <c r="A2567">
        <v>2565</v>
      </c>
      <c r="B2567">
        <v>2.3499999999999999E-4</v>
      </c>
      <c r="C2567">
        <v>2.7168999999999999E-2</v>
      </c>
      <c r="D2567">
        <v>1.34894</v>
      </c>
      <c r="F2567">
        <v>3.0000000000000001E-6</v>
      </c>
      <c r="G2567">
        <v>3.9999999999999998E-6</v>
      </c>
      <c r="H2567">
        <v>3.0000000000000001E-6</v>
      </c>
      <c r="I2567">
        <v>5.0000000000000004E-6</v>
      </c>
      <c r="J2567">
        <v>3.0000000000000001E-6</v>
      </c>
      <c r="L2567">
        <v>-3.5300000000000002E-4</v>
      </c>
      <c r="M2567">
        <v>5.5000000000000002E-5</v>
      </c>
      <c r="N2567">
        <v>0</v>
      </c>
      <c r="O2567">
        <v>4.7399999999999997E-4</v>
      </c>
      <c r="P2567">
        <v>-1.76E-4</v>
      </c>
      <c r="R2567">
        <v>6.1899999999999998E-4</v>
      </c>
    </row>
    <row r="2568" spans="1:18" x14ac:dyDescent="0.55000000000000004">
      <c r="A2568">
        <v>2566</v>
      </c>
      <c r="B2568">
        <v>2.3499999999999999E-4</v>
      </c>
      <c r="C2568">
        <v>2.7168999999999999E-2</v>
      </c>
      <c r="D2568">
        <v>1.328349</v>
      </c>
      <c r="F2568">
        <v>3.0000000000000001E-6</v>
      </c>
      <c r="G2568">
        <v>3.9999999999999998E-6</v>
      </c>
      <c r="H2568">
        <v>3.0000000000000001E-6</v>
      </c>
      <c r="I2568">
        <v>5.0000000000000004E-6</v>
      </c>
      <c r="J2568">
        <v>3.0000000000000001E-6</v>
      </c>
      <c r="L2568">
        <v>-3.8299999999999999E-4</v>
      </c>
      <c r="M2568">
        <v>4.3999999999999999E-5</v>
      </c>
      <c r="N2568">
        <v>1.2999999999999999E-5</v>
      </c>
      <c r="O2568">
        <v>4.3800000000000002E-4</v>
      </c>
      <c r="P2568">
        <v>-1.13E-4</v>
      </c>
      <c r="R2568">
        <v>5.9500000000000004E-4</v>
      </c>
    </row>
    <row r="2569" spans="1:18" x14ac:dyDescent="0.55000000000000004">
      <c r="A2569">
        <v>2567</v>
      </c>
      <c r="B2569">
        <v>2.3499999999999999E-4</v>
      </c>
      <c r="C2569">
        <v>2.7168999999999999E-2</v>
      </c>
      <c r="D2569">
        <v>1.3199559999999999</v>
      </c>
      <c r="F2569">
        <v>3.0000000000000001E-6</v>
      </c>
      <c r="G2569">
        <v>3.9999999999999998E-6</v>
      </c>
      <c r="H2569">
        <v>3.0000000000000001E-6</v>
      </c>
      <c r="I2569">
        <v>5.0000000000000004E-6</v>
      </c>
      <c r="J2569">
        <v>3.0000000000000001E-6</v>
      </c>
      <c r="L2569">
        <v>-3.9500000000000001E-4</v>
      </c>
      <c r="M2569">
        <v>1.9999999999999999E-6</v>
      </c>
      <c r="N2569">
        <v>5.8E-5</v>
      </c>
      <c r="O2569">
        <v>4.3600000000000003E-4</v>
      </c>
      <c r="P2569">
        <v>-1.01E-4</v>
      </c>
      <c r="R2569">
        <v>5.9900000000000003E-4</v>
      </c>
    </row>
    <row r="2570" spans="1:18" x14ac:dyDescent="0.55000000000000004">
      <c r="A2570">
        <v>2568</v>
      </c>
      <c r="B2570">
        <v>2.3499999999999999E-4</v>
      </c>
      <c r="C2570">
        <v>2.7168999999999999E-2</v>
      </c>
      <c r="D2570">
        <v>1.3261579999999999</v>
      </c>
      <c r="F2570">
        <v>3.0000000000000001E-6</v>
      </c>
      <c r="G2570">
        <v>3.0000000000000001E-6</v>
      </c>
      <c r="H2570">
        <v>3.0000000000000001E-6</v>
      </c>
      <c r="I2570">
        <v>3.9999999999999998E-6</v>
      </c>
      <c r="J2570">
        <v>3.0000000000000001E-6</v>
      </c>
      <c r="L2570">
        <v>-3.4900000000000003E-4</v>
      </c>
      <c r="M2570">
        <v>-5.8999999999999998E-5</v>
      </c>
      <c r="N2570">
        <v>2.9E-5</v>
      </c>
      <c r="O2570">
        <v>3.88E-4</v>
      </c>
      <c r="P2570">
        <v>-9.0000000000000002E-6</v>
      </c>
      <c r="R2570">
        <v>5.2599999999999999E-4</v>
      </c>
    </row>
    <row r="2571" spans="1:18" x14ac:dyDescent="0.55000000000000004">
      <c r="A2571">
        <v>2569</v>
      </c>
      <c r="B2571">
        <v>1.05E-4</v>
      </c>
      <c r="C2571">
        <v>2.7168999999999999E-2</v>
      </c>
      <c r="D2571">
        <v>1.3186979999999999</v>
      </c>
      <c r="F2571">
        <v>3.0000000000000001E-6</v>
      </c>
      <c r="G2571">
        <v>3.0000000000000001E-6</v>
      </c>
      <c r="H2571">
        <v>3.0000000000000001E-6</v>
      </c>
      <c r="I2571">
        <v>3.9999999999999998E-6</v>
      </c>
      <c r="J2571">
        <v>1.9999999999999999E-6</v>
      </c>
      <c r="L2571">
        <v>-3.2400000000000001E-4</v>
      </c>
      <c r="M2571">
        <v>-1.01E-4</v>
      </c>
      <c r="N2571">
        <v>4.5000000000000003E-5</v>
      </c>
      <c r="O2571">
        <v>4.08E-4</v>
      </c>
      <c r="P2571">
        <v>-2.9E-5</v>
      </c>
      <c r="R2571">
        <v>5.3300000000000005E-4</v>
      </c>
    </row>
    <row r="2572" spans="1:18" x14ac:dyDescent="0.55000000000000004">
      <c r="A2572">
        <v>2570</v>
      </c>
      <c r="B2572">
        <v>1.05E-4</v>
      </c>
      <c r="C2572">
        <v>2.7168999999999999E-2</v>
      </c>
      <c r="D2572">
        <v>1.321442</v>
      </c>
      <c r="F2572">
        <v>3.0000000000000001E-6</v>
      </c>
      <c r="G2572">
        <v>3.0000000000000001E-6</v>
      </c>
      <c r="H2572">
        <v>3.0000000000000001E-6</v>
      </c>
      <c r="I2572">
        <v>3.9999999999999998E-6</v>
      </c>
      <c r="J2572">
        <v>1.9999999999999999E-6</v>
      </c>
      <c r="L2572">
        <v>-3.6299999999999999E-4</v>
      </c>
      <c r="M2572">
        <v>-3.1999999999999999E-5</v>
      </c>
      <c r="N2572">
        <v>4.3999999999999999E-5</v>
      </c>
      <c r="O2572">
        <v>3.6299999999999999E-4</v>
      </c>
      <c r="P2572">
        <v>-1.2E-5</v>
      </c>
      <c r="R2572">
        <v>5.1599999999999997E-4</v>
      </c>
    </row>
    <row r="2573" spans="1:18" x14ac:dyDescent="0.55000000000000004">
      <c r="A2573">
        <v>2571</v>
      </c>
      <c r="B2573">
        <v>2.6699999999999998E-4</v>
      </c>
      <c r="C2573">
        <v>2.7168999999999999E-2</v>
      </c>
      <c r="D2573">
        <v>1.339969</v>
      </c>
      <c r="F2573">
        <v>3.0000000000000001E-6</v>
      </c>
      <c r="G2573">
        <v>3.0000000000000001E-6</v>
      </c>
      <c r="H2573">
        <v>1.9999999999999999E-6</v>
      </c>
      <c r="I2573">
        <v>3.9999999999999998E-6</v>
      </c>
      <c r="J2573">
        <v>1.9999999999999999E-6</v>
      </c>
      <c r="L2573">
        <v>-2.8899999999999998E-4</v>
      </c>
      <c r="M2573">
        <v>-5.5999999999999999E-5</v>
      </c>
      <c r="N2573">
        <v>1.8E-5</v>
      </c>
      <c r="O2573">
        <v>3.6200000000000002E-4</v>
      </c>
      <c r="P2573">
        <v>-3.4999999999999997E-5</v>
      </c>
      <c r="R2573">
        <v>4.6900000000000002E-4</v>
      </c>
    </row>
    <row r="2574" spans="1:18" x14ac:dyDescent="0.55000000000000004">
      <c r="A2574">
        <v>2572</v>
      </c>
      <c r="B2574">
        <v>2.6699999999999998E-4</v>
      </c>
      <c r="C2574">
        <v>2.7168999999999999E-2</v>
      </c>
      <c r="D2574">
        <v>1.3451869999999999</v>
      </c>
      <c r="F2574">
        <v>3.0000000000000001E-6</v>
      </c>
      <c r="G2574">
        <v>3.0000000000000001E-6</v>
      </c>
      <c r="H2574">
        <v>1.9999999999999999E-6</v>
      </c>
      <c r="I2574">
        <v>3.9999999999999998E-6</v>
      </c>
      <c r="J2574">
        <v>1.9999999999999999E-6</v>
      </c>
      <c r="L2574">
        <v>-2.9100000000000003E-4</v>
      </c>
      <c r="M2574">
        <v>-1.02E-4</v>
      </c>
      <c r="N2574">
        <v>-3.0000000000000001E-6</v>
      </c>
      <c r="O2574">
        <v>3.8999999999999999E-4</v>
      </c>
      <c r="P2574">
        <v>6.0000000000000002E-6</v>
      </c>
      <c r="R2574">
        <v>4.9799999999999996E-4</v>
      </c>
    </row>
    <row r="2575" spans="1:18" x14ac:dyDescent="0.55000000000000004">
      <c r="A2575">
        <v>2573</v>
      </c>
      <c r="B2575">
        <v>2.6699999999999998E-4</v>
      </c>
      <c r="C2575">
        <v>2.7168999999999999E-2</v>
      </c>
      <c r="D2575">
        <v>1.3544879999999999</v>
      </c>
      <c r="F2575">
        <v>3.0000000000000001E-6</v>
      </c>
      <c r="G2575">
        <v>3.0000000000000001E-6</v>
      </c>
      <c r="H2575">
        <v>1.9999999999999999E-6</v>
      </c>
      <c r="I2575">
        <v>3.9999999999999998E-6</v>
      </c>
      <c r="J2575">
        <v>1.9999999999999999E-6</v>
      </c>
      <c r="L2575">
        <v>-3.1199999999999999E-4</v>
      </c>
      <c r="M2575">
        <v>-9.3999999999999994E-5</v>
      </c>
      <c r="N2575">
        <v>1.5999999999999999E-5</v>
      </c>
      <c r="O2575">
        <v>3.6400000000000001E-4</v>
      </c>
      <c r="P2575">
        <v>2.5999999999999998E-5</v>
      </c>
      <c r="R2575">
        <v>4.8999999999999998E-4</v>
      </c>
    </row>
    <row r="2576" spans="1:18" x14ac:dyDescent="0.55000000000000004">
      <c r="A2576">
        <v>2574</v>
      </c>
      <c r="B2576">
        <v>2.6699999999999998E-4</v>
      </c>
      <c r="C2576">
        <v>2.7168999999999999E-2</v>
      </c>
      <c r="D2576">
        <v>1.3493930000000001</v>
      </c>
      <c r="F2576">
        <v>3.0000000000000001E-6</v>
      </c>
      <c r="G2576">
        <v>3.0000000000000001E-6</v>
      </c>
      <c r="H2576">
        <v>1.9999999999999999E-6</v>
      </c>
      <c r="I2576">
        <v>3.9999999999999998E-6</v>
      </c>
      <c r="J2576">
        <v>1.9999999999999999E-6</v>
      </c>
      <c r="L2576">
        <v>-3.1100000000000002E-4</v>
      </c>
      <c r="M2576">
        <v>-7.2000000000000002E-5</v>
      </c>
      <c r="N2576">
        <v>-5.0000000000000002E-5</v>
      </c>
      <c r="O2576">
        <v>3.4299999999999999E-4</v>
      </c>
      <c r="P2576">
        <v>9.1000000000000003E-5</v>
      </c>
      <c r="R2576">
        <v>4.8000000000000001E-4</v>
      </c>
    </row>
    <row r="2577" spans="1:18" x14ac:dyDescent="0.55000000000000004">
      <c r="A2577">
        <v>2575</v>
      </c>
      <c r="B2577">
        <v>2.6699999999999998E-4</v>
      </c>
      <c r="C2577">
        <v>1.6768000000000002E-2</v>
      </c>
      <c r="D2577">
        <v>1.3680129999999999</v>
      </c>
      <c r="F2577">
        <v>3.0000000000000001E-6</v>
      </c>
      <c r="G2577">
        <v>3.0000000000000001E-6</v>
      </c>
      <c r="H2577">
        <v>1.9999999999999999E-6</v>
      </c>
      <c r="I2577">
        <v>3.0000000000000001E-6</v>
      </c>
      <c r="J2577">
        <v>1.9999999999999999E-6</v>
      </c>
      <c r="L2577">
        <v>-3.0699999999999998E-4</v>
      </c>
      <c r="M2577">
        <v>-4.3999999999999999E-5</v>
      </c>
      <c r="N2577">
        <v>2.0999999999999999E-5</v>
      </c>
      <c r="O2577">
        <v>2.5900000000000001E-4</v>
      </c>
      <c r="P2577">
        <v>7.1000000000000005E-5</v>
      </c>
      <c r="R2577">
        <v>4.0999999999999999E-4</v>
      </c>
    </row>
    <row r="2578" spans="1:18" x14ac:dyDescent="0.55000000000000004">
      <c r="A2578">
        <v>2576</v>
      </c>
      <c r="B2578">
        <v>2.6699999999999998E-4</v>
      </c>
      <c r="C2578">
        <v>1.6768000000000002E-2</v>
      </c>
      <c r="D2578">
        <v>1.364997</v>
      </c>
      <c r="F2578">
        <v>1.9999999999999999E-6</v>
      </c>
      <c r="G2578">
        <v>3.0000000000000001E-6</v>
      </c>
      <c r="H2578">
        <v>1.9999999999999999E-6</v>
      </c>
      <c r="I2578">
        <v>3.0000000000000001E-6</v>
      </c>
      <c r="J2578">
        <v>1.9999999999999999E-6</v>
      </c>
      <c r="L2578">
        <v>-3.3700000000000001E-4</v>
      </c>
      <c r="M2578">
        <v>6.9999999999999999E-6</v>
      </c>
      <c r="N2578">
        <v>-6.0000000000000002E-5</v>
      </c>
      <c r="O2578">
        <v>3.59E-4</v>
      </c>
      <c r="P2578">
        <v>3.1000000000000001E-5</v>
      </c>
      <c r="R2578">
        <v>4.9700000000000005E-4</v>
      </c>
    </row>
    <row r="2579" spans="1:18" x14ac:dyDescent="0.55000000000000004">
      <c r="A2579">
        <v>2577</v>
      </c>
      <c r="B2579">
        <v>3.4E-5</v>
      </c>
      <c r="C2579">
        <v>1.6768000000000002E-2</v>
      </c>
      <c r="D2579">
        <v>1.3761300000000001</v>
      </c>
      <c r="F2579">
        <v>1.9999999999999999E-6</v>
      </c>
      <c r="G2579">
        <v>3.0000000000000001E-6</v>
      </c>
      <c r="H2579">
        <v>1.9999999999999999E-6</v>
      </c>
      <c r="I2579">
        <v>3.0000000000000001E-6</v>
      </c>
      <c r="J2579">
        <v>1.9999999999999999E-6</v>
      </c>
      <c r="L2579">
        <v>-3.1300000000000002E-4</v>
      </c>
      <c r="M2579">
        <v>3.4999999999999997E-5</v>
      </c>
      <c r="N2579">
        <v>-6.7999999999999999E-5</v>
      </c>
      <c r="O2579">
        <v>3.4600000000000001E-4</v>
      </c>
      <c r="P2579">
        <v>9.9999999999999995E-7</v>
      </c>
      <c r="R2579">
        <v>4.73E-4</v>
      </c>
    </row>
    <row r="2580" spans="1:18" x14ac:dyDescent="0.55000000000000004">
      <c r="A2580">
        <v>2578</v>
      </c>
      <c r="B2580">
        <v>3.4E-5</v>
      </c>
      <c r="C2580">
        <v>1.6768000000000002E-2</v>
      </c>
      <c r="D2580">
        <v>1.3910929999999999</v>
      </c>
      <c r="F2580">
        <v>1.9999999999999999E-6</v>
      </c>
      <c r="G2580">
        <v>3.0000000000000001E-6</v>
      </c>
      <c r="H2580">
        <v>1.9999999999999999E-6</v>
      </c>
      <c r="I2580">
        <v>3.0000000000000001E-6</v>
      </c>
      <c r="J2580">
        <v>1.9999999999999999E-6</v>
      </c>
      <c r="L2580">
        <v>-2.81E-4</v>
      </c>
      <c r="M2580">
        <v>3.6999999999999998E-5</v>
      </c>
      <c r="N2580">
        <v>-9.6000000000000002E-5</v>
      </c>
      <c r="O2580">
        <v>3.4499999999999998E-4</v>
      </c>
      <c r="P2580">
        <v>-5.0000000000000004E-6</v>
      </c>
      <c r="R2580">
        <v>4.57E-4</v>
      </c>
    </row>
    <row r="2581" spans="1:18" x14ac:dyDescent="0.55000000000000004">
      <c r="A2581">
        <v>2579</v>
      </c>
      <c r="B2581">
        <v>3.4E-5</v>
      </c>
      <c r="C2581">
        <v>1.6768000000000002E-2</v>
      </c>
      <c r="D2581">
        <v>1.396298</v>
      </c>
      <c r="F2581">
        <v>1.9999999999999999E-6</v>
      </c>
      <c r="G2581">
        <v>3.0000000000000001E-6</v>
      </c>
      <c r="H2581">
        <v>1.9999999999999999E-6</v>
      </c>
      <c r="I2581">
        <v>3.0000000000000001E-6</v>
      </c>
      <c r="J2581">
        <v>1.9999999999999999E-6</v>
      </c>
      <c r="L2581">
        <v>-2.03E-4</v>
      </c>
      <c r="M2581">
        <v>-5.3000000000000001E-5</v>
      </c>
      <c r="N2581">
        <v>-6.8999999999999997E-5</v>
      </c>
      <c r="O2581">
        <v>2.72E-4</v>
      </c>
      <c r="P2581">
        <v>5.3000000000000001E-5</v>
      </c>
      <c r="R2581">
        <v>3.5399999999999999E-4</v>
      </c>
    </row>
    <row r="2582" spans="1:18" x14ac:dyDescent="0.55000000000000004">
      <c r="A2582">
        <v>2580</v>
      </c>
      <c r="B2582">
        <v>3.4E-5</v>
      </c>
      <c r="C2582">
        <v>1.6768000000000002E-2</v>
      </c>
      <c r="D2582">
        <v>1.4073739999999999</v>
      </c>
      <c r="F2582">
        <v>1.9999999999999999E-6</v>
      </c>
      <c r="G2582">
        <v>1.9999999999999999E-6</v>
      </c>
      <c r="H2582">
        <v>1.9999999999999999E-6</v>
      </c>
      <c r="I2582">
        <v>3.0000000000000001E-6</v>
      </c>
      <c r="J2582">
        <v>1.9999999999999999E-6</v>
      </c>
      <c r="L2582">
        <v>-1.94E-4</v>
      </c>
      <c r="M2582">
        <v>1.1E-5</v>
      </c>
      <c r="N2582">
        <v>-5.3000000000000001E-5</v>
      </c>
      <c r="O2582">
        <v>1.55E-4</v>
      </c>
      <c r="P2582">
        <v>8.1000000000000004E-5</v>
      </c>
      <c r="R2582">
        <v>2.6699999999999998E-4</v>
      </c>
    </row>
    <row r="2583" spans="1:18" x14ac:dyDescent="0.55000000000000004">
      <c r="A2583">
        <v>2581</v>
      </c>
      <c r="B2583">
        <v>1.73E-4</v>
      </c>
      <c r="C2583">
        <v>1.6768000000000002E-2</v>
      </c>
      <c r="D2583">
        <v>1.425192</v>
      </c>
      <c r="F2583">
        <v>1.9999999999999999E-6</v>
      </c>
      <c r="G2583">
        <v>1.9999999999999999E-6</v>
      </c>
      <c r="H2583">
        <v>1.9999999999999999E-6</v>
      </c>
      <c r="I2583">
        <v>3.0000000000000001E-6</v>
      </c>
      <c r="J2583">
        <v>1.9999999999999999E-6</v>
      </c>
      <c r="L2583">
        <v>-1.9799999999999999E-4</v>
      </c>
      <c r="M2583">
        <v>-1.1E-5</v>
      </c>
      <c r="N2583">
        <v>-5.5000000000000002E-5</v>
      </c>
      <c r="O2583">
        <v>1.36E-4</v>
      </c>
      <c r="P2583">
        <v>1.2799999999999999E-4</v>
      </c>
      <c r="R2583">
        <v>2.7799999999999998E-4</v>
      </c>
    </row>
    <row r="2584" spans="1:18" x14ac:dyDescent="0.55000000000000004">
      <c r="A2584">
        <v>2582</v>
      </c>
      <c r="B2584">
        <v>1.7E-5</v>
      </c>
      <c r="C2584">
        <v>1.6768000000000002E-2</v>
      </c>
      <c r="D2584">
        <v>1.4063380000000001</v>
      </c>
      <c r="F2584">
        <v>1.9999999999999999E-6</v>
      </c>
      <c r="G2584">
        <v>1.9999999999999999E-6</v>
      </c>
      <c r="H2584">
        <v>1.9999999999999999E-6</v>
      </c>
      <c r="I2584">
        <v>3.0000000000000001E-6</v>
      </c>
      <c r="J2584">
        <v>1.9999999999999999E-6</v>
      </c>
      <c r="L2584">
        <v>-1.8200000000000001E-4</v>
      </c>
      <c r="M2584">
        <v>-3.0000000000000001E-6</v>
      </c>
      <c r="N2584">
        <v>-6.2000000000000003E-5</v>
      </c>
      <c r="O2584">
        <v>1.4200000000000001E-4</v>
      </c>
      <c r="P2584">
        <v>1.05E-4</v>
      </c>
      <c r="R2584">
        <v>2.61E-4</v>
      </c>
    </row>
    <row r="2585" spans="1:18" x14ac:dyDescent="0.55000000000000004">
      <c r="A2585">
        <v>2583</v>
      </c>
      <c r="B2585">
        <v>1.7E-5</v>
      </c>
      <c r="C2585">
        <v>1.6768000000000002E-2</v>
      </c>
      <c r="D2585">
        <v>1.4406969999999999</v>
      </c>
      <c r="F2585">
        <v>1.9999999999999999E-6</v>
      </c>
      <c r="G2585">
        <v>1.9999999999999999E-6</v>
      </c>
      <c r="H2585">
        <v>1.9999999999999999E-6</v>
      </c>
      <c r="I2585">
        <v>3.0000000000000001E-6</v>
      </c>
      <c r="J2585">
        <v>1.9999999999999999E-6</v>
      </c>
      <c r="L2585">
        <v>-1.76E-4</v>
      </c>
      <c r="M2585">
        <v>-3.3000000000000003E-5</v>
      </c>
      <c r="N2585">
        <v>-6.0000000000000002E-5</v>
      </c>
      <c r="O2585">
        <v>1.74E-4</v>
      </c>
      <c r="P2585">
        <v>9.3999999999999994E-5</v>
      </c>
      <c r="R2585">
        <v>2.7399999999999999E-4</v>
      </c>
    </row>
    <row r="2586" spans="1:18" x14ac:dyDescent="0.55000000000000004">
      <c r="A2586">
        <v>2584</v>
      </c>
      <c r="B2586">
        <v>1.7E-5</v>
      </c>
      <c r="C2586">
        <v>1.6768000000000002E-2</v>
      </c>
      <c r="D2586">
        <v>1.433214</v>
      </c>
      <c r="F2586">
        <v>1.9999999999999999E-6</v>
      </c>
      <c r="G2586">
        <v>1.9999999999999999E-6</v>
      </c>
      <c r="H2586">
        <v>1.9999999999999999E-6</v>
      </c>
      <c r="I2586">
        <v>3.0000000000000001E-6</v>
      </c>
      <c r="J2586">
        <v>1.9999999999999999E-6</v>
      </c>
      <c r="L2586">
        <v>-1.55E-4</v>
      </c>
      <c r="M2586">
        <v>-5.3999999999999998E-5</v>
      </c>
      <c r="N2586">
        <v>-7.6000000000000004E-5</v>
      </c>
      <c r="O2586">
        <v>1.8900000000000001E-4</v>
      </c>
      <c r="P2586">
        <v>9.5000000000000005E-5</v>
      </c>
      <c r="R2586">
        <v>2.7799999999999998E-4</v>
      </c>
    </row>
    <row r="2587" spans="1:18" x14ac:dyDescent="0.55000000000000004">
      <c r="A2587">
        <v>2585</v>
      </c>
      <c r="B2587">
        <v>1.7E-5</v>
      </c>
      <c r="C2587">
        <v>1.6768000000000002E-2</v>
      </c>
      <c r="D2587">
        <v>1.4279059999999999</v>
      </c>
      <c r="F2587">
        <v>1.9999999999999999E-6</v>
      </c>
      <c r="G2587">
        <v>1.9999999999999999E-6</v>
      </c>
      <c r="H2587">
        <v>9.9999999999999995E-7</v>
      </c>
      <c r="I2587">
        <v>3.0000000000000001E-6</v>
      </c>
      <c r="J2587">
        <v>1.9999999999999999E-6</v>
      </c>
      <c r="L2587">
        <v>-1.56E-4</v>
      </c>
      <c r="M2587">
        <v>-4.3000000000000002E-5</v>
      </c>
      <c r="N2587">
        <v>-6.9999999999999994E-5</v>
      </c>
      <c r="O2587">
        <v>1.7000000000000001E-4</v>
      </c>
      <c r="P2587">
        <v>9.7999999999999997E-5</v>
      </c>
      <c r="R2587">
        <v>2.6400000000000002E-4</v>
      </c>
    </row>
    <row r="2588" spans="1:18" x14ac:dyDescent="0.55000000000000004">
      <c r="A2588">
        <v>2586</v>
      </c>
      <c r="B2588">
        <v>1.5899999999999999E-4</v>
      </c>
      <c r="C2588">
        <v>1.6768000000000002E-2</v>
      </c>
      <c r="D2588">
        <v>1.4143429999999999</v>
      </c>
      <c r="F2588">
        <v>1.9999999999999999E-6</v>
      </c>
      <c r="G2588">
        <v>1.9999999999999999E-6</v>
      </c>
      <c r="H2588">
        <v>9.9999999999999995E-7</v>
      </c>
      <c r="I2588">
        <v>3.0000000000000001E-6</v>
      </c>
      <c r="J2588">
        <v>1.9999999999999999E-6</v>
      </c>
      <c r="L2588">
        <v>-1.5799999999999999E-4</v>
      </c>
      <c r="M2588">
        <v>-5.5999999999999999E-5</v>
      </c>
      <c r="N2588">
        <v>-6.0000000000000002E-5</v>
      </c>
      <c r="O2588">
        <v>1.73E-4</v>
      </c>
      <c r="P2588">
        <v>1.01E-4</v>
      </c>
      <c r="R2588">
        <v>2.6800000000000001E-4</v>
      </c>
    </row>
    <row r="2589" spans="1:18" x14ac:dyDescent="0.55000000000000004">
      <c r="A2589">
        <v>2587</v>
      </c>
      <c r="B2589">
        <v>1.5899999999999999E-4</v>
      </c>
      <c r="C2589">
        <v>1.6768000000000002E-2</v>
      </c>
      <c r="D2589">
        <v>1.4148449999999999</v>
      </c>
      <c r="F2589">
        <v>1.9999999999999999E-6</v>
      </c>
      <c r="G2589">
        <v>1.9999999999999999E-6</v>
      </c>
      <c r="H2589">
        <v>9.9999999999999995E-7</v>
      </c>
      <c r="I2589">
        <v>1.9999999999999999E-6</v>
      </c>
      <c r="J2589">
        <v>1.9999999999999999E-6</v>
      </c>
      <c r="L2589">
        <v>-1.2E-4</v>
      </c>
      <c r="M2589">
        <v>-4.3000000000000002E-5</v>
      </c>
      <c r="N2589">
        <v>-6.3999999999999997E-5</v>
      </c>
      <c r="O2589">
        <v>1.4799999999999999E-4</v>
      </c>
      <c r="P2589">
        <v>7.8999999999999996E-5</v>
      </c>
      <c r="R2589">
        <v>2.2000000000000001E-4</v>
      </c>
    </row>
    <row r="2590" spans="1:18" x14ac:dyDescent="0.55000000000000004">
      <c r="A2590">
        <v>2588</v>
      </c>
      <c r="B2590">
        <v>1.73E-4</v>
      </c>
      <c r="C2590">
        <v>1.6768000000000002E-2</v>
      </c>
      <c r="D2590">
        <v>1.4360679999999999</v>
      </c>
      <c r="F2590">
        <v>1.9999999999999999E-6</v>
      </c>
      <c r="G2590">
        <v>1.9999999999999999E-6</v>
      </c>
      <c r="H2590">
        <v>9.9999999999999995E-7</v>
      </c>
      <c r="I2590">
        <v>1.9999999999999999E-6</v>
      </c>
      <c r="J2590">
        <v>9.9999999999999995E-7</v>
      </c>
      <c r="L2590">
        <v>-9.8999999999999994E-5</v>
      </c>
      <c r="M2590">
        <v>-1.02E-4</v>
      </c>
      <c r="N2590">
        <v>-5.1E-5</v>
      </c>
      <c r="O2590">
        <v>2.0699999999999999E-4</v>
      </c>
      <c r="P2590">
        <v>4.5000000000000003E-5</v>
      </c>
      <c r="R2590">
        <v>2.5999999999999998E-4</v>
      </c>
    </row>
    <row r="2591" spans="1:18" x14ac:dyDescent="0.55000000000000004">
      <c r="A2591">
        <v>2589</v>
      </c>
      <c r="B2591">
        <v>2.1499999999999999E-4</v>
      </c>
      <c r="C2591">
        <v>1.6768000000000002E-2</v>
      </c>
      <c r="D2591">
        <v>1.4219489999999999</v>
      </c>
      <c r="F2591">
        <v>1.9999999999999999E-6</v>
      </c>
      <c r="G2591">
        <v>1.9999999999999999E-6</v>
      </c>
      <c r="H2591">
        <v>9.9999999999999995E-7</v>
      </c>
      <c r="I2591">
        <v>1.9999999999999999E-6</v>
      </c>
      <c r="J2591">
        <v>9.9999999999999995E-7</v>
      </c>
      <c r="L2591">
        <v>-9.8999999999999994E-5</v>
      </c>
      <c r="M2591">
        <v>-1.06E-4</v>
      </c>
      <c r="N2591">
        <v>-4.8999999999999998E-5</v>
      </c>
      <c r="O2591">
        <v>2.04E-4</v>
      </c>
      <c r="P2591">
        <v>5.0000000000000002E-5</v>
      </c>
      <c r="R2591">
        <v>2.5999999999999998E-4</v>
      </c>
    </row>
    <row r="2592" spans="1:18" x14ac:dyDescent="0.55000000000000004">
      <c r="A2592">
        <v>2590</v>
      </c>
      <c r="B2592">
        <v>2.1499999999999999E-4</v>
      </c>
      <c r="C2592">
        <v>1.6768000000000002E-2</v>
      </c>
      <c r="D2592">
        <v>1.427038</v>
      </c>
      <c r="F2592">
        <v>1.9999999999999999E-6</v>
      </c>
      <c r="G2592">
        <v>1.9999999999999999E-6</v>
      </c>
      <c r="H2592">
        <v>9.9999999999999995E-7</v>
      </c>
      <c r="I2592">
        <v>1.9999999999999999E-6</v>
      </c>
      <c r="J2592">
        <v>9.9999999999999995E-7</v>
      </c>
      <c r="L2592">
        <v>-1.56E-4</v>
      </c>
      <c r="M2592">
        <v>-1.15E-4</v>
      </c>
      <c r="N2592">
        <v>1.5999999999999999E-5</v>
      </c>
      <c r="O2592">
        <v>1.3300000000000001E-4</v>
      </c>
      <c r="P2592">
        <v>1.22E-4</v>
      </c>
      <c r="R2592">
        <v>2.6499999999999999E-4</v>
      </c>
    </row>
    <row r="2593" spans="1:18" x14ac:dyDescent="0.55000000000000004">
      <c r="A2593">
        <v>2591</v>
      </c>
      <c r="B2593">
        <v>2.1499999999999999E-4</v>
      </c>
      <c r="C2593">
        <v>1.6768000000000002E-2</v>
      </c>
      <c r="D2593">
        <v>1.416156</v>
      </c>
      <c r="F2593">
        <v>1.9999999999999999E-6</v>
      </c>
      <c r="G2593">
        <v>1.9999999999999999E-6</v>
      </c>
      <c r="H2593">
        <v>9.9999999999999995E-7</v>
      </c>
      <c r="I2593">
        <v>1.9999999999999999E-6</v>
      </c>
      <c r="J2593">
        <v>9.9999999999999995E-7</v>
      </c>
      <c r="L2593">
        <v>-1.4799999999999999E-4</v>
      </c>
      <c r="M2593">
        <v>-1.6699999999999999E-4</v>
      </c>
      <c r="N2593">
        <v>5.3000000000000001E-5</v>
      </c>
      <c r="O2593">
        <v>1.5699999999999999E-4</v>
      </c>
      <c r="P2593">
        <v>1.05E-4</v>
      </c>
      <c r="R2593">
        <v>2.9700000000000001E-4</v>
      </c>
    </row>
    <row r="2594" spans="1:18" x14ac:dyDescent="0.55000000000000004">
      <c r="A2594">
        <v>2592</v>
      </c>
      <c r="B2594">
        <v>1.1900000000000001E-4</v>
      </c>
      <c r="C2594">
        <v>1.6768000000000002E-2</v>
      </c>
      <c r="D2594">
        <v>1.41615</v>
      </c>
      <c r="F2594">
        <v>9.9999999999999995E-7</v>
      </c>
      <c r="G2594">
        <v>1.9999999999999999E-6</v>
      </c>
      <c r="H2594">
        <v>9.9999999999999995E-7</v>
      </c>
      <c r="I2594">
        <v>1.9999999999999999E-6</v>
      </c>
      <c r="J2594">
        <v>9.9999999999999995E-7</v>
      </c>
      <c r="L2594">
        <v>-1.64E-4</v>
      </c>
      <c r="M2594">
        <v>-1.54E-4</v>
      </c>
      <c r="N2594">
        <v>3.6000000000000001E-5</v>
      </c>
      <c r="O2594">
        <v>1.7100000000000001E-4</v>
      </c>
      <c r="P2594">
        <v>1.11E-4</v>
      </c>
      <c r="R2594">
        <v>3.0600000000000001E-4</v>
      </c>
    </row>
    <row r="2595" spans="1:18" x14ac:dyDescent="0.55000000000000004">
      <c r="A2595">
        <v>2593</v>
      </c>
      <c r="B2595">
        <v>1.1900000000000001E-4</v>
      </c>
      <c r="C2595">
        <v>1.6768000000000002E-2</v>
      </c>
      <c r="D2595">
        <v>1.41892</v>
      </c>
      <c r="F2595">
        <v>9.9999999999999995E-7</v>
      </c>
      <c r="G2595">
        <v>1.9999999999999999E-6</v>
      </c>
      <c r="H2595">
        <v>9.9999999999999995E-7</v>
      </c>
      <c r="I2595">
        <v>1.9999999999999999E-6</v>
      </c>
      <c r="J2595">
        <v>9.9999999999999995E-7</v>
      </c>
      <c r="L2595">
        <v>-1.44E-4</v>
      </c>
      <c r="M2595">
        <v>-1.5200000000000001E-4</v>
      </c>
      <c r="N2595">
        <v>1.5999999999999999E-5</v>
      </c>
      <c r="O2595">
        <v>1.73E-4</v>
      </c>
      <c r="P2595">
        <v>1.07E-4</v>
      </c>
      <c r="R2595">
        <v>2.92E-4</v>
      </c>
    </row>
    <row r="2596" spans="1:18" x14ac:dyDescent="0.55000000000000004">
      <c r="A2596">
        <v>2594</v>
      </c>
      <c r="B2596">
        <v>1.1900000000000001E-4</v>
      </c>
      <c r="C2596">
        <v>1.6768000000000002E-2</v>
      </c>
      <c r="D2596">
        <v>1.400922</v>
      </c>
      <c r="F2596">
        <v>9.9999999999999995E-7</v>
      </c>
      <c r="G2596">
        <v>1.9999999999999999E-6</v>
      </c>
      <c r="H2596">
        <v>9.9999999999999995E-7</v>
      </c>
      <c r="I2596">
        <v>1.9999999999999999E-6</v>
      </c>
      <c r="J2596">
        <v>9.9999999999999995E-7</v>
      </c>
      <c r="L2596">
        <v>-1.3100000000000001E-4</v>
      </c>
      <c r="M2596">
        <v>-1.7000000000000001E-4</v>
      </c>
      <c r="N2596">
        <v>1.1E-5</v>
      </c>
      <c r="O2596">
        <v>1.55E-4</v>
      </c>
      <c r="P2596">
        <v>1.35E-4</v>
      </c>
      <c r="R2596">
        <v>2.9700000000000001E-4</v>
      </c>
    </row>
    <row r="2597" spans="1:18" x14ac:dyDescent="0.55000000000000004">
      <c r="A2597">
        <v>2595</v>
      </c>
      <c r="B2597">
        <v>1.1900000000000001E-4</v>
      </c>
      <c r="C2597">
        <v>1.6768000000000002E-2</v>
      </c>
      <c r="D2597">
        <v>1.417036</v>
      </c>
      <c r="F2597">
        <v>9.9999999999999995E-7</v>
      </c>
      <c r="G2597">
        <v>1.9999999999999999E-6</v>
      </c>
      <c r="H2597">
        <v>9.9999999999999995E-7</v>
      </c>
      <c r="I2597">
        <v>1.9999999999999999E-6</v>
      </c>
      <c r="J2597">
        <v>9.9999999999999995E-7</v>
      </c>
      <c r="L2597">
        <v>-1.36E-4</v>
      </c>
      <c r="M2597">
        <v>-1.37E-4</v>
      </c>
      <c r="N2597">
        <v>6.0000000000000002E-6</v>
      </c>
      <c r="O2597">
        <v>1.25E-4</v>
      </c>
      <c r="P2597">
        <v>1.4200000000000001E-4</v>
      </c>
      <c r="R2597">
        <v>2.7099999999999997E-4</v>
      </c>
    </row>
    <row r="2598" spans="1:18" x14ac:dyDescent="0.55000000000000004">
      <c r="A2598">
        <v>2596</v>
      </c>
      <c r="B2598">
        <v>1.1900000000000001E-4</v>
      </c>
      <c r="C2598">
        <v>1.6768000000000002E-2</v>
      </c>
      <c r="D2598">
        <v>1.4242870000000001</v>
      </c>
      <c r="F2598">
        <v>9.9999999999999995E-7</v>
      </c>
      <c r="G2598">
        <v>1.9999999999999999E-6</v>
      </c>
      <c r="H2598">
        <v>9.9999999999999995E-7</v>
      </c>
      <c r="I2598">
        <v>1.9999999999999999E-6</v>
      </c>
      <c r="J2598">
        <v>9.9999999999999995E-7</v>
      </c>
      <c r="L2598">
        <v>-1.11E-4</v>
      </c>
      <c r="M2598">
        <v>-1.1900000000000001E-4</v>
      </c>
      <c r="N2598">
        <v>-1.7E-5</v>
      </c>
      <c r="O2598">
        <v>7.8999999999999996E-5</v>
      </c>
      <c r="P2598">
        <v>1.6699999999999999E-4</v>
      </c>
      <c r="R2598">
        <v>2.4600000000000002E-4</v>
      </c>
    </row>
    <row r="2599" spans="1:18" x14ac:dyDescent="0.55000000000000004">
      <c r="A2599">
        <v>2597</v>
      </c>
      <c r="B2599">
        <v>4.8000000000000001E-5</v>
      </c>
      <c r="C2599">
        <v>1.6768000000000002E-2</v>
      </c>
      <c r="D2599">
        <v>1.4039349999999999</v>
      </c>
      <c r="F2599">
        <v>9.9999999999999995E-7</v>
      </c>
      <c r="G2599">
        <v>1.9999999999999999E-6</v>
      </c>
      <c r="H2599">
        <v>9.9999999999999995E-7</v>
      </c>
      <c r="I2599">
        <v>1.9999999999999999E-6</v>
      </c>
      <c r="J2599">
        <v>9.9999999999999995E-7</v>
      </c>
      <c r="L2599">
        <v>-9.5000000000000005E-5</v>
      </c>
      <c r="M2599">
        <v>-1.12E-4</v>
      </c>
      <c r="N2599">
        <v>-1.7E-5</v>
      </c>
      <c r="O2599">
        <v>6.2000000000000003E-5</v>
      </c>
      <c r="P2599">
        <v>1.6200000000000001E-4</v>
      </c>
      <c r="R2599">
        <v>2.2800000000000001E-4</v>
      </c>
    </row>
    <row r="2600" spans="1:18" x14ac:dyDescent="0.55000000000000004">
      <c r="A2600">
        <v>2598</v>
      </c>
      <c r="B2600">
        <v>4.8000000000000001E-5</v>
      </c>
      <c r="C2600">
        <v>1.6768000000000002E-2</v>
      </c>
      <c r="D2600">
        <v>1.385621</v>
      </c>
      <c r="F2600">
        <v>9.9999999999999995E-7</v>
      </c>
      <c r="G2600">
        <v>1.9999999999999999E-6</v>
      </c>
      <c r="H2600">
        <v>9.9999999999999995E-7</v>
      </c>
      <c r="I2600">
        <v>1.9999999999999999E-6</v>
      </c>
      <c r="J2600">
        <v>9.9999999999999995E-7</v>
      </c>
      <c r="L2600">
        <v>-7.6000000000000004E-5</v>
      </c>
      <c r="M2600">
        <v>-8.3999999999999995E-5</v>
      </c>
      <c r="N2600">
        <v>-1.4E-5</v>
      </c>
      <c r="O2600">
        <v>2.5999999999999998E-5</v>
      </c>
      <c r="P2600">
        <v>1.4799999999999999E-4</v>
      </c>
      <c r="R2600">
        <v>1.8900000000000001E-4</v>
      </c>
    </row>
    <row r="2601" spans="1:18" x14ac:dyDescent="0.55000000000000004">
      <c r="A2601">
        <v>2599</v>
      </c>
      <c r="B2601">
        <v>4.8000000000000001E-5</v>
      </c>
      <c r="C2601">
        <v>1.6768000000000002E-2</v>
      </c>
      <c r="D2601">
        <v>1.3809990000000001</v>
      </c>
      <c r="F2601">
        <v>9.9999999999999995E-7</v>
      </c>
      <c r="G2601">
        <v>1.9999999999999999E-6</v>
      </c>
      <c r="H2601">
        <v>9.9999999999999995E-7</v>
      </c>
      <c r="I2601">
        <v>1.9999999999999999E-6</v>
      </c>
      <c r="J2601">
        <v>9.9999999999999995E-7</v>
      </c>
      <c r="L2601">
        <v>-2.1999999999999999E-5</v>
      </c>
      <c r="M2601">
        <v>-1.0900000000000001E-4</v>
      </c>
      <c r="N2601">
        <v>-4.0000000000000003E-5</v>
      </c>
      <c r="O2601">
        <v>6.0000000000000002E-5</v>
      </c>
      <c r="P2601">
        <v>1.11E-4</v>
      </c>
      <c r="R2601">
        <v>1.74E-4</v>
      </c>
    </row>
    <row r="2602" spans="1:18" x14ac:dyDescent="0.55000000000000004">
      <c r="A2602">
        <v>2600</v>
      </c>
      <c r="B2602">
        <v>4.0000000000000003E-5</v>
      </c>
      <c r="C2602">
        <v>1.6768000000000002E-2</v>
      </c>
      <c r="D2602">
        <v>1.395991</v>
      </c>
      <c r="F2602">
        <v>9.9999999999999995E-7</v>
      </c>
      <c r="G2602">
        <v>1.9999999999999999E-6</v>
      </c>
      <c r="H2602">
        <v>9.9999999999999995E-7</v>
      </c>
      <c r="I2602">
        <v>1.9999999999999999E-6</v>
      </c>
      <c r="J2602">
        <v>9.9999999999999995E-7</v>
      </c>
      <c r="L2602">
        <v>-3.9999999999999998E-6</v>
      </c>
      <c r="M2602">
        <v>-1.12E-4</v>
      </c>
      <c r="N2602">
        <v>-5.5999999999999999E-5</v>
      </c>
      <c r="O2602">
        <v>8.6000000000000003E-5</v>
      </c>
      <c r="P2602">
        <v>8.5000000000000006E-5</v>
      </c>
      <c r="R2602">
        <v>1.74E-4</v>
      </c>
    </row>
    <row r="2603" spans="1:18" x14ac:dyDescent="0.55000000000000004">
      <c r="A2603">
        <v>2601</v>
      </c>
      <c r="B2603">
        <v>4.0000000000000003E-5</v>
      </c>
      <c r="C2603">
        <v>1.6768000000000002E-2</v>
      </c>
      <c r="D2603">
        <v>1.4039649999999999</v>
      </c>
      <c r="F2603">
        <v>9.9999999999999995E-7</v>
      </c>
      <c r="G2603">
        <v>9.9999999999999995E-7</v>
      </c>
      <c r="H2603">
        <v>9.9999999999999995E-7</v>
      </c>
      <c r="I2603">
        <v>1.9999999999999999E-6</v>
      </c>
      <c r="J2603">
        <v>9.9999999999999995E-7</v>
      </c>
      <c r="L2603">
        <v>-7.9999999999999996E-6</v>
      </c>
      <c r="M2603">
        <v>-1E-4</v>
      </c>
      <c r="N2603">
        <v>-5.8E-5</v>
      </c>
      <c r="O2603">
        <v>8.0000000000000007E-5</v>
      </c>
      <c r="P2603">
        <v>8.6000000000000003E-5</v>
      </c>
      <c r="R2603">
        <v>1.65E-4</v>
      </c>
    </row>
    <row r="2604" spans="1:18" x14ac:dyDescent="0.55000000000000004">
      <c r="A2604">
        <v>2602</v>
      </c>
      <c r="B2604">
        <v>4.0000000000000003E-5</v>
      </c>
      <c r="C2604">
        <v>1.6768000000000002E-2</v>
      </c>
      <c r="D2604">
        <v>1.3845080000000001</v>
      </c>
      <c r="F2604">
        <v>9.9999999999999995E-7</v>
      </c>
      <c r="G2604">
        <v>9.9999999999999995E-7</v>
      </c>
      <c r="H2604">
        <v>9.9999999999999995E-7</v>
      </c>
      <c r="I2604">
        <v>1.9999999999999999E-6</v>
      </c>
      <c r="J2604">
        <v>9.9999999999999995E-7</v>
      </c>
      <c r="L2604">
        <v>0</v>
      </c>
      <c r="M2604">
        <v>-7.3999999999999996E-5</v>
      </c>
      <c r="N2604">
        <v>-7.2999999999999999E-5</v>
      </c>
      <c r="O2604">
        <v>3.0000000000000001E-6</v>
      </c>
      <c r="P2604">
        <v>1.45E-4</v>
      </c>
      <c r="R2604">
        <v>1.7799999999999999E-4</v>
      </c>
    </row>
    <row r="2605" spans="1:18" x14ac:dyDescent="0.55000000000000004">
      <c r="A2605">
        <v>2603</v>
      </c>
      <c r="B2605">
        <v>4.0000000000000003E-5</v>
      </c>
      <c r="C2605">
        <v>1.6768000000000002E-2</v>
      </c>
      <c r="D2605">
        <v>1.372206</v>
      </c>
      <c r="F2605">
        <v>9.9999999999999995E-7</v>
      </c>
      <c r="G2605">
        <v>9.9999999999999995E-7</v>
      </c>
      <c r="H2605">
        <v>9.9999999999999995E-7</v>
      </c>
      <c r="I2605">
        <v>9.9999999999999995E-7</v>
      </c>
      <c r="J2605">
        <v>9.9999999999999995E-7</v>
      </c>
      <c r="L2605">
        <v>5.1999999999999997E-5</v>
      </c>
      <c r="M2605">
        <v>-6.9999999999999994E-5</v>
      </c>
      <c r="N2605">
        <v>-3.1000000000000001E-5</v>
      </c>
      <c r="O2605">
        <v>-6.7999999999999999E-5</v>
      </c>
      <c r="P2605">
        <v>1.17E-4</v>
      </c>
      <c r="R2605">
        <v>1.64E-4</v>
      </c>
    </row>
    <row r="2606" spans="1:18" x14ac:dyDescent="0.55000000000000004">
      <c r="A2606">
        <v>2604</v>
      </c>
      <c r="B2606">
        <v>4.0000000000000003E-5</v>
      </c>
      <c r="C2606">
        <v>1.6768000000000002E-2</v>
      </c>
      <c r="D2606">
        <v>1.3598190000000001</v>
      </c>
      <c r="F2606">
        <v>9.9999999999999995E-7</v>
      </c>
      <c r="G2606">
        <v>9.9999999999999995E-7</v>
      </c>
      <c r="H2606">
        <v>9.9999999999999995E-7</v>
      </c>
      <c r="I2606">
        <v>9.9999999999999995E-7</v>
      </c>
      <c r="J2606">
        <v>9.9999999999999995E-7</v>
      </c>
      <c r="L2606">
        <v>3.8999999999999999E-5</v>
      </c>
      <c r="M2606">
        <v>-5.5999999999999999E-5</v>
      </c>
      <c r="N2606">
        <v>-2.3E-5</v>
      </c>
      <c r="O2606">
        <v>-8.2000000000000001E-5</v>
      </c>
      <c r="P2606">
        <v>1.21E-4</v>
      </c>
      <c r="R2606">
        <v>1.63E-4</v>
      </c>
    </row>
    <row r="2607" spans="1:18" x14ac:dyDescent="0.55000000000000004">
      <c r="A2607">
        <v>2605</v>
      </c>
      <c r="B2607">
        <v>4.0000000000000003E-5</v>
      </c>
      <c r="C2607">
        <v>3.8279999999999998E-3</v>
      </c>
      <c r="D2607">
        <v>1.3600939999999999</v>
      </c>
      <c r="F2607">
        <v>9.9999999999999995E-7</v>
      </c>
      <c r="G2607">
        <v>9.9999999999999995E-7</v>
      </c>
      <c r="H2607">
        <v>9.9999999999999995E-7</v>
      </c>
      <c r="I2607">
        <v>9.9999999999999995E-7</v>
      </c>
      <c r="J2607">
        <v>9.9999999999999995E-7</v>
      </c>
      <c r="L2607">
        <v>-2.5000000000000001E-5</v>
      </c>
      <c r="M2607">
        <v>5.1999999999999997E-5</v>
      </c>
      <c r="N2607">
        <v>-6.9999999999999994E-5</v>
      </c>
      <c r="O2607">
        <v>-5.1999999999999997E-5</v>
      </c>
      <c r="P2607">
        <v>9.5000000000000005E-5</v>
      </c>
      <c r="R2607">
        <v>1.4100000000000001E-4</v>
      </c>
    </row>
    <row r="2608" spans="1:18" x14ac:dyDescent="0.55000000000000004">
      <c r="A2608">
        <v>2606</v>
      </c>
      <c r="B2608">
        <v>4.0000000000000003E-5</v>
      </c>
      <c r="C2608">
        <v>3.8279999999999998E-3</v>
      </c>
      <c r="D2608">
        <v>1.3412770000000001</v>
      </c>
      <c r="F2608">
        <v>9.9999999999999995E-7</v>
      </c>
      <c r="G2608">
        <v>9.9999999999999995E-7</v>
      </c>
      <c r="H2608">
        <v>9.9999999999999995E-7</v>
      </c>
      <c r="I2608">
        <v>9.9999999999999995E-7</v>
      </c>
      <c r="J2608">
        <v>9.9999999999999995E-7</v>
      </c>
      <c r="L2608">
        <v>-6.0000000000000002E-6</v>
      </c>
      <c r="M2608">
        <v>2.8E-5</v>
      </c>
      <c r="N2608">
        <v>-5.5000000000000002E-5</v>
      </c>
      <c r="O2608">
        <v>-5.3000000000000001E-5</v>
      </c>
      <c r="P2608">
        <v>8.6000000000000003E-5</v>
      </c>
      <c r="R2608">
        <v>1.1900000000000001E-4</v>
      </c>
    </row>
    <row r="2609" spans="1:18" x14ac:dyDescent="0.55000000000000004">
      <c r="A2609">
        <v>2607</v>
      </c>
      <c r="B2609">
        <v>4.0000000000000003E-5</v>
      </c>
      <c r="C2609">
        <v>3.8279999999999998E-3</v>
      </c>
      <c r="D2609">
        <v>1.3630260000000001</v>
      </c>
      <c r="F2609">
        <v>9.9999999999999995E-7</v>
      </c>
      <c r="G2609">
        <v>9.9999999999999995E-7</v>
      </c>
      <c r="H2609">
        <v>9.9999999999999995E-7</v>
      </c>
      <c r="I2609">
        <v>9.9999999999999995E-7</v>
      </c>
      <c r="J2609">
        <v>9.9999999999999995E-7</v>
      </c>
      <c r="L2609">
        <v>1.9000000000000001E-5</v>
      </c>
      <c r="M2609">
        <v>-3.0000000000000001E-6</v>
      </c>
      <c r="N2609">
        <v>-5.1999999999999997E-5</v>
      </c>
      <c r="O2609">
        <v>-4.3000000000000002E-5</v>
      </c>
      <c r="P2609">
        <v>7.8999999999999996E-5</v>
      </c>
      <c r="R2609">
        <v>1.06E-4</v>
      </c>
    </row>
    <row r="2610" spans="1:18" x14ac:dyDescent="0.55000000000000004">
      <c r="A2610">
        <v>2608</v>
      </c>
      <c r="B2610">
        <v>4.0000000000000003E-5</v>
      </c>
      <c r="C2610">
        <v>3.8279999999999998E-3</v>
      </c>
      <c r="D2610">
        <v>1.3590059999999999</v>
      </c>
      <c r="F2610">
        <v>9.9999999999999995E-7</v>
      </c>
      <c r="G2610">
        <v>9.9999999999999995E-7</v>
      </c>
      <c r="H2610">
        <v>9.9999999999999995E-7</v>
      </c>
      <c r="I2610">
        <v>9.9999999999999995E-7</v>
      </c>
      <c r="J2610">
        <v>9.9999999999999995E-7</v>
      </c>
      <c r="L2610">
        <v>3.9999999999999998E-6</v>
      </c>
      <c r="M2610">
        <v>2.5999999999999998E-5</v>
      </c>
      <c r="N2610">
        <v>-7.4999999999999993E-5</v>
      </c>
      <c r="O2610">
        <v>-5.3999999999999998E-5</v>
      </c>
      <c r="P2610">
        <v>9.7999999999999997E-5</v>
      </c>
      <c r="R2610">
        <v>1.37E-4</v>
      </c>
    </row>
    <row r="2611" spans="1:18" x14ac:dyDescent="0.55000000000000004">
      <c r="A2611">
        <v>2609</v>
      </c>
      <c r="B2611">
        <v>4.0000000000000003E-5</v>
      </c>
      <c r="C2611">
        <v>3.8279999999999998E-3</v>
      </c>
      <c r="D2611">
        <v>1.3444119999999999</v>
      </c>
      <c r="F2611">
        <v>9.9999999999999995E-7</v>
      </c>
      <c r="G2611">
        <v>9.9999999999999995E-7</v>
      </c>
      <c r="H2611">
        <v>9.9999999999999995E-7</v>
      </c>
      <c r="I2611">
        <v>9.9999999999999995E-7</v>
      </c>
      <c r="J2611">
        <v>9.9999999999999995E-7</v>
      </c>
      <c r="L2611">
        <v>-1.5999999999999999E-5</v>
      </c>
      <c r="M2611">
        <v>5.0000000000000002E-5</v>
      </c>
      <c r="N2611">
        <v>-5.8E-5</v>
      </c>
      <c r="O2611">
        <v>-6.0999999999999999E-5</v>
      </c>
      <c r="P2611">
        <v>8.5000000000000006E-5</v>
      </c>
      <c r="R2611">
        <v>1.3100000000000001E-4</v>
      </c>
    </row>
    <row r="2612" spans="1:18" x14ac:dyDescent="0.55000000000000004">
      <c r="A2612">
        <v>2610</v>
      </c>
      <c r="B2612">
        <v>4.0000000000000003E-5</v>
      </c>
      <c r="C2612">
        <v>3.8279999999999998E-3</v>
      </c>
      <c r="D2612">
        <v>1.390682</v>
      </c>
      <c r="F2612">
        <v>9.9999999999999995E-7</v>
      </c>
      <c r="G2612">
        <v>9.9999999999999995E-7</v>
      </c>
      <c r="H2612">
        <v>9.9999999999999995E-7</v>
      </c>
      <c r="I2612">
        <v>9.9999999999999995E-7</v>
      </c>
      <c r="J2612">
        <v>9.9999999999999995E-7</v>
      </c>
      <c r="L2612">
        <v>9.9999999999999995E-7</v>
      </c>
      <c r="M2612">
        <v>1.2E-5</v>
      </c>
      <c r="N2612">
        <v>-4.6999999999999997E-5</v>
      </c>
      <c r="O2612">
        <v>-5.3999999999999998E-5</v>
      </c>
      <c r="P2612">
        <v>8.8999999999999995E-5</v>
      </c>
      <c r="R2612">
        <v>1.15E-4</v>
      </c>
    </row>
    <row r="2613" spans="1:18" x14ac:dyDescent="0.55000000000000004">
      <c r="A2613">
        <v>2611</v>
      </c>
      <c r="B2613">
        <v>4.1999999999999998E-5</v>
      </c>
      <c r="C2613">
        <v>3.8279999999999998E-3</v>
      </c>
      <c r="D2613">
        <v>1.4049290000000001</v>
      </c>
      <c r="F2613">
        <v>9.9999999999999995E-7</v>
      </c>
      <c r="G2613">
        <v>9.9999999999999995E-7</v>
      </c>
      <c r="H2613">
        <v>9.9999999999999995E-7</v>
      </c>
      <c r="I2613">
        <v>9.9999999999999995E-7</v>
      </c>
      <c r="J2613">
        <v>9.9999999999999995E-7</v>
      </c>
      <c r="L2613">
        <v>-2.0999999999999999E-5</v>
      </c>
      <c r="M2613">
        <v>4.5000000000000003E-5</v>
      </c>
      <c r="N2613">
        <v>-4.5000000000000003E-5</v>
      </c>
      <c r="O2613">
        <v>-8.1000000000000004E-5</v>
      </c>
      <c r="P2613">
        <v>1.02E-4</v>
      </c>
      <c r="R2613">
        <v>1.47E-4</v>
      </c>
    </row>
    <row r="2614" spans="1:18" x14ac:dyDescent="0.55000000000000004">
      <c r="A2614">
        <v>2612</v>
      </c>
      <c r="B2614">
        <v>2.0000000000000002E-5</v>
      </c>
      <c r="C2614">
        <v>3.8279999999999998E-3</v>
      </c>
      <c r="D2614">
        <v>1.4631190000000001</v>
      </c>
      <c r="F2614">
        <v>9.9999999999999995E-7</v>
      </c>
      <c r="G2614">
        <v>9.9999999999999995E-7</v>
      </c>
      <c r="H2614">
        <v>9.9999999999999995E-7</v>
      </c>
      <c r="I2614">
        <v>9.9999999999999995E-7</v>
      </c>
      <c r="J2614">
        <v>9.9999999999999995E-7</v>
      </c>
      <c r="L2614">
        <v>-3.8999999999999999E-5</v>
      </c>
      <c r="M2614">
        <v>6.0000000000000002E-5</v>
      </c>
      <c r="N2614">
        <v>-4.6999999999999997E-5</v>
      </c>
      <c r="O2614">
        <v>-4.5000000000000003E-5</v>
      </c>
      <c r="P2614">
        <v>7.1000000000000005E-5</v>
      </c>
      <c r="R2614">
        <v>1.21E-4</v>
      </c>
    </row>
    <row r="2615" spans="1:18" x14ac:dyDescent="0.55000000000000004">
      <c r="A2615">
        <v>2613</v>
      </c>
      <c r="B2615">
        <v>2.0000000000000002E-5</v>
      </c>
      <c r="C2615">
        <v>3.8279999999999998E-3</v>
      </c>
      <c r="D2615">
        <v>1.4575769999999999</v>
      </c>
      <c r="F2615">
        <v>9.9999999999999995E-7</v>
      </c>
      <c r="G2615">
        <v>9.9999999999999995E-7</v>
      </c>
      <c r="H2615">
        <v>9.9999999999999995E-7</v>
      </c>
      <c r="I2615">
        <v>9.9999999999999995E-7</v>
      </c>
      <c r="J2615">
        <v>9.9999999999999995E-7</v>
      </c>
      <c r="L2615">
        <v>-3.0000000000000001E-5</v>
      </c>
      <c r="M2615">
        <v>3.8999999999999999E-5</v>
      </c>
      <c r="N2615">
        <v>-4.8000000000000001E-5</v>
      </c>
      <c r="O2615">
        <v>-2.1999999999999999E-5</v>
      </c>
      <c r="P2615">
        <v>6.2000000000000003E-5</v>
      </c>
      <c r="R2615">
        <v>9.5000000000000005E-5</v>
      </c>
    </row>
    <row r="2616" spans="1:18" x14ac:dyDescent="0.55000000000000004">
      <c r="A2616">
        <v>2614</v>
      </c>
      <c r="B2616">
        <v>6.9999999999999999E-6</v>
      </c>
      <c r="C2616">
        <v>3.8279999999999998E-3</v>
      </c>
      <c r="D2616">
        <v>1.4644980000000001</v>
      </c>
      <c r="F2616">
        <v>9.9999999999999995E-7</v>
      </c>
      <c r="G2616">
        <v>9.9999999999999995E-7</v>
      </c>
      <c r="H2616">
        <v>9.9999999999999995E-7</v>
      </c>
      <c r="I2616">
        <v>9.9999999999999995E-7</v>
      </c>
      <c r="J2616">
        <v>9.9999999999999995E-7</v>
      </c>
      <c r="L2616">
        <v>1.9999999999999999E-6</v>
      </c>
      <c r="M2616">
        <v>-7.9999999999999996E-6</v>
      </c>
      <c r="N2616">
        <v>-1.8E-5</v>
      </c>
      <c r="O2616">
        <v>-1.2E-5</v>
      </c>
      <c r="P2616">
        <v>3.6000000000000001E-5</v>
      </c>
      <c r="R2616">
        <v>4.1999999999999998E-5</v>
      </c>
    </row>
    <row r="2617" spans="1:18" x14ac:dyDescent="0.55000000000000004">
      <c r="A2617">
        <v>2615</v>
      </c>
      <c r="B2617">
        <v>6.9999999999999999E-6</v>
      </c>
      <c r="C2617">
        <v>3.8279999999999998E-3</v>
      </c>
      <c r="D2617">
        <v>1.470337</v>
      </c>
      <c r="F2617">
        <v>9.9999999999999995E-7</v>
      </c>
      <c r="G2617">
        <v>9.9999999999999995E-7</v>
      </c>
      <c r="H2617">
        <v>9.9999999999999995E-7</v>
      </c>
      <c r="I2617">
        <v>9.9999999999999995E-7</v>
      </c>
      <c r="J2617">
        <v>9.9999999999999995E-7</v>
      </c>
      <c r="L2617">
        <v>1.4E-5</v>
      </c>
      <c r="M2617">
        <v>9.9999999999999995E-7</v>
      </c>
      <c r="N2617">
        <v>-3.1999999999999999E-5</v>
      </c>
      <c r="O2617">
        <v>-3.0000000000000001E-6</v>
      </c>
      <c r="P2617">
        <v>1.9000000000000001E-5</v>
      </c>
      <c r="R2617">
        <v>4.0000000000000003E-5</v>
      </c>
    </row>
    <row r="2618" spans="1:18" x14ac:dyDescent="0.55000000000000004">
      <c r="A2618">
        <v>2616</v>
      </c>
      <c r="B2618">
        <v>3.6000000000000001E-5</v>
      </c>
      <c r="C2618">
        <v>3.8279999999999998E-3</v>
      </c>
      <c r="D2618">
        <v>1.484531</v>
      </c>
      <c r="F2618">
        <v>9.9999999999999995E-7</v>
      </c>
      <c r="G2618">
        <v>9.9999999999999995E-7</v>
      </c>
      <c r="H2618">
        <v>9.9999999999999995E-7</v>
      </c>
      <c r="I2618">
        <v>9.9999999999999995E-7</v>
      </c>
      <c r="J2618">
        <v>9.9999999999999995E-7</v>
      </c>
      <c r="L2618">
        <v>4.6999999999999997E-5</v>
      </c>
      <c r="M2618">
        <v>1.5999999999999999E-5</v>
      </c>
      <c r="N2618">
        <v>-5.1999999999999997E-5</v>
      </c>
      <c r="O2618">
        <v>-1.9999999999999999E-6</v>
      </c>
      <c r="P2618">
        <v>-9.0000000000000002E-6</v>
      </c>
      <c r="R2618">
        <v>7.2999999999999999E-5</v>
      </c>
    </row>
    <row r="2619" spans="1:18" x14ac:dyDescent="0.55000000000000004">
      <c r="A2619">
        <v>2617</v>
      </c>
      <c r="B2619">
        <v>6.6000000000000005E-5</v>
      </c>
      <c r="C2619">
        <v>3.8279999999999998E-3</v>
      </c>
      <c r="D2619">
        <v>1.4825470000000001</v>
      </c>
      <c r="F2619">
        <v>9.9999999999999995E-7</v>
      </c>
      <c r="G2619">
        <v>9.9999999999999995E-7</v>
      </c>
      <c r="H2619">
        <v>9.9999999999999995E-7</v>
      </c>
      <c r="I2619">
        <v>9.9999999999999995E-7</v>
      </c>
      <c r="J2619">
        <v>9.9999999999999995E-7</v>
      </c>
      <c r="L2619">
        <v>5.3000000000000001E-5</v>
      </c>
      <c r="M2619">
        <v>4.1E-5</v>
      </c>
      <c r="N2619">
        <v>-5.0000000000000002E-5</v>
      </c>
      <c r="O2619">
        <v>-6.0000000000000002E-6</v>
      </c>
      <c r="P2619">
        <v>-3.8000000000000002E-5</v>
      </c>
      <c r="R2619">
        <v>9.2999999999999997E-5</v>
      </c>
    </row>
    <row r="2620" spans="1:18" x14ac:dyDescent="0.55000000000000004">
      <c r="A2620">
        <v>2618</v>
      </c>
      <c r="B2620">
        <v>6.6000000000000005E-5</v>
      </c>
      <c r="C2620">
        <v>3.8279999999999998E-3</v>
      </c>
      <c r="D2620">
        <v>1.4973019999999999</v>
      </c>
      <c r="F2620">
        <v>9.9999999999999995E-7</v>
      </c>
      <c r="G2620">
        <v>9.9999999999999995E-7</v>
      </c>
      <c r="H2620">
        <v>9.9999999999999995E-7</v>
      </c>
      <c r="I2620">
        <v>9.9999999999999995E-7</v>
      </c>
      <c r="J2620">
        <v>9.9999999999999995E-7</v>
      </c>
      <c r="L2620">
        <v>6.0000000000000002E-5</v>
      </c>
      <c r="M2620">
        <v>3.1999999999999999E-5</v>
      </c>
      <c r="N2620">
        <v>-1.05E-4</v>
      </c>
      <c r="O2620">
        <v>6.9999999999999994E-5</v>
      </c>
      <c r="P2620">
        <v>-5.7000000000000003E-5</v>
      </c>
      <c r="R2620">
        <v>1.54E-4</v>
      </c>
    </row>
    <row r="2621" spans="1:18" x14ac:dyDescent="0.55000000000000004">
      <c r="A2621">
        <v>2619</v>
      </c>
      <c r="B2621">
        <v>6.6000000000000005E-5</v>
      </c>
      <c r="C2621">
        <v>3.8279999999999998E-3</v>
      </c>
      <c r="D2621">
        <v>1.5403169999999999</v>
      </c>
      <c r="F2621">
        <v>9.9999999999999995E-7</v>
      </c>
      <c r="G2621">
        <v>9.9999999999999995E-7</v>
      </c>
      <c r="H2621">
        <v>9.9999999999999995E-7</v>
      </c>
      <c r="I2621">
        <v>9.9999999999999995E-7</v>
      </c>
      <c r="J2621">
        <v>9.9999999999999995E-7</v>
      </c>
      <c r="L2621">
        <v>6.8999999999999997E-5</v>
      </c>
      <c r="M2621">
        <v>-1.9000000000000001E-5</v>
      </c>
      <c r="N2621">
        <v>-7.6000000000000004E-5</v>
      </c>
      <c r="O2621">
        <v>7.2999999999999999E-5</v>
      </c>
      <c r="P2621">
        <v>-4.6999999999999997E-5</v>
      </c>
      <c r="R2621">
        <v>1.36E-4</v>
      </c>
    </row>
    <row r="2622" spans="1:18" x14ac:dyDescent="0.55000000000000004">
      <c r="A2622">
        <v>2620</v>
      </c>
      <c r="B2622">
        <v>6.6000000000000005E-5</v>
      </c>
      <c r="C2622">
        <v>3.8279999999999998E-3</v>
      </c>
      <c r="D2622">
        <v>1.5405720000000001</v>
      </c>
      <c r="F2622">
        <v>9.9999999999999995E-7</v>
      </c>
      <c r="G2622">
        <v>9.9999999999999995E-7</v>
      </c>
      <c r="H2622">
        <v>9.9999999999999995E-7</v>
      </c>
      <c r="I2622">
        <v>9.9999999999999995E-7</v>
      </c>
      <c r="J2622">
        <v>9.9999999999999995E-7</v>
      </c>
      <c r="L2622">
        <v>8.8999999999999995E-5</v>
      </c>
      <c r="M2622">
        <v>-1.2E-5</v>
      </c>
      <c r="N2622">
        <v>-7.7000000000000001E-5</v>
      </c>
      <c r="O2622">
        <v>6.7000000000000002E-5</v>
      </c>
      <c r="P2622">
        <v>-6.7000000000000002E-5</v>
      </c>
      <c r="R2622">
        <v>1.5200000000000001E-4</v>
      </c>
    </row>
    <row r="2623" spans="1:18" x14ac:dyDescent="0.55000000000000004">
      <c r="A2623">
        <v>2621</v>
      </c>
      <c r="B2623">
        <v>6.6000000000000005E-5</v>
      </c>
      <c r="C2623">
        <v>3.8279999999999998E-3</v>
      </c>
      <c r="D2623">
        <v>1.528583</v>
      </c>
      <c r="F2623">
        <v>9.9999999999999995E-7</v>
      </c>
      <c r="G2623">
        <v>9.9999999999999995E-7</v>
      </c>
      <c r="H2623">
        <v>9.9999999999999995E-7</v>
      </c>
      <c r="I2623">
        <v>9.9999999999999995E-7</v>
      </c>
      <c r="J2623">
        <v>9.9999999999999995E-7</v>
      </c>
      <c r="L2623">
        <v>8.7999999999999998E-5</v>
      </c>
      <c r="M2623">
        <v>-1.0000000000000001E-5</v>
      </c>
      <c r="N2623">
        <v>-7.3999999999999996E-5</v>
      </c>
      <c r="O2623">
        <v>7.3999999999999996E-5</v>
      </c>
      <c r="P2623">
        <v>-7.8999999999999996E-5</v>
      </c>
      <c r="R2623">
        <v>1.5799999999999999E-4</v>
      </c>
    </row>
    <row r="2624" spans="1:18" x14ac:dyDescent="0.55000000000000004">
      <c r="A2624">
        <v>2622</v>
      </c>
      <c r="B2624">
        <v>1.8E-5</v>
      </c>
      <c r="C2624">
        <v>3.8279999999999998E-3</v>
      </c>
      <c r="D2624">
        <v>1.5571250000000001</v>
      </c>
      <c r="F2624">
        <v>9.9999999999999995E-7</v>
      </c>
      <c r="G2624">
        <v>9.9999999999999995E-7</v>
      </c>
      <c r="H2624">
        <v>9.9999999999999995E-7</v>
      </c>
      <c r="I2624">
        <v>9.9999999999999995E-7</v>
      </c>
      <c r="J2624">
        <v>9.9999999999999995E-7</v>
      </c>
      <c r="L2624">
        <v>1.07E-4</v>
      </c>
      <c r="M2624">
        <v>0</v>
      </c>
      <c r="N2624">
        <v>-3.1999999999999999E-5</v>
      </c>
      <c r="O2624">
        <v>8.0000000000000007E-5</v>
      </c>
      <c r="P2624">
        <v>-1.55E-4</v>
      </c>
      <c r="R2624">
        <v>2.0699999999999999E-4</v>
      </c>
    </row>
    <row r="2625" spans="1:18" x14ac:dyDescent="0.55000000000000004">
      <c r="A2625">
        <v>2623</v>
      </c>
      <c r="B2625">
        <v>6.8999999999999997E-5</v>
      </c>
      <c r="C2625">
        <v>3.5179999999999999E-3</v>
      </c>
      <c r="D2625">
        <v>1.576611</v>
      </c>
      <c r="F2625">
        <v>9.9999999999999995E-7</v>
      </c>
      <c r="G2625">
        <v>9.9999999999999995E-7</v>
      </c>
      <c r="H2625">
        <v>9.9999999999999995E-7</v>
      </c>
      <c r="I2625">
        <v>9.9999999999999995E-7</v>
      </c>
      <c r="J2625">
        <v>0</v>
      </c>
      <c r="L2625">
        <v>1.2E-4</v>
      </c>
      <c r="M2625">
        <v>-1.5E-5</v>
      </c>
      <c r="N2625">
        <v>-4.6E-5</v>
      </c>
      <c r="O2625">
        <v>1.3799999999999999E-4</v>
      </c>
      <c r="P2625">
        <v>-1.9699999999999999E-4</v>
      </c>
      <c r="R2625">
        <v>2.7300000000000002E-4</v>
      </c>
    </row>
    <row r="2626" spans="1:18" x14ac:dyDescent="0.55000000000000004">
      <c r="A2626">
        <v>2624</v>
      </c>
      <c r="B2626">
        <v>2.4000000000000001E-5</v>
      </c>
      <c r="C2626">
        <v>3.5179999999999999E-3</v>
      </c>
      <c r="D2626">
        <v>1.5798920000000001</v>
      </c>
      <c r="F2626">
        <v>9.9999999999999995E-7</v>
      </c>
      <c r="G2626">
        <v>9.9999999999999995E-7</v>
      </c>
      <c r="H2626">
        <v>9.9999999999999995E-7</v>
      </c>
      <c r="I2626">
        <v>9.9999999999999995E-7</v>
      </c>
      <c r="J2626">
        <v>0</v>
      </c>
      <c r="L2626">
        <v>1.07E-4</v>
      </c>
      <c r="M2626">
        <v>-2.6999999999999999E-5</v>
      </c>
      <c r="N2626">
        <v>-1.8E-5</v>
      </c>
      <c r="O2626">
        <v>1.2899999999999999E-4</v>
      </c>
      <c r="P2626">
        <v>-1.9100000000000001E-4</v>
      </c>
      <c r="R2626">
        <v>2.5599999999999999E-4</v>
      </c>
    </row>
    <row r="2627" spans="1:18" x14ac:dyDescent="0.55000000000000004">
      <c r="A2627">
        <v>2625</v>
      </c>
      <c r="B2627">
        <v>2.4000000000000001E-5</v>
      </c>
      <c r="C2627">
        <v>3.5179999999999999E-3</v>
      </c>
      <c r="D2627">
        <v>1.560492</v>
      </c>
      <c r="F2627">
        <v>9.9999999999999995E-7</v>
      </c>
      <c r="G2627">
        <v>9.9999999999999995E-7</v>
      </c>
      <c r="H2627">
        <v>9.9999999999999995E-7</v>
      </c>
      <c r="I2627">
        <v>9.9999999999999995E-7</v>
      </c>
      <c r="J2627">
        <v>0</v>
      </c>
      <c r="L2627">
        <v>8.2999999999999998E-5</v>
      </c>
      <c r="M2627">
        <v>2.1999999999999999E-5</v>
      </c>
      <c r="N2627">
        <v>-4.5000000000000003E-5</v>
      </c>
      <c r="O2627">
        <v>1.26E-4</v>
      </c>
      <c r="P2627">
        <v>-1.8599999999999999E-4</v>
      </c>
      <c r="R2627">
        <v>2.4499999999999999E-4</v>
      </c>
    </row>
    <row r="2628" spans="1:18" x14ac:dyDescent="0.55000000000000004">
      <c r="A2628">
        <v>2626</v>
      </c>
      <c r="B2628">
        <v>2.4000000000000001E-5</v>
      </c>
      <c r="C2628">
        <v>3.5179999999999999E-3</v>
      </c>
      <c r="D2628">
        <v>1.571404</v>
      </c>
      <c r="F2628">
        <v>9.9999999999999995E-7</v>
      </c>
      <c r="G2628">
        <v>9.9999999999999995E-7</v>
      </c>
      <c r="H2628">
        <v>9.9999999999999995E-7</v>
      </c>
      <c r="I2628">
        <v>9.9999999999999995E-7</v>
      </c>
      <c r="J2628">
        <v>0</v>
      </c>
      <c r="L2628">
        <v>9.6000000000000002E-5</v>
      </c>
      <c r="M2628">
        <v>3.4E-5</v>
      </c>
      <c r="N2628">
        <v>-5.5000000000000002E-5</v>
      </c>
      <c r="O2628">
        <v>1.21E-4</v>
      </c>
      <c r="P2628">
        <v>-1.9599999999999999E-4</v>
      </c>
      <c r="R2628">
        <v>2.5700000000000001E-4</v>
      </c>
    </row>
    <row r="2629" spans="1:18" x14ac:dyDescent="0.55000000000000004">
      <c r="A2629">
        <v>2627</v>
      </c>
      <c r="B2629">
        <v>2.4000000000000001E-5</v>
      </c>
      <c r="C2629">
        <v>3.5179999999999999E-3</v>
      </c>
      <c r="D2629">
        <v>1.5581719999999999</v>
      </c>
      <c r="F2629">
        <v>9.9999999999999995E-7</v>
      </c>
      <c r="G2629">
        <v>9.9999999999999995E-7</v>
      </c>
      <c r="H2629">
        <v>0</v>
      </c>
      <c r="I2629">
        <v>9.9999999999999995E-7</v>
      </c>
      <c r="J2629">
        <v>0</v>
      </c>
      <c r="L2629">
        <v>8.7000000000000001E-5</v>
      </c>
      <c r="M2629">
        <v>3.1000000000000001E-5</v>
      </c>
      <c r="N2629">
        <v>-5.8999999999999998E-5</v>
      </c>
      <c r="O2629">
        <v>1.36E-4</v>
      </c>
      <c r="P2629">
        <v>-1.94E-4</v>
      </c>
      <c r="R2629">
        <v>2.61E-4</v>
      </c>
    </row>
    <row r="2630" spans="1:18" x14ac:dyDescent="0.55000000000000004">
      <c r="A2630">
        <v>2628</v>
      </c>
      <c r="B2630">
        <v>2.4000000000000001E-5</v>
      </c>
      <c r="C2630">
        <v>3.5179999999999999E-3</v>
      </c>
      <c r="D2630">
        <v>1.5473239999999999</v>
      </c>
      <c r="F2630">
        <v>9.9999999999999995E-7</v>
      </c>
      <c r="G2630">
        <v>9.9999999999999995E-7</v>
      </c>
      <c r="H2630">
        <v>9.9999999999999995E-7</v>
      </c>
      <c r="I2630">
        <v>9.9999999999999995E-7</v>
      </c>
      <c r="J2630">
        <v>0</v>
      </c>
      <c r="L2630">
        <v>5.8E-5</v>
      </c>
      <c r="M2630">
        <v>6.4999999999999994E-5</v>
      </c>
      <c r="N2630">
        <v>-2.9E-5</v>
      </c>
      <c r="O2630">
        <v>9.3999999999999994E-5</v>
      </c>
      <c r="P2630">
        <v>-1.8799999999999999E-4</v>
      </c>
      <c r="R2630">
        <v>2.2900000000000001E-4</v>
      </c>
    </row>
    <row r="2631" spans="1:18" x14ac:dyDescent="0.55000000000000004">
      <c r="A2631">
        <v>2629</v>
      </c>
      <c r="B2631">
        <v>2.4000000000000001E-5</v>
      </c>
      <c r="C2631">
        <v>3.5179999999999999E-3</v>
      </c>
      <c r="D2631">
        <v>1.5420830000000001</v>
      </c>
      <c r="F2631">
        <v>9.9999999999999995E-7</v>
      </c>
      <c r="G2631">
        <v>9.9999999999999995E-7</v>
      </c>
      <c r="H2631">
        <v>9.9999999999999995E-7</v>
      </c>
      <c r="I2631">
        <v>9.9999999999999995E-7</v>
      </c>
      <c r="J2631">
        <v>0</v>
      </c>
      <c r="L2631">
        <v>4.6999999999999997E-5</v>
      </c>
      <c r="M2631">
        <v>7.3999999999999996E-5</v>
      </c>
      <c r="N2631">
        <v>-2.5999999999999998E-5</v>
      </c>
      <c r="O2631">
        <v>9.2E-5</v>
      </c>
      <c r="P2631">
        <v>-1.8699999999999999E-4</v>
      </c>
      <c r="R2631">
        <v>2.2800000000000001E-4</v>
      </c>
    </row>
    <row r="2632" spans="1:18" x14ac:dyDescent="0.55000000000000004">
      <c r="A2632">
        <v>2630</v>
      </c>
      <c r="B2632">
        <v>6.8999999999999997E-5</v>
      </c>
      <c r="C2632">
        <v>3.5179999999999999E-3</v>
      </c>
      <c r="D2632">
        <v>1.5301020000000001</v>
      </c>
      <c r="F2632">
        <v>9.9999999999999995E-7</v>
      </c>
      <c r="G2632">
        <v>9.9999999999999995E-7</v>
      </c>
      <c r="H2632">
        <v>9.9999999999999995E-7</v>
      </c>
      <c r="I2632">
        <v>9.9999999999999995E-7</v>
      </c>
      <c r="J2632">
        <v>0</v>
      </c>
      <c r="L2632">
        <v>3.6000000000000001E-5</v>
      </c>
      <c r="M2632">
        <v>8.2999999999999998E-5</v>
      </c>
      <c r="N2632">
        <v>-2.4000000000000001E-5</v>
      </c>
      <c r="O2632">
        <v>1.15E-4</v>
      </c>
      <c r="P2632">
        <v>-2.1000000000000001E-4</v>
      </c>
      <c r="R2632">
        <v>2.5700000000000001E-4</v>
      </c>
    </row>
    <row r="2633" spans="1:18" x14ac:dyDescent="0.55000000000000004">
      <c r="A2633">
        <v>2631</v>
      </c>
      <c r="B2633">
        <v>6.8999999999999997E-5</v>
      </c>
      <c r="C2633">
        <v>3.5179999999999999E-3</v>
      </c>
      <c r="D2633">
        <v>1.517355</v>
      </c>
      <c r="F2633">
        <v>9.9999999999999995E-7</v>
      </c>
      <c r="G2633">
        <v>9.9999999999999995E-7</v>
      </c>
      <c r="H2633">
        <v>9.9999999999999995E-7</v>
      </c>
      <c r="I2633">
        <v>9.9999999999999995E-7</v>
      </c>
      <c r="J2633">
        <v>0</v>
      </c>
      <c r="L2633">
        <v>3.8999999999999999E-5</v>
      </c>
      <c r="M2633">
        <v>7.7999999999999999E-5</v>
      </c>
      <c r="N2633">
        <v>-2.9E-5</v>
      </c>
      <c r="O2633">
        <v>1.08E-4</v>
      </c>
      <c r="P2633">
        <v>-1.95E-4</v>
      </c>
      <c r="R2633">
        <v>2.41E-4</v>
      </c>
    </row>
    <row r="2634" spans="1:18" x14ac:dyDescent="0.55000000000000004">
      <c r="A2634">
        <v>2632</v>
      </c>
      <c r="B2634">
        <v>6.8999999999999997E-5</v>
      </c>
      <c r="C2634">
        <v>3.5179999999999999E-3</v>
      </c>
      <c r="D2634">
        <v>1.5174369999999999</v>
      </c>
      <c r="F2634">
        <v>9.9999999999999995E-7</v>
      </c>
      <c r="G2634">
        <v>9.9999999999999995E-7</v>
      </c>
      <c r="H2634">
        <v>9.9999999999999995E-7</v>
      </c>
      <c r="I2634">
        <v>9.9999999999999995E-7</v>
      </c>
      <c r="J2634">
        <v>0</v>
      </c>
      <c r="L2634">
        <v>3.1999999999999999E-5</v>
      </c>
      <c r="M2634">
        <v>8.2000000000000001E-5</v>
      </c>
      <c r="N2634">
        <v>-3.1000000000000001E-5</v>
      </c>
      <c r="O2634">
        <v>1.03E-4</v>
      </c>
      <c r="P2634">
        <v>-1.8599999999999999E-4</v>
      </c>
      <c r="R2634">
        <v>2.32E-4</v>
      </c>
    </row>
    <row r="2635" spans="1:18" x14ac:dyDescent="0.55000000000000004">
      <c r="A2635">
        <v>2633</v>
      </c>
      <c r="B2635">
        <v>6.8999999999999997E-5</v>
      </c>
      <c r="C2635">
        <v>3.5179999999999999E-3</v>
      </c>
      <c r="D2635">
        <v>1.4999089999999999</v>
      </c>
      <c r="F2635">
        <v>9.9999999999999995E-7</v>
      </c>
      <c r="G2635">
        <v>9.9999999999999995E-7</v>
      </c>
      <c r="H2635">
        <v>9.9999999999999995E-7</v>
      </c>
      <c r="I2635">
        <v>9.9999999999999995E-7</v>
      </c>
      <c r="J2635">
        <v>0</v>
      </c>
      <c r="L2635">
        <v>3.6999999999999998E-5</v>
      </c>
      <c r="M2635">
        <v>6.4999999999999994E-5</v>
      </c>
      <c r="N2635">
        <v>-6.0000000000000002E-6</v>
      </c>
      <c r="O2635">
        <v>9.7E-5</v>
      </c>
      <c r="P2635">
        <v>-1.93E-4</v>
      </c>
      <c r="R2635">
        <v>2.2900000000000001E-4</v>
      </c>
    </row>
    <row r="2636" spans="1:18" x14ac:dyDescent="0.55000000000000004">
      <c r="A2636">
        <v>2634</v>
      </c>
      <c r="B2636">
        <v>2.0999999999999999E-5</v>
      </c>
      <c r="C2636">
        <v>3.5179999999999999E-3</v>
      </c>
      <c r="D2636">
        <v>1.4893890000000001</v>
      </c>
      <c r="F2636">
        <v>9.9999999999999995E-7</v>
      </c>
      <c r="G2636">
        <v>9.9999999999999995E-7</v>
      </c>
      <c r="H2636">
        <v>9.9999999999999995E-7</v>
      </c>
      <c r="I2636">
        <v>9.9999999999999995E-7</v>
      </c>
      <c r="J2636">
        <v>0</v>
      </c>
      <c r="L2636">
        <v>2.5999999999999998E-5</v>
      </c>
      <c r="M2636">
        <v>5.3000000000000001E-5</v>
      </c>
      <c r="N2636">
        <v>6.0000000000000002E-6</v>
      </c>
      <c r="O2636">
        <v>9.0000000000000006E-5</v>
      </c>
      <c r="P2636">
        <v>-1.76E-4</v>
      </c>
      <c r="R2636">
        <v>2.0699999999999999E-4</v>
      </c>
    </row>
    <row r="2637" spans="1:18" x14ac:dyDescent="0.55000000000000004">
      <c r="A2637">
        <v>2635</v>
      </c>
      <c r="B2637">
        <v>6.8999999999999997E-5</v>
      </c>
      <c r="C2637">
        <v>3.3769999999999998E-3</v>
      </c>
      <c r="D2637">
        <v>1.49133</v>
      </c>
      <c r="F2637">
        <v>9.9999999999999995E-7</v>
      </c>
      <c r="G2637">
        <v>9.9999999999999995E-7</v>
      </c>
      <c r="H2637">
        <v>9.9999999999999995E-7</v>
      </c>
      <c r="I2637">
        <v>9.9999999999999995E-7</v>
      </c>
      <c r="J2637">
        <v>0</v>
      </c>
      <c r="L2637">
        <v>2.5999999999999998E-5</v>
      </c>
      <c r="M2637">
        <v>1.5E-5</v>
      </c>
      <c r="N2637">
        <v>1.9999999999999999E-6</v>
      </c>
      <c r="O2637">
        <v>1.26E-4</v>
      </c>
      <c r="P2637">
        <v>-1.6899999999999999E-4</v>
      </c>
      <c r="R2637">
        <v>2.13E-4</v>
      </c>
    </row>
    <row r="2638" spans="1:18" x14ac:dyDescent="0.55000000000000004">
      <c r="A2638">
        <v>2636</v>
      </c>
      <c r="B2638">
        <v>6.8999999999999997E-5</v>
      </c>
      <c r="C2638">
        <v>3.3769999999999998E-3</v>
      </c>
      <c r="D2638">
        <v>1.50064</v>
      </c>
      <c r="F2638">
        <v>9.9999999999999995E-7</v>
      </c>
      <c r="G2638">
        <v>9.9999999999999995E-7</v>
      </c>
      <c r="H2638">
        <v>9.9999999999999995E-7</v>
      </c>
      <c r="I2638">
        <v>9.9999999999999995E-7</v>
      </c>
      <c r="J2638">
        <v>0</v>
      </c>
      <c r="L2638">
        <v>-5.0000000000000004E-6</v>
      </c>
      <c r="M2638">
        <v>4.1999999999999998E-5</v>
      </c>
      <c r="N2638">
        <v>2.0000000000000002E-5</v>
      </c>
      <c r="O2638">
        <v>1.12E-4</v>
      </c>
      <c r="P2638">
        <v>-1.6899999999999999E-4</v>
      </c>
      <c r="R2638">
        <v>2.0799999999999999E-4</v>
      </c>
    </row>
    <row r="2639" spans="1:18" x14ac:dyDescent="0.55000000000000004">
      <c r="A2639">
        <v>2637</v>
      </c>
      <c r="B2639">
        <v>4.6999999999999997E-5</v>
      </c>
      <c r="C2639">
        <v>3.3769999999999998E-3</v>
      </c>
      <c r="D2639">
        <v>1.529226</v>
      </c>
      <c r="F2639">
        <v>9.9999999999999995E-7</v>
      </c>
      <c r="G2639">
        <v>9.9999999999999995E-7</v>
      </c>
      <c r="H2639">
        <v>9.9999999999999995E-7</v>
      </c>
      <c r="I2639">
        <v>9.9999999999999995E-7</v>
      </c>
      <c r="J2639">
        <v>0</v>
      </c>
      <c r="L2639">
        <v>-5.0000000000000004E-6</v>
      </c>
      <c r="M2639">
        <v>7.4999999999999993E-5</v>
      </c>
      <c r="N2639">
        <v>1.9999999999999999E-6</v>
      </c>
      <c r="O2639">
        <v>9.8999999999999994E-5</v>
      </c>
      <c r="P2639">
        <v>-1.7000000000000001E-4</v>
      </c>
      <c r="R2639">
        <v>2.1100000000000001E-4</v>
      </c>
    </row>
    <row r="2640" spans="1:18" x14ac:dyDescent="0.55000000000000004">
      <c r="A2640">
        <v>2638</v>
      </c>
      <c r="B2640">
        <v>4.6999999999999997E-5</v>
      </c>
      <c r="C2640">
        <v>3.3769999999999998E-3</v>
      </c>
      <c r="D2640">
        <v>1.518661</v>
      </c>
      <c r="F2640">
        <v>9.9999999999999995E-7</v>
      </c>
      <c r="G2640">
        <v>0</v>
      </c>
      <c r="H2640">
        <v>0</v>
      </c>
      <c r="I2640">
        <v>9.9999999999999995E-7</v>
      </c>
      <c r="J2640">
        <v>0</v>
      </c>
      <c r="L2640">
        <v>3.0000000000000001E-6</v>
      </c>
      <c r="M2640">
        <v>7.2000000000000002E-5</v>
      </c>
      <c r="N2640">
        <v>6.9999999999999999E-6</v>
      </c>
      <c r="O2640">
        <v>7.6000000000000004E-5</v>
      </c>
      <c r="P2640">
        <v>-1.5899999999999999E-4</v>
      </c>
      <c r="R2640">
        <v>1.9100000000000001E-4</v>
      </c>
    </row>
    <row r="2641" spans="1:18" x14ac:dyDescent="0.55000000000000004">
      <c r="A2641">
        <v>2639</v>
      </c>
      <c r="B2641">
        <v>4.6999999999999997E-5</v>
      </c>
      <c r="C2641">
        <v>3.3769999999999998E-3</v>
      </c>
      <c r="D2641">
        <v>1.4954460000000001</v>
      </c>
      <c r="F2641">
        <v>9.9999999999999995E-7</v>
      </c>
      <c r="G2641">
        <v>0</v>
      </c>
      <c r="H2641">
        <v>0</v>
      </c>
      <c r="I2641">
        <v>9.9999999999999995E-7</v>
      </c>
      <c r="J2641">
        <v>0</v>
      </c>
      <c r="L2641">
        <v>1.2999999999999999E-5</v>
      </c>
      <c r="M2641">
        <v>4.5000000000000003E-5</v>
      </c>
      <c r="N2641">
        <v>-1.5E-5</v>
      </c>
      <c r="O2641">
        <v>1.05E-4</v>
      </c>
      <c r="P2641">
        <v>-1.4799999999999999E-4</v>
      </c>
      <c r="R2641">
        <v>1.8799999999999999E-4</v>
      </c>
    </row>
    <row r="2642" spans="1:18" x14ac:dyDescent="0.55000000000000004">
      <c r="A2642">
        <v>2640</v>
      </c>
      <c r="B2642">
        <v>4.6999999999999997E-5</v>
      </c>
      <c r="C2642">
        <v>3.3769999999999998E-3</v>
      </c>
      <c r="D2642">
        <v>1.4782109999999999</v>
      </c>
      <c r="F2642">
        <v>9.9999999999999995E-7</v>
      </c>
      <c r="G2642">
        <v>0</v>
      </c>
      <c r="H2642">
        <v>0</v>
      </c>
      <c r="I2642">
        <v>9.9999999999999995E-7</v>
      </c>
      <c r="J2642">
        <v>0</v>
      </c>
      <c r="L2642">
        <v>2.0000000000000002E-5</v>
      </c>
      <c r="M2642">
        <v>6.2000000000000003E-5</v>
      </c>
      <c r="N2642">
        <v>-6.9999999999999999E-6</v>
      </c>
      <c r="O2642">
        <v>8.2999999999999998E-5</v>
      </c>
      <c r="P2642">
        <v>-1.5699999999999999E-4</v>
      </c>
      <c r="R2642">
        <v>1.8900000000000001E-4</v>
      </c>
    </row>
    <row r="2643" spans="1:18" x14ac:dyDescent="0.55000000000000004">
      <c r="A2643">
        <v>2641</v>
      </c>
      <c r="B2643">
        <v>4.1E-5</v>
      </c>
      <c r="C2643">
        <v>3.3769999999999998E-3</v>
      </c>
      <c r="D2643">
        <v>1.496238</v>
      </c>
      <c r="F2643">
        <v>9.9999999999999995E-7</v>
      </c>
      <c r="G2643">
        <v>0</v>
      </c>
      <c r="H2643">
        <v>0</v>
      </c>
      <c r="I2643">
        <v>9.9999999999999995E-7</v>
      </c>
      <c r="J2643">
        <v>0</v>
      </c>
      <c r="L2643">
        <v>9.0000000000000002E-6</v>
      </c>
      <c r="M2643">
        <v>7.7999999999999999E-5</v>
      </c>
      <c r="N2643">
        <v>-1.7E-5</v>
      </c>
      <c r="O2643">
        <v>6.7999999999999999E-5</v>
      </c>
      <c r="P2643">
        <v>-1.3799999999999999E-4</v>
      </c>
      <c r="R2643">
        <v>1.74E-4</v>
      </c>
    </row>
    <row r="2644" spans="1:18" x14ac:dyDescent="0.55000000000000004">
      <c r="A2644">
        <v>2642</v>
      </c>
      <c r="B2644">
        <v>4.1E-5</v>
      </c>
      <c r="C2644">
        <v>3.3769999999999998E-3</v>
      </c>
      <c r="D2644">
        <v>1.475884</v>
      </c>
      <c r="F2644">
        <v>9.9999999999999995E-7</v>
      </c>
      <c r="G2644">
        <v>0</v>
      </c>
      <c r="H2644">
        <v>0</v>
      </c>
      <c r="I2644">
        <v>9.9999999999999995E-7</v>
      </c>
      <c r="J2644">
        <v>0</v>
      </c>
      <c r="L2644">
        <v>3.9999999999999998E-6</v>
      </c>
      <c r="M2644">
        <v>8.0000000000000007E-5</v>
      </c>
      <c r="N2644">
        <v>-1.2999999999999999E-5</v>
      </c>
      <c r="O2644">
        <v>6.7000000000000002E-5</v>
      </c>
      <c r="P2644">
        <v>-1.37E-4</v>
      </c>
      <c r="R2644">
        <v>1.73E-4</v>
      </c>
    </row>
    <row r="2645" spans="1:18" x14ac:dyDescent="0.55000000000000004">
      <c r="A2645">
        <v>2643</v>
      </c>
      <c r="B2645">
        <v>3.4999999999999997E-5</v>
      </c>
      <c r="C2645">
        <v>3.3769999999999998E-3</v>
      </c>
      <c r="D2645">
        <v>1.4630650000000001</v>
      </c>
      <c r="F2645">
        <v>9.9999999999999995E-7</v>
      </c>
      <c r="G2645">
        <v>0</v>
      </c>
      <c r="H2645">
        <v>0</v>
      </c>
      <c r="I2645">
        <v>9.9999999999999995E-7</v>
      </c>
      <c r="J2645">
        <v>0</v>
      </c>
      <c r="L2645">
        <v>-1.5999999999999999E-5</v>
      </c>
      <c r="M2645">
        <v>1.03E-4</v>
      </c>
      <c r="N2645">
        <v>-1.1E-5</v>
      </c>
      <c r="O2645">
        <v>5.1E-5</v>
      </c>
      <c r="P2645">
        <v>-1.27E-4</v>
      </c>
      <c r="R2645">
        <v>1.73E-4</v>
      </c>
    </row>
    <row r="2646" spans="1:18" x14ac:dyDescent="0.55000000000000004">
      <c r="A2646">
        <v>2644</v>
      </c>
      <c r="B2646">
        <v>1.2E-5</v>
      </c>
      <c r="C2646">
        <v>3.3769999999999998E-3</v>
      </c>
      <c r="D2646">
        <v>1.442798</v>
      </c>
      <c r="F2646">
        <v>9.9999999999999995E-7</v>
      </c>
      <c r="G2646">
        <v>0</v>
      </c>
      <c r="H2646">
        <v>0</v>
      </c>
      <c r="I2646">
        <v>9.9999999999999995E-7</v>
      </c>
      <c r="J2646">
        <v>0</v>
      </c>
      <c r="L2646">
        <v>-1.9000000000000001E-5</v>
      </c>
      <c r="M2646">
        <v>1.0900000000000001E-4</v>
      </c>
      <c r="N2646">
        <v>-1.9000000000000001E-5</v>
      </c>
      <c r="O2646">
        <v>6.0999999999999999E-5</v>
      </c>
      <c r="P2646">
        <v>-1.3200000000000001E-4</v>
      </c>
      <c r="R2646">
        <v>1.84E-4</v>
      </c>
    </row>
    <row r="2647" spans="1:18" x14ac:dyDescent="0.55000000000000004">
      <c r="A2647">
        <v>2645</v>
      </c>
      <c r="B2647">
        <v>1.2E-5</v>
      </c>
      <c r="C2647">
        <v>3.3769999999999998E-3</v>
      </c>
      <c r="D2647">
        <v>1.417759</v>
      </c>
      <c r="F2647">
        <v>9.9999999999999995E-7</v>
      </c>
      <c r="G2647">
        <v>0</v>
      </c>
      <c r="H2647">
        <v>0</v>
      </c>
      <c r="I2647">
        <v>9.9999999999999995E-7</v>
      </c>
      <c r="J2647">
        <v>0</v>
      </c>
      <c r="L2647">
        <v>5.0000000000000004E-6</v>
      </c>
      <c r="M2647">
        <v>1E-4</v>
      </c>
      <c r="N2647">
        <v>-3.8999999999999999E-5</v>
      </c>
      <c r="O2647">
        <v>6.7000000000000002E-5</v>
      </c>
      <c r="P2647">
        <v>-1.34E-4</v>
      </c>
      <c r="R2647">
        <v>1.84E-4</v>
      </c>
    </row>
    <row r="2648" spans="1:18" x14ac:dyDescent="0.55000000000000004">
      <c r="A2648">
        <v>2646</v>
      </c>
      <c r="B2648">
        <v>1.2E-5</v>
      </c>
      <c r="C2648">
        <v>3.3769999999999998E-3</v>
      </c>
      <c r="D2648">
        <v>1.403821</v>
      </c>
      <c r="F2648">
        <v>0</v>
      </c>
      <c r="G2648">
        <v>0</v>
      </c>
      <c r="H2648">
        <v>0</v>
      </c>
      <c r="I2648">
        <v>9.9999999999999995E-7</v>
      </c>
      <c r="J2648">
        <v>0</v>
      </c>
      <c r="L2648">
        <v>-4.0000000000000003E-5</v>
      </c>
      <c r="M2648">
        <v>1.02E-4</v>
      </c>
      <c r="N2648">
        <v>-2.8E-5</v>
      </c>
      <c r="O2648">
        <v>7.8999999999999996E-5</v>
      </c>
      <c r="P2648">
        <v>-1.13E-4</v>
      </c>
      <c r="R2648">
        <v>1.7799999999999999E-4</v>
      </c>
    </row>
    <row r="2649" spans="1:18" x14ac:dyDescent="0.55000000000000004">
      <c r="A2649">
        <v>2647</v>
      </c>
      <c r="B2649">
        <v>1.2E-5</v>
      </c>
      <c r="C2649">
        <v>3.3769999999999998E-3</v>
      </c>
      <c r="D2649">
        <v>1.393189</v>
      </c>
      <c r="F2649">
        <v>0</v>
      </c>
      <c r="G2649">
        <v>0</v>
      </c>
      <c r="H2649">
        <v>0</v>
      </c>
      <c r="I2649">
        <v>9.9999999999999995E-7</v>
      </c>
      <c r="J2649">
        <v>0</v>
      </c>
      <c r="L2649">
        <v>-2.1999999999999999E-5</v>
      </c>
      <c r="M2649">
        <v>1.06E-4</v>
      </c>
      <c r="N2649">
        <v>-3.8000000000000002E-5</v>
      </c>
      <c r="O2649">
        <v>6.6000000000000005E-5</v>
      </c>
      <c r="P2649">
        <v>-1.12E-4</v>
      </c>
      <c r="R2649">
        <v>1.73E-4</v>
      </c>
    </row>
    <row r="2650" spans="1:18" x14ac:dyDescent="0.55000000000000004">
      <c r="A2650">
        <v>2648</v>
      </c>
      <c r="B2650">
        <v>3.0000000000000001E-5</v>
      </c>
      <c r="C2650">
        <v>3.3769999999999998E-3</v>
      </c>
      <c r="D2650">
        <v>1.426663</v>
      </c>
      <c r="F2650">
        <v>0</v>
      </c>
      <c r="G2650">
        <v>0</v>
      </c>
      <c r="H2650">
        <v>0</v>
      </c>
      <c r="I2650">
        <v>9.9999999999999995E-7</v>
      </c>
      <c r="J2650">
        <v>0</v>
      </c>
      <c r="L2650">
        <v>-1.5999999999999999E-5</v>
      </c>
      <c r="M2650">
        <v>9.7999999999999997E-5</v>
      </c>
      <c r="N2650">
        <v>-7.9999999999999996E-6</v>
      </c>
      <c r="O2650">
        <v>3.6000000000000001E-5</v>
      </c>
      <c r="P2650">
        <v>-1.1E-4</v>
      </c>
      <c r="R2650">
        <v>1.5300000000000001E-4</v>
      </c>
    </row>
    <row r="2651" spans="1:18" x14ac:dyDescent="0.55000000000000004">
      <c r="A2651">
        <v>2649</v>
      </c>
      <c r="B2651">
        <v>3.0000000000000001E-5</v>
      </c>
      <c r="C2651">
        <v>3.3769999999999998E-3</v>
      </c>
      <c r="D2651">
        <v>1.409759</v>
      </c>
      <c r="F2651">
        <v>0</v>
      </c>
      <c r="G2651">
        <v>0</v>
      </c>
      <c r="H2651">
        <v>0</v>
      </c>
      <c r="I2651">
        <v>9.9999999999999995E-7</v>
      </c>
      <c r="J2651">
        <v>0</v>
      </c>
      <c r="L2651">
        <v>-2.8E-5</v>
      </c>
      <c r="M2651">
        <v>1.0399999999999999E-4</v>
      </c>
      <c r="N2651">
        <v>3.9999999999999998E-6</v>
      </c>
      <c r="O2651">
        <v>2.5000000000000001E-5</v>
      </c>
      <c r="P2651">
        <v>-1.06E-4</v>
      </c>
      <c r="R2651">
        <v>1.5300000000000001E-4</v>
      </c>
    </row>
    <row r="2652" spans="1:18" x14ac:dyDescent="0.55000000000000004">
      <c r="A2652">
        <v>2650</v>
      </c>
      <c r="B2652">
        <v>3.0000000000000001E-5</v>
      </c>
      <c r="C2652">
        <v>2.7620000000000001E-3</v>
      </c>
      <c r="D2652">
        <v>1.4080299999999999</v>
      </c>
      <c r="F2652">
        <v>0</v>
      </c>
      <c r="G2652">
        <v>0</v>
      </c>
      <c r="H2652">
        <v>0</v>
      </c>
      <c r="I2652">
        <v>0</v>
      </c>
      <c r="J2652">
        <v>0</v>
      </c>
      <c r="L2652">
        <v>-5.3000000000000001E-5</v>
      </c>
      <c r="M2652">
        <v>1.0399999999999999E-4</v>
      </c>
      <c r="N2652">
        <v>-3.0000000000000001E-6</v>
      </c>
      <c r="O2652">
        <v>4.6999999999999997E-5</v>
      </c>
      <c r="P2652">
        <v>-9.6000000000000002E-5</v>
      </c>
      <c r="R2652">
        <v>1.5799999999999999E-4</v>
      </c>
    </row>
    <row r="2653" spans="1:18" x14ac:dyDescent="0.55000000000000004">
      <c r="A2653">
        <v>2651</v>
      </c>
      <c r="B2653">
        <v>3.0000000000000001E-5</v>
      </c>
      <c r="C2653">
        <v>2.7620000000000001E-3</v>
      </c>
      <c r="D2653">
        <v>1.4173770000000001</v>
      </c>
      <c r="F2653">
        <v>0</v>
      </c>
      <c r="G2653">
        <v>0</v>
      </c>
      <c r="H2653">
        <v>0</v>
      </c>
      <c r="I2653">
        <v>0</v>
      </c>
      <c r="J2653">
        <v>0</v>
      </c>
      <c r="L2653">
        <v>-7.1000000000000005E-5</v>
      </c>
      <c r="M2653">
        <v>1.34E-4</v>
      </c>
      <c r="N2653">
        <v>6.0000000000000002E-6</v>
      </c>
      <c r="O2653">
        <v>6.0000000000000002E-5</v>
      </c>
      <c r="P2653">
        <v>-1.2799999999999999E-4</v>
      </c>
      <c r="R2653">
        <v>2.0699999999999999E-4</v>
      </c>
    </row>
    <row r="2654" spans="1:18" x14ac:dyDescent="0.55000000000000004">
      <c r="A2654">
        <v>2652</v>
      </c>
      <c r="B2654">
        <v>3.0000000000000001E-5</v>
      </c>
      <c r="C2654">
        <v>2.7620000000000001E-3</v>
      </c>
      <c r="D2654">
        <v>1.3913199999999999</v>
      </c>
      <c r="F2654">
        <v>0</v>
      </c>
      <c r="G2654">
        <v>0</v>
      </c>
      <c r="H2654">
        <v>0</v>
      </c>
      <c r="I2654">
        <v>0</v>
      </c>
      <c r="J2654">
        <v>0</v>
      </c>
      <c r="L2654">
        <v>-7.7000000000000001E-5</v>
      </c>
      <c r="M2654">
        <v>1.17E-4</v>
      </c>
      <c r="N2654">
        <v>3.3000000000000003E-5</v>
      </c>
      <c r="O2654">
        <v>4.3000000000000002E-5</v>
      </c>
      <c r="P2654">
        <v>-1.16E-4</v>
      </c>
      <c r="R2654">
        <v>1.8900000000000001E-4</v>
      </c>
    </row>
    <row r="2655" spans="1:18" x14ac:dyDescent="0.55000000000000004">
      <c r="A2655">
        <v>2653</v>
      </c>
      <c r="B2655">
        <v>3.0000000000000001E-5</v>
      </c>
      <c r="C2655">
        <v>2.7620000000000001E-3</v>
      </c>
      <c r="D2655">
        <v>1.381751</v>
      </c>
      <c r="F2655">
        <v>0</v>
      </c>
      <c r="G2655">
        <v>0</v>
      </c>
      <c r="H2655">
        <v>0</v>
      </c>
      <c r="I2655">
        <v>0</v>
      </c>
      <c r="J2655">
        <v>0</v>
      </c>
      <c r="L2655">
        <v>-8.3999999999999995E-5</v>
      </c>
      <c r="M2655">
        <v>8.7000000000000001E-5</v>
      </c>
      <c r="N2655">
        <v>4.1999999999999998E-5</v>
      </c>
      <c r="O2655">
        <v>3.3000000000000003E-5</v>
      </c>
      <c r="P2655">
        <v>-7.7999999999999999E-5</v>
      </c>
      <c r="R2655">
        <v>1.5300000000000001E-4</v>
      </c>
    </row>
    <row r="2656" spans="1:18" x14ac:dyDescent="0.55000000000000004">
      <c r="A2656">
        <v>2654</v>
      </c>
      <c r="B2656">
        <v>2.0000000000000002E-5</v>
      </c>
      <c r="C2656">
        <v>2.0999999999999999E-3</v>
      </c>
      <c r="D2656">
        <v>1.371669</v>
      </c>
      <c r="F2656">
        <v>0</v>
      </c>
      <c r="G2656">
        <v>0</v>
      </c>
      <c r="H2656">
        <v>0</v>
      </c>
      <c r="I2656">
        <v>0</v>
      </c>
      <c r="J2656">
        <v>0</v>
      </c>
      <c r="L2656">
        <v>-6.4999999999999994E-5</v>
      </c>
      <c r="M2656">
        <v>7.7000000000000001E-5</v>
      </c>
      <c r="N2656">
        <v>3.1000000000000001E-5</v>
      </c>
      <c r="O2656">
        <v>9.9999999999999995E-7</v>
      </c>
      <c r="P2656">
        <v>-4.3999999999999999E-5</v>
      </c>
      <c r="R2656">
        <v>1.15E-4</v>
      </c>
    </row>
    <row r="2657" spans="1:18" x14ac:dyDescent="0.55000000000000004">
      <c r="A2657">
        <v>2655</v>
      </c>
      <c r="B2657">
        <v>2.0000000000000002E-5</v>
      </c>
      <c r="C2657">
        <v>2.0999999999999999E-3</v>
      </c>
      <c r="D2657">
        <v>1.3682589999999999</v>
      </c>
      <c r="F2657">
        <v>0</v>
      </c>
      <c r="G2657">
        <v>0</v>
      </c>
      <c r="H2657">
        <v>0</v>
      </c>
      <c r="I2657">
        <v>0</v>
      </c>
      <c r="J2657">
        <v>0</v>
      </c>
      <c r="L2657">
        <v>-7.2000000000000002E-5</v>
      </c>
      <c r="M2657">
        <v>8.6000000000000003E-5</v>
      </c>
      <c r="N2657">
        <v>3.8000000000000002E-5</v>
      </c>
      <c r="O2657">
        <v>1.9999999999999999E-6</v>
      </c>
      <c r="P2657">
        <v>-5.3999999999999998E-5</v>
      </c>
      <c r="R2657">
        <v>1.2999999999999999E-4</v>
      </c>
    </row>
    <row r="2658" spans="1:18" x14ac:dyDescent="0.55000000000000004">
      <c r="A2658">
        <v>2656</v>
      </c>
      <c r="B2658">
        <v>2.0000000000000002E-5</v>
      </c>
      <c r="C2658">
        <v>2.0999999999999999E-3</v>
      </c>
      <c r="D2658">
        <v>1.37832</v>
      </c>
      <c r="F2658">
        <v>0</v>
      </c>
      <c r="G2658">
        <v>0</v>
      </c>
      <c r="H2658">
        <v>0</v>
      </c>
      <c r="I2658">
        <v>0</v>
      </c>
      <c r="J2658">
        <v>0</v>
      </c>
      <c r="L2658">
        <v>-6.3E-5</v>
      </c>
      <c r="M2658">
        <v>8.3999999999999995E-5</v>
      </c>
      <c r="N2658">
        <v>4.1E-5</v>
      </c>
      <c r="O2658">
        <v>-6.0000000000000002E-6</v>
      </c>
      <c r="P2658">
        <v>-5.5999999999999999E-5</v>
      </c>
      <c r="R2658">
        <v>1.26E-4</v>
      </c>
    </row>
    <row r="2659" spans="1:18" x14ac:dyDescent="0.55000000000000004">
      <c r="A2659">
        <v>2657</v>
      </c>
      <c r="B2659">
        <v>2.0000000000000002E-5</v>
      </c>
      <c r="C2659">
        <v>2.0999999999999999E-3</v>
      </c>
      <c r="D2659">
        <v>1.358573</v>
      </c>
      <c r="F2659">
        <v>0</v>
      </c>
      <c r="G2659">
        <v>0</v>
      </c>
      <c r="H2659">
        <v>0</v>
      </c>
      <c r="I2659">
        <v>0</v>
      </c>
      <c r="J2659">
        <v>0</v>
      </c>
      <c r="L2659">
        <v>-4.1E-5</v>
      </c>
      <c r="M2659">
        <v>7.2999999999999999E-5</v>
      </c>
      <c r="N2659">
        <v>1.8E-5</v>
      </c>
      <c r="O2659">
        <v>-6.0000000000000002E-6</v>
      </c>
      <c r="P2659">
        <v>-4.5000000000000003E-5</v>
      </c>
      <c r="R2659">
        <v>9.7E-5</v>
      </c>
    </row>
    <row r="2660" spans="1:18" x14ac:dyDescent="0.55000000000000004">
      <c r="A2660">
        <v>2658</v>
      </c>
      <c r="B2660">
        <v>2.0000000000000002E-5</v>
      </c>
      <c r="C2660">
        <v>2.0999999999999999E-3</v>
      </c>
      <c r="D2660">
        <v>1.36802</v>
      </c>
      <c r="F2660">
        <v>0</v>
      </c>
      <c r="G2660">
        <v>0</v>
      </c>
      <c r="H2660">
        <v>0</v>
      </c>
      <c r="I2660">
        <v>0</v>
      </c>
      <c r="J2660">
        <v>0</v>
      </c>
      <c r="L2660">
        <v>-4.5000000000000003E-5</v>
      </c>
      <c r="M2660">
        <v>5.3999999999999998E-5</v>
      </c>
      <c r="N2660">
        <v>2.0000000000000002E-5</v>
      </c>
      <c r="O2660">
        <v>9.9999999999999995E-7</v>
      </c>
      <c r="P2660">
        <v>-2.9E-5</v>
      </c>
      <c r="R2660">
        <v>7.8999999999999996E-5</v>
      </c>
    </row>
    <row r="2661" spans="1:18" x14ac:dyDescent="0.55000000000000004">
      <c r="A2661">
        <v>2659</v>
      </c>
      <c r="B2661">
        <v>2.0000000000000002E-5</v>
      </c>
      <c r="C2661">
        <v>2.0999999999999999E-3</v>
      </c>
      <c r="D2661">
        <v>1.3456459999999999</v>
      </c>
      <c r="F2661">
        <v>0</v>
      </c>
      <c r="G2661">
        <v>0</v>
      </c>
      <c r="H2661">
        <v>0</v>
      </c>
      <c r="I2661">
        <v>0</v>
      </c>
      <c r="J2661">
        <v>0</v>
      </c>
      <c r="L2661">
        <v>-4.3999999999999999E-5</v>
      </c>
      <c r="M2661">
        <v>5.5000000000000002E-5</v>
      </c>
      <c r="N2661">
        <v>1.9000000000000001E-5</v>
      </c>
      <c r="O2661">
        <v>-3.9999999999999998E-6</v>
      </c>
      <c r="P2661">
        <v>-2.6999999999999999E-5</v>
      </c>
      <c r="R2661">
        <v>7.7999999999999999E-5</v>
      </c>
    </row>
    <row r="2662" spans="1:18" x14ac:dyDescent="0.55000000000000004">
      <c r="A2662">
        <v>2660</v>
      </c>
      <c r="B2662">
        <v>2.0000000000000002E-5</v>
      </c>
      <c r="C2662">
        <v>2.0999999999999999E-3</v>
      </c>
      <c r="D2662">
        <v>1.3442719999999999</v>
      </c>
      <c r="F2662">
        <v>0</v>
      </c>
      <c r="G2662">
        <v>0</v>
      </c>
      <c r="H2662">
        <v>0</v>
      </c>
      <c r="I2662">
        <v>0</v>
      </c>
      <c r="J2662">
        <v>0</v>
      </c>
      <c r="L2662">
        <v>-5.1999999999999997E-5</v>
      </c>
      <c r="M2662">
        <v>6.3999999999999997E-5</v>
      </c>
      <c r="N2662">
        <v>1.5999999999999999E-5</v>
      </c>
      <c r="O2662">
        <v>-3.0000000000000001E-6</v>
      </c>
      <c r="P2662">
        <v>-2.4000000000000001E-5</v>
      </c>
      <c r="R2662">
        <v>8.7000000000000001E-5</v>
      </c>
    </row>
    <row r="2663" spans="1:18" x14ac:dyDescent="0.55000000000000004">
      <c r="A2663">
        <v>2661</v>
      </c>
      <c r="B2663">
        <v>5.0000000000000004E-6</v>
      </c>
      <c r="C2663">
        <v>2.0999999999999999E-3</v>
      </c>
      <c r="D2663">
        <v>1.3324039999999999</v>
      </c>
      <c r="F2663">
        <v>0</v>
      </c>
      <c r="G2663">
        <v>0</v>
      </c>
      <c r="H2663">
        <v>0</v>
      </c>
      <c r="I2663">
        <v>0</v>
      </c>
      <c r="J2663">
        <v>0</v>
      </c>
      <c r="L2663">
        <v>-4.8999999999999998E-5</v>
      </c>
      <c r="M2663">
        <v>5.8999999999999998E-5</v>
      </c>
      <c r="N2663">
        <v>1.2E-5</v>
      </c>
      <c r="O2663">
        <v>-9.0000000000000002E-6</v>
      </c>
      <c r="P2663">
        <v>-1.2999999999999999E-5</v>
      </c>
      <c r="R2663">
        <v>7.8999999999999996E-5</v>
      </c>
    </row>
    <row r="2664" spans="1:18" x14ac:dyDescent="0.55000000000000004">
      <c r="A2664">
        <v>2662</v>
      </c>
      <c r="B2664">
        <v>2.5000000000000001E-5</v>
      </c>
      <c r="C2664">
        <v>2.0999999999999999E-3</v>
      </c>
      <c r="D2664">
        <v>1.3284560000000001</v>
      </c>
      <c r="F2664">
        <v>0</v>
      </c>
      <c r="G2664">
        <v>0</v>
      </c>
      <c r="H2664">
        <v>0</v>
      </c>
      <c r="I2664">
        <v>0</v>
      </c>
      <c r="J2664">
        <v>0</v>
      </c>
      <c r="L2664">
        <v>-3.3000000000000003E-5</v>
      </c>
      <c r="M2664">
        <v>5.8999999999999998E-5</v>
      </c>
      <c r="N2664">
        <v>2.0000000000000002E-5</v>
      </c>
      <c r="O2664">
        <v>-3.1000000000000001E-5</v>
      </c>
      <c r="P2664">
        <v>-1.5E-5</v>
      </c>
      <c r="R2664">
        <v>7.8999999999999996E-5</v>
      </c>
    </row>
    <row r="2665" spans="1:18" x14ac:dyDescent="0.55000000000000004">
      <c r="A2665">
        <v>2663</v>
      </c>
      <c r="B2665">
        <v>1.5E-5</v>
      </c>
      <c r="C2665">
        <v>2.0999999999999999E-3</v>
      </c>
      <c r="D2665">
        <v>1.3731880000000001</v>
      </c>
      <c r="F2665">
        <v>0</v>
      </c>
      <c r="G2665">
        <v>0</v>
      </c>
      <c r="H2665">
        <v>0</v>
      </c>
      <c r="I2665">
        <v>0</v>
      </c>
      <c r="J2665">
        <v>0</v>
      </c>
      <c r="L2665">
        <v>-3.6999999999999998E-5</v>
      </c>
      <c r="M2665">
        <v>6.3999999999999997E-5</v>
      </c>
      <c r="N2665">
        <v>3.3000000000000003E-5</v>
      </c>
      <c r="O2665">
        <v>-4.3999999999999999E-5</v>
      </c>
      <c r="P2665">
        <v>-1.7E-5</v>
      </c>
      <c r="R2665">
        <v>9.3999999999999994E-5</v>
      </c>
    </row>
    <row r="2666" spans="1:18" x14ac:dyDescent="0.55000000000000004">
      <c r="A2666">
        <v>2664</v>
      </c>
      <c r="B2666">
        <v>1.1E-5</v>
      </c>
      <c r="C2666">
        <v>2.0999999999999999E-3</v>
      </c>
      <c r="D2666">
        <v>1.356568</v>
      </c>
      <c r="F2666">
        <v>0</v>
      </c>
      <c r="G2666">
        <v>0</v>
      </c>
      <c r="H2666">
        <v>0</v>
      </c>
      <c r="I2666">
        <v>0</v>
      </c>
      <c r="J2666">
        <v>0</v>
      </c>
      <c r="L2666">
        <v>-3.8999999999999999E-5</v>
      </c>
      <c r="M2666">
        <v>7.2000000000000002E-5</v>
      </c>
      <c r="N2666">
        <v>2.0000000000000002E-5</v>
      </c>
      <c r="O2666">
        <v>-3.6000000000000001E-5</v>
      </c>
      <c r="P2666">
        <v>-1.7E-5</v>
      </c>
      <c r="R2666">
        <v>9.2999999999999997E-5</v>
      </c>
    </row>
    <row r="2667" spans="1:18" x14ac:dyDescent="0.55000000000000004">
      <c r="A2667">
        <v>2665</v>
      </c>
      <c r="B2667">
        <v>1.1E-5</v>
      </c>
      <c r="C2667">
        <v>2.0999999999999999E-3</v>
      </c>
      <c r="D2667">
        <v>1.34138</v>
      </c>
      <c r="F2667">
        <v>0</v>
      </c>
      <c r="G2667">
        <v>0</v>
      </c>
      <c r="H2667">
        <v>0</v>
      </c>
      <c r="I2667">
        <v>0</v>
      </c>
      <c r="J2667">
        <v>0</v>
      </c>
      <c r="L2667">
        <v>-9.0000000000000002E-6</v>
      </c>
      <c r="M2667">
        <v>4.1E-5</v>
      </c>
      <c r="N2667">
        <v>1.4E-5</v>
      </c>
      <c r="O2667">
        <v>-4.3000000000000002E-5</v>
      </c>
      <c r="P2667">
        <v>-3.0000000000000001E-6</v>
      </c>
      <c r="R2667">
        <v>6.2000000000000003E-5</v>
      </c>
    </row>
    <row r="2668" spans="1:18" x14ac:dyDescent="0.55000000000000004">
      <c r="A2668">
        <v>2666</v>
      </c>
      <c r="B2668">
        <v>1.1E-5</v>
      </c>
      <c r="C2668">
        <v>2.0999999999999999E-3</v>
      </c>
      <c r="D2668">
        <v>1.3412090000000001</v>
      </c>
      <c r="F2668">
        <v>0</v>
      </c>
      <c r="G2668">
        <v>0</v>
      </c>
      <c r="H2668">
        <v>0</v>
      </c>
      <c r="I2668">
        <v>0</v>
      </c>
      <c r="J2668">
        <v>0</v>
      </c>
      <c r="L2668">
        <v>-3.9999999999999998E-6</v>
      </c>
      <c r="M2668">
        <v>3.4999999999999997E-5</v>
      </c>
      <c r="N2668">
        <v>6.0000000000000002E-6</v>
      </c>
      <c r="O2668">
        <v>-3.3000000000000003E-5</v>
      </c>
      <c r="P2668">
        <v>-3.9999999999999998E-6</v>
      </c>
      <c r="R2668">
        <v>4.8999999999999998E-5</v>
      </c>
    </row>
    <row r="2669" spans="1:18" x14ac:dyDescent="0.55000000000000004">
      <c r="A2669">
        <v>2667</v>
      </c>
      <c r="B2669">
        <v>1.1E-5</v>
      </c>
      <c r="C2669">
        <v>2.0999999999999999E-3</v>
      </c>
      <c r="D2669">
        <v>1.383643</v>
      </c>
      <c r="F2669">
        <v>0</v>
      </c>
      <c r="G2669">
        <v>0</v>
      </c>
      <c r="H2669">
        <v>0</v>
      </c>
      <c r="I2669">
        <v>0</v>
      </c>
      <c r="J2669">
        <v>0</v>
      </c>
      <c r="L2669">
        <v>-2.6999999999999999E-5</v>
      </c>
      <c r="M2669">
        <v>4.5000000000000003E-5</v>
      </c>
      <c r="N2669">
        <v>-9.9999999999999995E-7</v>
      </c>
      <c r="O2669">
        <v>-3.4999999999999997E-5</v>
      </c>
      <c r="P2669">
        <v>1.8E-5</v>
      </c>
      <c r="R2669">
        <v>6.4999999999999994E-5</v>
      </c>
    </row>
    <row r="2670" spans="1:18" x14ac:dyDescent="0.55000000000000004">
      <c r="A2670">
        <v>2668</v>
      </c>
      <c r="B2670">
        <v>1.1E-5</v>
      </c>
      <c r="C2670">
        <v>2.0999999999999999E-3</v>
      </c>
      <c r="D2670">
        <v>1.3914150000000001</v>
      </c>
      <c r="F2670">
        <v>0</v>
      </c>
      <c r="G2670">
        <v>0</v>
      </c>
      <c r="H2670">
        <v>0</v>
      </c>
      <c r="I2670">
        <v>0</v>
      </c>
      <c r="J2670">
        <v>0</v>
      </c>
      <c r="L2670">
        <v>-1.2E-5</v>
      </c>
      <c r="M2670">
        <v>2.5000000000000001E-5</v>
      </c>
      <c r="N2670">
        <v>-3.9999999999999998E-6</v>
      </c>
      <c r="O2670">
        <v>-2.4000000000000001E-5</v>
      </c>
      <c r="P2670">
        <v>1.4E-5</v>
      </c>
      <c r="R2670">
        <v>3.8999999999999999E-5</v>
      </c>
    </row>
    <row r="2671" spans="1:18" x14ac:dyDescent="0.55000000000000004">
      <c r="A2671">
        <v>2669</v>
      </c>
      <c r="B2671">
        <v>6.0000000000000002E-6</v>
      </c>
      <c r="C2671">
        <v>2.0999999999999999E-3</v>
      </c>
      <c r="D2671">
        <v>1.3725579999999999</v>
      </c>
      <c r="F2671">
        <v>0</v>
      </c>
      <c r="G2671">
        <v>0</v>
      </c>
      <c r="H2671">
        <v>0</v>
      </c>
      <c r="I2671">
        <v>0</v>
      </c>
      <c r="J2671">
        <v>0</v>
      </c>
      <c r="L2671">
        <v>-6.0000000000000002E-6</v>
      </c>
      <c r="M2671">
        <v>2.9E-5</v>
      </c>
      <c r="N2671">
        <v>-1.5999999999999999E-5</v>
      </c>
      <c r="O2671">
        <v>-1.9000000000000001E-5</v>
      </c>
      <c r="P2671">
        <v>1.2E-5</v>
      </c>
      <c r="R2671">
        <v>4.0000000000000003E-5</v>
      </c>
    </row>
    <row r="2672" spans="1:18" x14ac:dyDescent="0.55000000000000004">
      <c r="A2672">
        <v>2670</v>
      </c>
      <c r="B2672">
        <v>6.0000000000000002E-6</v>
      </c>
      <c r="C2672">
        <v>2.0999999999999999E-3</v>
      </c>
      <c r="D2672">
        <v>1.351755</v>
      </c>
      <c r="F2672">
        <v>0</v>
      </c>
      <c r="G2672">
        <v>0</v>
      </c>
      <c r="H2672">
        <v>0</v>
      </c>
      <c r="I2672">
        <v>0</v>
      </c>
      <c r="J2672">
        <v>0</v>
      </c>
      <c r="L2672">
        <v>-9.0000000000000002E-6</v>
      </c>
      <c r="M2672">
        <v>3.1999999999999999E-5</v>
      </c>
      <c r="N2672">
        <v>-1.1E-5</v>
      </c>
      <c r="O2672">
        <v>-1.7E-5</v>
      </c>
      <c r="P2672">
        <v>3.9999999999999998E-6</v>
      </c>
      <c r="R2672">
        <v>3.8999999999999999E-5</v>
      </c>
    </row>
    <row r="2673" spans="1:18" x14ac:dyDescent="0.55000000000000004">
      <c r="A2673">
        <v>2671</v>
      </c>
      <c r="B2673">
        <v>6.0000000000000002E-6</v>
      </c>
      <c r="C2673">
        <v>2.0999999999999999E-3</v>
      </c>
      <c r="D2673">
        <v>1.361961</v>
      </c>
      <c r="F2673">
        <v>0</v>
      </c>
      <c r="G2673">
        <v>0</v>
      </c>
      <c r="H2673">
        <v>0</v>
      </c>
      <c r="I2673">
        <v>0</v>
      </c>
      <c r="J2673">
        <v>0</v>
      </c>
      <c r="L2673">
        <v>-1.8E-5</v>
      </c>
      <c r="M2673">
        <v>4.6E-5</v>
      </c>
      <c r="N2673">
        <v>-9.9999999999999995E-7</v>
      </c>
      <c r="O2673">
        <v>-1.2999999999999999E-5</v>
      </c>
      <c r="P2673">
        <v>-1.2999999999999999E-5</v>
      </c>
      <c r="R2673">
        <v>5.3000000000000001E-5</v>
      </c>
    </row>
    <row r="2674" spans="1:18" x14ac:dyDescent="0.55000000000000004">
      <c r="A2674">
        <v>2672</v>
      </c>
      <c r="B2674">
        <v>6.0000000000000002E-6</v>
      </c>
      <c r="C2674">
        <v>2.0999999999999999E-3</v>
      </c>
      <c r="D2674">
        <v>1.3530230000000001</v>
      </c>
      <c r="F2674">
        <v>0</v>
      </c>
      <c r="G2674">
        <v>0</v>
      </c>
      <c r="H2674">
        <v>0</v>
      </c>
      <c r="I2674">
        <v>0</v>
      </c>
      <c r="J2674">
        <v>0</v>
      </c>
      <c r="L2674">
        <v>-1.2999999999999999E-5</v>
      </c>
      <c r="M2674">
        <v>4.0000000000000003E-5</v>
      </c>
      <c r="N2674">
        <v>-9.9999999999999995E-7</v>
      </c>
      <c r="O2674">
        <v>-3.9999999999999998E-6</v>
      </c>
      <c r="P2674">
        <v>-2.1999999999999999E-5</v>
      </c>
      <c r="R2674">
        <v>4.6999999999999997E-5</v>
      </c>
    </row>
    <row r="2675" spans="1:18" x14ac:dyDescent="0.55000000000000004">
      <c r="A2675">
        <v>2673</v>
      </c>
      <c r="B2675">
        <v>6.0000000000000002E-6</v>
      </c>
      <c r="C2675">
        <v>2.0999999999999999E-3</v>
      </c>
      <c r="D2675">
        <v>1.3541350000000001</v>
      </c>
      <c r="F2675">
        <v>0</v>
      </c>
      <c r="G2675">
        <v>0</v>
      </c>
      <c r="H2675">
        <v>0</v>
      </c>
      <c r="I2675">
        <v>0</v>
      </c>
      <c r="J2675">
        <v>0</v>
      </c>
      <c r="L2675">
        <v>-1.2E-5</v>
      </c>
      <c r="M2675">
        <v>3.6999999999999998E-5</v>
      </c>
      <c r="N2675">
        <v>5.0000000000000004E-6</v>
      </c>
      <c r="O2675">
        <v>-1.2E-5</v>
      </c>
      <c r="P2675">
        <v>-1.8E-5</v>
      </c>
      <c r="R2675">
        <v>4.3999999999999999E-5</v>
      </c>
    </row>
    <row r="2676" spans="1:18" x14ac:dyDescent="0.55000000000000004">
      <c r="A2676">
        <v>2674</v>
      </c>
      <c r="B2676">
        <v>6.0000000000000002E-6</v>
      </c>
      <c r="C2676">
        <v>2.0999999999999999E-3</v>
      </c>
      <c r="D2676">
        <v>1.338379</v>
      </c>
      <c r="F2676">
        <v>0</v>
      </c>
      <c r="G2676">
        <v>0</v>
      </c>
      <c r="H2676">
        <v>0</v>
      </c>
      <c r="I2676">
        <v>0</v>
      </c>
      <c r="J2676">
        <v>0</v>
      </c>
      <c r="L2676">
        <v>-1.9000000000000001E-5</v>
      </c>
      <c r="M2676">
        <v>3.4999999999999997E-5</v>
      </c>
      <c r="N2676">
        <v>2.0000000000000002E-5</v>
      </c>
      <c r="O2676">
        <v>1.9999999999999999E-6</v>
      </c>
      <c r="P2676">
        <v>-3.8000000000000002E-5</v>
      </c>
      <c r="R2676">
        <v>5.8999999999999998E-5</v>
      </c>
    </row>
    <row r="2677" spans="1:18" x14ac:dyDescent="0.55000000000000004">
      <c r="A2677">
        <v>2675</v>
      </c>
      <c r="B2677">
        <v>6.0000000000000002E-6</v>
      </c>
      <c r="C2677">
        <v>2.0999999999999999E-3</v>
      </c>
      <c r="D2677">
        <v>1.358176</v>
      </c>
      <c r="F2677">
        <v>0</v>
      </c>
      <c r="G2677">
        <v>0</v>
      </c>
      <c r="H2677">
        <v>0</v>
      </c>
      <c r="I2677">
        <v>0</v>
      </c>
      <c r="J2677">
        <v>0</v>
      </c>
      <c r="L2677">
        <v>-2.4000000000000001E-5</v>
      </c>
      <c r="M2677">
        <v>5.1999999999999997E-5</v>
      </c>
      <c r="N2677">
        <v>4.0000000000000003E-5</v>
      </c>
      <c r="O2677">
        <v>-2.4000000000000001E-5</v>
      </c>
      <c r="P2677">
        <v>-4.3999999999999999E-5</v>
      </c>
      <c r="R2677">
        <v>8.5000000000000006E-5</v>
      </c>
    </row>
    <row r="2678" spans="1:18" x14ac:dyDescent="0.55000000000000004">
      <c r="A2678">
        <v>2676</v>
      </c>
      <c r="B2678">
        <v>6.0000000000000002E-6</v>
      </c>
      <c r="C2678">
        <v>2.0999999999999999E-3</v>
      </c>
      <c r="D2678">
        <v>1.3381989999999999</v>
      </c>
      <c r="F2678">
        <v>0</v>
      </c>
      <c r="G2678">
        <v>0</v>
      </c>
      <c r="H2678">
        <v>0</v>
      </c>
      <c r="I2678">
        <v>0</v>
      </c>
      <c r="J2678">
        <v>0</v>
      </c>
      <c r="L2678">
        <v>-2.8E-5</v>
      </c>
      <c r="M2678">
        <v>4.0000000000000003E-5</v>
      </c>
      <c r="N2678">
        <v>3.8999999999999999E-5</v>
      </c>
      <c r="O2678">
        <v>-7.9999999999999996E-6</v>
      </c>
      <c r="P2678">
        <v>-4.1999999999999998E-5</v>
      </c>
      <c r="R2678">
        <v>7.6000000000000004E-5</v>
      </c>
    </row>
    <row r="2679" spans="1:18" x14ac:dyDescent="0.55000000000000004">
      <c r="A2679">
        <v>2677</v>
      </c>
      <c r="B2679">
        <v>6.0000000000000002E-6</v>
      </c>
      <c r="C2679">
        <v>2.0999999999999999E-3</v>
      </c>
      <c r="D2679">
        <v>1.3255170000000001</v>
      </c>
      <c r="F2679">
        <v>0</v>
      </c>
      <c r="G2679">
        <v>0</v>
      </c>
      <c r="H2679">
        <v>0</v>
      </c>
      <c r="I2679">
        <v>0</v>
      </c>
      <c r="J2679">
        <v>0</v>
      </c>
      <c r="L2679">
        <v>-2.9E-5</v>
      </c>
      <c r="M2679">
        <v>4.1E-5</v>
      </c>
      <c r="N2679">
        <v>3.8999999999999999E-5</v>
      </c>
      <c r="O2679">
        <v>-9.0000000000000002E-6</v>
      </c>
      <c r="P2679">
        <v>-4.3000000000000002E-5</v>
      </c>
      <c r="R2679">
        <v>7.7000000000000001E-5</v>
      </c>
    </row>
    <row r="2680" spans="1:18" x14ac:dyDescent="0.55000000000000004">
      <c r="A2680">
        <v>2678</v>
      </c>
      <c r="B2680">
        <v>6.0000000000000002E-6</v>
      </c>
      <c r="C2680">
        <v>2.0999999999999999E-3</v>
      </c>
      <c r="D2680">
        <v>1.3123149999999999</v>
      </c>
      <c r="F2680">
        <v>0</v>
      </c>
      <c r="G2680">
        <v>0</v>
      </c>
      <c r="H2680">
        <v>0</v>
      </c>
      <c r="I2680">
        <v>0</v>
      </c>
      <c r="J2680">
        <v>0</v>
      </c>
      <c r="L2680">
        <v>-3.8999999999999999E-5</v>
      </c>
      <c r="M2680">
        <v>4.5000000000000003E-5</v>
      </c>
      <c r="N2680">
        <v>4.3999999999999999E-5</v>
      </c>
      <c r="O2680">
        <v>-6.0000000000000002E-6</v>
      </c>
      <c r="P2680">
        <v>-4.3000000000000002E-5</v>
      </c>
      <c r="R2680">
        <v>8.6000000000000003E-5</v>
      </c>
    </row>
    <row r="2681" spans="1:18" x14ac:dyDescent="0.55000000000000004">
      <c r="A2681">
        <v>2679</v>
      </c>
      <c r="B2681">
        <v>5.0000000000000004E-6</v>
      </c>
      <c r="C2681">
        <v>2.0999999999999999E-3</v>
      </c>
      <c r="D2681">
        <v>1.322695</v>
      </c>
      <c r="F2681">
        <v>0</v>
      </c>
      <c r="G2681">
        <v>0</v>
      </c>
      <c r="H2681">
        <v>0</v>
      </c>
      <c r="I2681">
        <v>0</v>
      </c>
      <c r="J2681">
        <v>0</v>
      </c>
      <c r="L2681">
        <v>-4.3999999999999999E-5</v>
      </c>
      <c r="M2681">
        <v>4.1E-5</v>
      </c>
      <c r="N2681">
        <v>4.3999999999999999E-5</v>
      </c>
      <c r="O2681">
        <v>-1.9999999999999999E-6</v>
      </c>
      <c r="P2681">
        <v>-3.8999999999999999E-5</v>
      </c>
      <c r="R2681">
        <v>8.3999999999999995E-5</v>
      </c>
    </row>
    <row r="2682" spans="1:18" x14ac:dyDescent="0.55000000000000004">
      <c r="A2682">
        <v>2680</v>
      </c>
      <c r="B2682">
        <v>5.0000000000000004E-6</v>
      </c>
      <c r="C2682">
        <v>2.0999999999999999E-3</v>
      </c>
      <c r="D2682">
        <v>1.3461259999999999</v>
      </c>
      <c r="F2682">
        <v>0</v>
      </c>
      <c r="G2682">
        <v>0</v>
      </c>
      <c r="H2682">
        <v>0</v>
      </c>
      <c r="I2682">
        <v>0</v>
      </c>
      <c r="J2682">
        <v>0</v>
      </c>
      <c r="L2682">
        <v>-3.4E-5</v>
      </c>
      <c r="M2682">
        <v>4.1E-5</v>
      </c>
      <c r="N2682">
        <v>3.6000000000000001E-5</v>
      </c>
      <c r="O2682">
        <v>-9.0000000000000002E-6</v>
      </c>
      <c r="P2682">
        <v>-3.4E-5</v>
      </c>
      <c r="R2682">
        <v>7.2999999999999999E-5</v>
      </c>
    </row>
    <row r="2683" spans="1:18" x14ac:dyDescent="0.55000000000000004">
      <c r="A2683">
        <v>2681</v>
      </c>
      <c r="B2683">
        <v>5.0000000000000004E-6</v>
      </c>
      <c r="C2683">
        <v>2.0999999999999999E-3</v>
      </c>
      <c r="D2683">
        <v>1.3382080000000001</v>
      </c>
      <c r="F2683">
        <v>0</v>
      </c>
      <c r="G2683">
        <v>0</v>
      </c>
      <c r="H2683">
        <v>0</v>
      </c>
      <c r="I2683">
        <v>0</v>
      </c>
      <c r="J2683">
        <v>0</v>
      </c>
      <c r="L2683">
        <v>-4.5000000000000003E-5</v>
      </c>
      <c r="M2683">
        <v>4.8999999999999998E-5</v>
      </c>
      <c r="N2683">
        <v>3.4E-5</v>
      </c>
      <c r="O2683">
        <v>6.0000000000000002E-6</v>
      </c>
      <c r="P2683">
        <v>-4.3999999999999999E-5</v>
      </c>
      <c r="R2683">
        <v>8.7000000000000001E-5</v>
      </c>
    </row>
    <row r="2684" spans="1:18" x14ac:dyDescent="0.55000000000000004">
      <c r="A2684">
        <v>2682</v>
      </c>
      <c r="B2684">
        <v>5.0000000000000004E-6</v>
      </c>
      <c r="C2684">
        <v>2.0999999999999999E-3</v>
      </c>
      <c r="D2684">
        <v>1.3189439999999999</v>
      </c>
      <c r="F2684">
        <v>0</v>
      </c>
      <c r="G2684">
        <v>0</v>
      </c>
      <c r="H2684">
        <v>0</v>
      </c>
      <c r="I2684">
        <v>0</v>
      </c>
      <c r="J2684">
        <v>0</v>
      </c>
      <c r="L2684">
        <v>-2.5999999999999998E-5</v>
      </c>
      <c r="M2684">
        <v>3.1000000000000001E-5</v>
      </c>
      <c r="N2684">
        <v>4.6999999999999997E-5</v>
      </c>
      <c r="O2684">
        <v>-1.7E-5</v>
      </c>
      <c r="P2684">
        <v>-3.4E-5</v>
      </c>
      <c r="R2684">
        <v>7.2999999999999999E-5</v>
      </c>
    </row>
    <row r="2685" spans="1:18" x14ac:dyDescent="0.55000000000000004">
      <c r="A2685">
        <v>2683</v>
      </c>
      <c r="B2685">
        <v>5.0000000000000004E-6</v>
      </c>
      <c r="C2685">
        <v>2.0999999999999999E-3</v>
      </c>
      <c r="D2685">
        <v>1.306824</v>
      </c>
      <c r="F2685">
        <v>0</v>
      </c>
      <c r="G2685">
        <v>0</v>
      </c>
      <c r="H2685">
        <v>0</v>
      </c>
      <c r="I2685">
        <v>0</v>
      </c>
      <c r="J2685">
        <v>0</v>
      </c>
      <c r="L2685">
        <v>-1.5E-5</v>
      </c>
      <c r="M2685">
        <v>1.7E-5</v>
      </c>
      <c r="N2685">
        <v>2.9E-5</v>
      </c>
      <c r="O2685">
        <v>9.9999999999999995E-7</v>
      </c>
      <c r="P2685">
        <v>-3.3000000000000003E-5</v>
      </c>
      <c r="R2685">
        <v>4.8999999999999998E-5</v>
      </c>
    </row>
    <row r="2686" spans="1:18" x14ac:dyDescent="0.55000000000000004">
      <c r="A2686">
        <v>2684</v>
      </c>
      <c r="B2686">
        <v>5.0000000000000004E-6</v>
      </c>
      <c r="C2686">
        <v>2.0999999999999999E-3</v>
      </c>
      <c r="D2686">
        <v>1.3187180000000001</v>
      </c>
      <c r="F2686">
        <v>0</v>
      </c>
      <c r="G2686">
        <v>0</v>
      </c>
      <c r="H2686">
        <v>0</v>
      </c>
      <c r="I2686">
        <v>0</v>
      </c>
      <c r="J2686">
        <v>0</v>
      </c>
      <c r="L2686">
        <v>-1.7E-5</v>
      </c>
      <c r="M2686">
        <v>4.1999999999999998E-5</v>
      </c>
      <c r="N2686">
        <v>2.6999999999999999E-5</v>
      </c>
      <c r="O2686">
        <v>-6.9999999999999999E-6</v>
      </c>
      <c r="P2686">
        <v>-4.6E-5</v>
      </c>
      <c r="R2686">
        <v>6.9999999999999994E-5</v>
      </c>
    </row>
    <row r="2687" spans="1:18" x14ac:dyDescent="0.55000000000000004">
      <c r="A2687">
        <v>2685</v>
      </c>
      <c r="B2687">
        <v>5.0000000000000004E-6</v>
      </c>
      <c r="C2687">
        <v>2.0999999999999999E-3</v>
      </c>
      <c r="D2687">
        <v>1.325094</v>
      </c>
      <c r="F2687">
        <v>0</v>
      </c>
      <c r="G2687">
        <v>0</v>
      </c>
      <c r="H2687">
        <v>0</v>
      </c>
      <c r="I2687">
        <v>0</v>
      </c>
      <c r="J2687">
        <v>0</v>
      </c>
      <c r="L2687">
        <v>-9.9999999999999995E-7</v>
      </c>
      <c r="M2687">
        <v>3.1999999999999999E-5</v>
      </c>
      <c r="N2687">
        <v>2.4000000000000001E-5</v>
      </c>
      <c r="O2687">
        <v>1.9999999999999999E-6</v>
      </c>
      <c r="P2687">
        <v>-5.5999999999999999E-5</v>
      </c>
      <c r="R2687">
        <v>6.8999999999999997E-5</v>
      </c>
    </row>
    <row r="2688" spans="1:18" x14ac:dyDescent="0.55000000000000004">
      <c r="A2688">
        <v>2686</v>
      </c>
      <c r="B2688">
        <v>5.0000000000000004E-6</v>
      </c>
      <c r="C2688">
        <v>2.0999999999999999E-3</v>
      </c>
      <c r="D2688">
        <v>1.3080700000000001</v>
      </c>
      <c r="F2688">
        <v>0</v>
      </c>
      <c r="G2688">
        <v>0</v>
      </c>
      <c r="H2688">
        <v>0</v>
      </c>
      <c r="I2688">
        <v>0</v>
      </c>
      <c r="J2688">
        <v>0</v>
      </c>
      <c r="L2688">
        <v>-1.9999999999999999E-6</v>
      </c>
      <c r="M2688">
        <v>2.4000000000000001E-5</v>
      </c>
      <c r="N2688">
        <v>2.1999999999999999E-5</v>
      </c>
      <c r="O2688">
        <v>-5.0000000000000004E-6</v>
      </c>
      <c r="P2688">
        <v>-3.8999999999999999E-5</v>
      </c>
      <c r="R2688">
        <v>5.1E-5</v>
      </c>
    </row>
    <row r="2689" spans="1:18" x14ac:dyDescent="0.55000000000000004">
      <c r="A2689">
        <v>2687</v>
      </c>
      <c r="B2689">
        <v>5.0000000000000004E-6</v>
      </c>
      <c r="C2689">
        <v>2.0999999999999999E-3</v>
      </c>
      <c r="D2689">
        <v>1.3283860000000001</v>
      </c>
      <c r="F2689">
        <v>0</v>
      </c>
      <c r="G2689">
        <v>0</v>
      </c>
      <c r="H2689">
        <v>0</v>
      </c>
      <c r="I2689">
        <v>0</v>
      </c>
      <c r="J2689">
        <v>0</v>
      </c>
      <c r="L2689">
        <v>9.9999999999999995E-7</v>
      </c>
      <c r="M2689">
        <v>2.0000000000000002E-5</v>
      </c>
      <c r="N2689">
        <v>2.6999999999999999E-5</v>
      </c>
      <c r="O2689">
        <v>-7.9999999999999996E-6</v>
      </c>
      <c r="P2689">
        <v>-4.0000000000000003E-5</v>
      </c>
      <c r="R2689">
        <v>5.3000000000000001E-5</v>
      </c>
    </row>
    <row r="2690" spans="1:18" x14ac:dyDescent="0.55000000000000004">
      <c r="A2690">
        <v>2688</v>
      </c>
      <c r="B2690">
        <v>5.0000000000000004E-6</v>
      </c>
      <c r="C2690">
        <v>2.0999999999999999E-3</v>
      </c>
      <c r="D2690">
        <v>1.322972</v>
      </c>
      <c r="F2690">
        <v>0</v>
      </c>
      <c r="G2690">
        <v>0</v>
      </c>
      <c r="H2690">
        <v>0</v>
      </c>
      <c r="I2690">
        <v>0</v>
      </c>
      <c r="J2690">
        <v>0</v>
      </c>
      <c r="L2690">
        <v>9.9999999999999995E-7</v>
      </c>
      <c r="M2690">
        <v>1.9000000000000001E-5</v>
      </c>
      <c r="N2690">
        <v>3.8999999999999999E-5</v>
      </c>
      <c r="O2690">
        <v>-1.5999999999999999E-5</v>
      </c>
      <c r="P2690">
        <v>-4.3000000000000002E-5</v>
      </c>
      <c r="R2690">
        <v>6.3E-5</v>
      </c>
    </row>
    <row r="2691" spans="1:18" x14ac:dyDescent="0.55000000000000004">
      <c r="A2691">
        <v>2689</v>
      </c>
      <c r="B2691">
        <v>5.0000000000000004E-6</v>
      </c>
      <c r="C2691">
        <v>2.0999999999999999E-3</v>
      </c>
      <c r="D2691">
        <v>1.319607</v>
      </c>
      <c r="F2691">
        <v>0</v>
      </c>
      <c r="G2691">
        <v>0</v>
      </c>
      <c r="H2691">
        <v>0</v>
      </c>
      <c r="I2691">
        <v>0</v>
      </c>
      <c r="J2691">
        <v>0</v>
      </c>
      <c r="L2691">
        <v>1.2E-5</v>
      </c>
      <c r="M2691">
        <v>1.7E-5</v>
      </c>
      <c r="N2691">
        <v>3.1999999999999999E-5</v>
      </c>
      <c r="O2691">
        <v>-1.2E-5</v>
      </c>
      <c r="P2691">
        <v>-5.0000000000000002E-5</v>
      </c>
      <c r="R2691">
        <v>6.3999999999999997E-5</v>
      </c>
    </row>
    <row r="2692" spans="1:18" x14ac:dyDescent="0.55000000000000004">
      <c r="A2692">
        <v>2690</v>
      </c>
      <c r="B2692">
        <v>5.0000000000000004E-6</v>
      </c>
      <c r="C2692">
        <v>2.0999999999999999E-3</v>
      </c>
      <c r="D2692">
        <v>1.320362</v>
      </c>
      <c r="F2692">
        <v>0</v>
      </c>
      <c r="G2692">
        <v>0</v>
      </c>
      <c r="H2692">
        <v>0</v>
      </c>
      <c r="I2692">
        <v>0</v>
      </c>
      <c r="J2692">
        <v>0</v>
      </c>
      <c r="L2692">
        <v>3.1000000000000001E-5</v>
      </c>
      <c r="M2692">
        <v>6.9999999999999999E-6</v>
      </c>
      <c r="N2692">
        <v>1.2999999999999999E-5</v>
      </c>
      <c r="O2692">
        <v>-5.0000000000000004E-6</v>
      </c>
      <c r="P2692">
        <v>-4.6E-5</v>
      </c>
      <c r="R2692">
        <v>5.8E-5</v>
      </c>
    </row>
    <row r="2693" spans="1:18" x14ac:dyDescent="0.55000000000000004">
      <c r="A2693">
        <v>2691</v>
      </c>
      <c r="B2693">
        <v>5.0000000000000004E-6</v>
      </c>
      <c r="C2693">
        <v>2.0999999999999999E-3</v>
      </c>
      <c r="D2693">
        <v>1.323502</v>
      </c>
      <c r="F2693">
        <v>0</v>
      </c>
      <c r="G2693">
        <v>0</v>
      </c>
      <c r="H2693">
        <v>0</v>
      </c>
      <c r="I2693">
        <v>0</v>
      </c>
      <c r="J2693">
        <v>0</v>
      </c>
      <c r="L2693">
        <v>3.6000000000000001E-5</v>
      </c>
      <c r="M2693">
        <v>3.0000000000000001E-6</v>
      </c>
      <c r="N2693">
        <v>2.0999999999999999E-5</v>
      </c>
      <c r="O2693">
        <v>-6.0000000000000002E-6</v>
      </c>
      <c r="P2693">
        <v>-5.3999999999999998E-5</v>
      </c>
      <c r="R2693">
        <v>6.8999999999999997E-5</v>
      </c>
    </row>
    <row r="2694" spans="1:18" x14ac:dyDescent="0.55000000000000004">
      <c r="A2694">
        <v>2692</v>
      </c>
      <c r="B2694">
        <v>5.0000000000000004E-6</v>
      </c>
      <c r="C2694">
        <v>2.0999999999999999E-3</v>
      </c>
      <c r="D2694">
        <v>1.329475</v>
      </c>
      <c r="F2694">
        <v>0</v>
      </c>
      <c r="G2694">
        <v>0</v>
      </c>
      <c r="H2694">
        <v>0</v>
      </c>
      <c r="I2694">
        <v>0</v>
      </c>
      <c r="J2694">
        <v>0</v>
      </c>
      <c r="L2694">
        <v>3.1999999999999999E-5</v>
      </c>
      <c r="M2694">
        <v>7.9999999999999996E-6</v>
      </c>
      <c r="N2694">
        <v>1.7E-5</v>
      </c>
      <c r="O2694">
        <v>-6.0000000000000002E-6</v>
      </c>
      <c r="P2694">
        <v>-5.1E-5</v>
      </c>
      <c r="R2694">
        <v>6.3E-5</v>
      </c>
    </row>
    <row r="2695" spans="1:18" x14ac:dyDescent="0.55000000000000004">
      <c r="A2695">
        <v>2693</v>
      </c>
      <c r="B2695">
        <v>5.0000000000000004E-6</v>
      </c>
      <c r="C2695">
        <v>2.0999999999999999E-3</v>
      </c>
      <c r="D2695">
        <v>1.315941</v>
      </c>
      <c r="F2695">
        <v>0</v>
      </c>
      <c r="G2695">
        <v>0</v>
      </c>
      <c r="H2695">
        <v>0</v>
      </c>
      <c r="I2695">
        <v>0</v>
      </c>
      <c r="J2695">
        <v>0</v>
      </c>
      <c r="L2695">
        <v>3.1999999999999999E-5</v>
      </c>
      <c r="M2695">
        <v>-1.0000000000000001E-5</v>
      </c>
      <c r="N2695">
        <v>1.2E-5</v>
      </c>
      <c r="O2695">
        <v>-1.9999999999999999E-6</v>
      </c>
      <c r="P2695">
        <v>-3.3000000000000003E-5</v>
      </c>
      <c r="R2695">
        <v>4.8000000000000001E-5</v>
      </c>
    </row>
    <row r="2696" spans="1:18" x14ac:dyDescent="0.55000000000000004">
      <c r="A2696">
        <v>2694</v>
      </c>
      <c r="B2696">
        <v>5.0000000000000004E-6</v>
      </c>
      <c r="C2696">
        <v>2.0999999999999999E-3</v>
      </c>
      <c r="D2696">
        <v>1.3355269999999999</v>
      </c>
      <c r="F2696">
        <v>0</v>
      </c>
      <c r="G2696">
        <v>0</v>
      </c>
      <c r="H2696">
        <v>0</v>
      </c>
      <c r="I2696">
        <v>0</v>
      </c>
      <c r="J2696">
        <v>0</v>
      </c>
      <c r="L2696">
        <v>3.0000000000000001E-5</v>
      </c>
      <c r="M2696">
        <v>-6.0000000000000002E-6</v>
      </c>
      <c r="N2696">
        <v>9.0000000000000002E-6</v>
      </c>
      <c r="O2696">
        <v>-1.2999999999999999E-5</v>
      </c>
      <c r="P2696">
        <v>-2.0999999999999999E-5</v>
      </c>
      <c r="R2696">
        <v>4.0000000000000003E-5</v>
      </c>
    </row>
    <row r="2697" spans="1:18" x14ac:dyDescent="0.55000000000000004">
      <c r="A2697">
        <v>2695</v>
      </c>
      <c r="B2697">
        <v>5.0000000000000004E-6</v>
      </c>
      <c r="C2697">
        <v>2.0999999999999999E-3</v>
      </c>
      <c r="D2697">
        <v>1.329782</v>
      </c>
      <c r="F2697">
        <v>0</v>
      </c>
      <c r="G2697">
        <v>0</v>
      </c>
      <c r="H2697">
        <v>0</v>
      </c>
      <c r="I2697">
        <v>0</v>
      </c>
      <c r="J2697">
        <v>0</v>
      </c>
      <c r="L2697">
        <v>3.3000000000000003E-5</v>
      </c>
      <c r="M2697">
        <v>-1.0000000000000001E-5</v>
      </c>
      <c r="N2697">
        <v>1.5999999999999999E-5</v>
      </c>
      <c r="O2697">
        <v>-1.5E-5</v>
      </c>
      <c r="P2697">
        <v>-2.4000000000000001E-5</v>
      </c>
      <c r="R2697">
        <v>4.8000000000000001E-5</v>
      </c>
    </row>
    <row r="2698" spans="1:18" x14ac:dyDescent="0.55000000000000004">
      <c r="A2698">
        <v>2696</v>
      </c>
      <c r="B2698">
        <v>3.9999999999999998E-6</v>
      </c>
      <c r="C2698">
        <v>2.0999999999999999E-3</v>
      </c>
      <c r="D2698">
        <v>1.3184</v>
      </c>
      <c r="F2698">
        <v>0</v>
      </c>
      <c r="G2698">
        <v>0</v>
      </c>
      <c r="H2698">
        <v>0</v>
      </c>
      <c r="I2698">
        <v>0</v>
      </c>
      <c r="J2698">
        <v>0</v>
      </c>
      <c r="L2698">
        <v>3.1000000000000001E-5</v>
      </c>
      <c r="M2698">
        <v>-1.1E-5</v>
      </c>
      <c r="N2698">
        <v>1.4E-5</v>
      </c>
      <c r="O2698">
        <v>-1.5E-5</v>
      </c>
      <c r="P2698">
        <v>-1.8E-5</v>
      </c>
      <c r="R2698">
        <v>4.3000000000000002E-5</v>
      </c>
    </row>
    <row r="2699" spans="1:18" x14ac:dyDescent="0.55000000000000004">
      <c r="A2699">
        <v>2697</v>
      </c>
      <c r="B2699">
        <v>3.9999999999999998E-6</v>
      </c>
      <c r="C2699">
        <v>2.0999999999999999E-3</v>
      </c>
      <c r="D2699">
        <v>1.3139510000000001</v>
      </c>
      <c r="F2699">
        <v>0</v>
      </c>
      <c r="G2699">
        <v>0</v>
      </c>
      <c r="H2699">
        <v>0</v>
      </c>
      <c r="I2699">
        <v>0</v>
      </c>
      <c r="J2699">
        <v>0</v>
      </c>
      <c r="L2699">
        <v>2.8E-5</v>
      </c>
      <c r="M2699">
        <v>-1.5999999999999999E-5</v>
      </c>
      <c r="N2699">
        <v>1.5E-5</v>
      </c>
      <c r="O2699">
        <v>-1.5999999999999999E-5</v>
      </c>
      <c r="P2699">
        <v>-1.1E-5</v>
      </c>
      <c r="R2699">
        <v>4.1E-5</v>
      </c>
    </row>
    <row r="2700" spans="1:18" x14ac:dyDescent="0.55000000000000004">
      <c r="A2700">
        <v>2698</v>
      </c>
      <c r="B2700">
        <v>3.9999999999999998E-6</v>
      </c>
      <c r="C2700">
        <v>2.0999999999999999E-3</v>
      </c>
      <c r="D2700">
        <v>1.304702</v>
      </c>
      <c r="F2700">
        <v>0</v>
      </c>
      <c r="G2700">
        <v>0</v>
      </c>
      <c r="H2700">
        <v>0</v>
      </c>
      <c r="I2700">
        <v>0</v>
      </c>
      <c r="J2700">
        <v>0</v>
      </c>
      <c r="L2700">
        <v>6.9999999999999999E-6</v>
      </c>
      <c r="M2700">
        <v>-1.8E-5</v>
      </c>
      <c r="N2700">
        <v>3.0000000000000001E-5</v>
      </c>
      <c r="O2700">
        <v>-1.5E-5</v>
      </c>
      <c r="P2700">
        <v>-3.9999999999999998E-6</v>
      </c>
      <c r="R2700">
        <v>3.8999999999999999E-5</v>
      </c>
    </row>
    <row r="2701" spans="1:18" x14ac:dyDescent="0.55000000000000004">
      <c r="A2701">
        <v>2699</v>
      </c>
      <c r="B2701">
        <v>5.0000000000000004E-6</v>
      </c>
      <c r="C2701">
        <v>2.0999999999999999E-3</v>
      </c>
      <c r="D2701">
        <v>1.2939229999999999</v>
      </c>
      <c r="F2701">
        <v>0</v>
      </c>
      <c r="G2701">
        <v>0</v>
      </c>
      <c r="H2701">
        <v>0</v>
      </c>
      <c r="I2701">
        <v>0</v>
      </c>
      <c r="J2701">
        <v>0</v>
      </c>
      <c r="L2701">
        <v>3.9999999999999998E-6</v>
      </c>
      <c r="M2701">
        <v>-1.8E-5</v>
      </c>
      <c r="N2701">
        <v>2.6999999999999999E-5</v>
      </c>
      <c r="O2701">
        <v>-6.0000000000000002E-6</v>
      </c>
      <c r="P2701">
        <v>-6.9999999999999999E-6</v>
      </c>
      <c r="R2701">
        <v>3.4E-5</v>
      </c>
    </row>
    <row r="2702" spans="1:18" x14ac:dyDescent="0.55000000000000004">
      <c r="A2702">
        <v>2700</v>
      </c>
      <c r="B2702">
        <v>5.0000000000000004E-6</v>
      </c>
      <c r="C2702">
        <v>2.0999999999999999E-3</v>
      </c>
      <c r="D2702">
        <v>1.293307</v>
      </c>
      <c r="F2702">
        <v>0</v>
      </c>
      <c r="G2702">
        <v>0</v>
      </c>
      <c r="H2702">
        <v>0</v>
      </c>
      <c r="I2702">
        <v>0</v>
      </c>
      <c r="J2702">
        <v>0</v>
      </c>
      <c r="L2702">
        <v>1.2999999999999999E-5</v>
      </c>
      <c r="M2702">
        <v>-1.8E-5</v>
      </c>
      <c r="N2702">
        <v>2.9E-5</v>
      </c>
      <c r="O2702">
        <v>-1.7E-5</v>
      </c>
      <c r="P2702">
        <v>-6.9999999999999999E-6</v>
      </c>
      <c r="R2702">
        <v>4.0000000000000003E-5</v>
      </c>
    </row>
    <row r="2703" spans="1:18" x14ac:dyDescent="0.55000000000000004">
      <c r="A2703">
        <v>2701</v>
      </c>
      <c r="B2703">
        <v>1.9999999999999999E-6</v>
      </c>
      <c r="C2703">
        <v>2.0999999999999999E-3</v>
      </c>
      <c r="D2703">
        <v>1.30731</v>
      </c>
      <c r="F2703">
        <v>0</v>
      </c>
      <c r="G2703">
        <v>0</v>
      </c>
      <c r="H2703">
        <v>0</v>
      </c>
      <c r="I2703">
        <v>0</v>
      </c>
      <c r="J2703">
        <v>0</v>
      </c>
      <c r="L2703">
        <v>7.9999999999999996E-6</v>
      </c>
      <c r="M2703">
        <v>-1.4E-5</v>
      </c>
      <c r="N2703">
        <v>2.6999999999999999E-5</v>
      </c>
      <c r="O2703">
        <v>-1.2999999999999999E-5</v>
      </c>
      <c r="P2703">
        <v>-6.9999999999999999E-6</v>
      </c>
      <c r="R2703">
        <v>3.4999999999999997E-5</v>
      </c>
    </row>
    <row r="2704" spans="1:18" x14ac:dyDescent="0.55000000000000004">
      <c r="A2704">
        <v>2702</v>
      </c>
      <c r="B2704">
        <v>1.9999999999999999E-6</v>
      </c>
      <c r="C2704">
        <v>2.0999999999999999E-3</v>
      </c>
      <c r="D2704">
        <v>1.2918350000000001</v>
      </c>
      <c r="F2704">
        <v>0</v>
      </c>
      <c r="G2704">
        <v>0</v>
      </c>
      <c r="H2704">
        <v>0</v>
      </c>
      <c r="I2704">
        <v>0</v>
      </c>
      <c r="J2704">
        <v>0</v>
      </c>
      <c r="L2704">
        <v>1.5999999999999999E-5</v>
      </c>
      <c r="M2704">
        <v>-2.0999999999999999E-5</v>
      </c>
      <c r="N2704">
        <v>9.9999999999999995E-7</v>
      </c>
      <c r="O2704">
        <v>-3.9999999999999998E-6</v>
      </c>
      <c r="P2704">
        <v>6.9999999999999999E-6</v>
      </c>
      <c r="R2704">
        <v>2.6999999999999999E-5</v>
      </c>
    </row>
    <row r="2705" spans="1:18" x14ac:dyDescent="0.55000000000000004">
      <c r="A2705">
        <v>2703</v>
      </c>
      <c r="B2705">
        <v>5.0000000000000004E-6</v>
      </c>
      <c r="C2705">
        <v>2.0999999999999999E-3</v>
      </c>
      <c r="D2705">
        <v>1.292573</v>
      </c>
      <c r="F2705">
        <v>0</v>
      </c>
      <c r="G2705">
        <v>0</v>
      </c>
      <c r="H2705">
        <v>0</v>
      </c>
      <c r="I2705">
        <v>0</v>
      </c>
      <c r="J2705">
        <v>0</v>
      </c>
      <c r="L2705">
        <v>1.9000000000000001E-5</v>
      </c>
      <c r="M2705">
        <v>-2.0000000000000002E-5</v>
      </c>
      <c r="N2705">
        <v>-3.9999999999999998E-6</v>
      </c>
      <c r="O2705">
        <v>-9.9999999999999995E-7</v>
      </c>
      <c r="P2705">
        <v>6.0000000000000002E-6</v>
      </c>
      <c r="R2705">
        <v>2.8E-5</v>
      </c>
    </row>
    <row r="2706" spans="1:18" x14ac:dyDescent="0.55000000000000004">
      <c r="A2706">
        <v>2704</v>
      </c>
      <c r="B2706">
        <v>5.0000000000000004E-6</v>
      </c>
      <c r="C2706">
        <v>2.0999999999999999E-3</v>
      </c>
      <c r="D2706">
        <v>1.274087</v>
      </c>
      <c r="F2706">
        <v>0</v>
      </c>
      <c r="G2706">
        <v>0</v>
      </c>
      <c r="H2706">
        <v>0</v>
      </c>
      <c r="I2706">
        <v>0</v>
      </c>
      <c r="J2706">
        <v>0</v>
      </c>
      <c r="L2706">
        <v>2.0999999999999999E-5</v>
      </c>
      <c r="M2706">
        <v>-1.9000000000000001E-5</v>
      </c>
      <c r="N2706">
        <v>-7.9999999999999996E-6</v>
      </c>
      <c r="O2706">
        <v>-1.9999999999999999E-6</v>
      </c>
      <c r="P2706">
        <v>7.9999999999999996E-6</v>
      </c>
      <c r="R2706">
        <v>3.1000000000000001E-5</v>
      </c>
    </row>
    <row r="2707" spans="1:18" x14ac:dyDescent="0.55000000000000004">
      <c r="A2707">
        <v>2705</v>
      </c>
      <c r="B2707">
        <v>6.0000000000000002E-6</v>
      </c>
      <c r="C2707">
        <v>2.0999999999999999E-3</v>
      </c>
      <c r="D2707">
        <v>1.2759229999999999</v>
      </c>
      <c r="F2707">
        <v>0</v>
      </c>
      <c r="G2707">
        <v>0</v>
      </c>
      <c r="H2707">
        <v>0</v>
      </c>
      <c r="I2707">
        <v>0</v>
      </c>
      <c r="J2707">
        <v>0</v>
      </c>
      <c r="L2707">
        <v>1.9000000000000001E-5</v>
      </c>
      <c r="M2707">
        <v>-1.2999999999999999E-5</v>
      </c>
      <c r="N2707">
        <v>-1.0000000000000001E-5</v>
      </c>
      <c r="O2707">
        <v>0</v>
      </c>
      <c r="P2707">
        <v>3.9999999999999998E-6</v>
      </c>
      <c r="R2707">
        <v>2.5000000000000001E-5</v>
      </c>
    </row>
    <row r="2708" spans="1:18" x14ac:dyDescent="0.55000000000000004">
      <c r="A2708">
        <v>2706</v>
      </c>
      <c r="B2708">
        <v>1.9999999999999999E-6</v>
      </c>
      <c r="C2708">
        <v>2.0999999999999999E-3</v>
      </c>
      <c r="D2708">
        <v>1.2813490000000001</v>
      </c>
      <c r="F2708">
        <v>0</v>
      </c>
      <c r="G2708">
        <v>0</v>
      </c>
      <c r="H2708">
        <v>0</v>
      </c>
      <c r="I2708">
        <v>0</v>
      </c>
      <c r="J2708">
        <v>0</v>
      </c>
      <c r="L2708">
        <v>1.8E-5</v>
      </c>
      <c r="M2708">
        <v>-7.9999999999999996E-6</v>
      </c>
      <c r="N2708">
        <v>-1.9999999999999999E-6</v>
      </c>
      <c r="O2708">
        <v>-1.0000000000000001E-5</v>
      </c>
      <c r="P2708">
        <v>1.9999999999999999E-6</v>
      </c>
      <c r="R2708">
        <v>2.1999999999999999E-5</v>
      </c>
    </row>
    <row r="2709" spans="1:18" x14ac:dyDescent="0.55000000000000004">
      <c r="A2709">
        <v>2707</v>
      </c>
      <c r="B2709">
        <v>1.9999999999999999E-6</v>
      </c>
      <c r="C2709">
        <v>2.0999999999999999E-3</v>
      </c>
      <c r="D2709">
        <v>1.277131</v>
      </c>
      <c r="F2709">
        <v>0</v>
      </c>
      <c r="G2709">
        <v>0</v>
      </c>
      <c r="H2709">
        <v>0</v>
      </c>
      <c r="I2709">
        <v>0</v>
      </c>
      <c r="J2709">
        <v>0</v>
      </c>
      <c r="L2709">
        <v>1.2999999999999999E-5</v>
      </c>
      <c r="M2709">
        <v>9.9999999999999995E-7</v>
      </c>
      <c r="N2709">
        <v>9.9999999999999995E-7</v>
      </c>
      <c r="O2709">
        <v>-1.7E-5</v>
      </c>
      <c r="P2709">
        <v>1.9999999999999999E-6</v>
      </c>
      <c r="R2709">
        <v>2.1999999999999999E-5</v>
      </c>
    </row>
    <row r="2710" spans="1:18" x14ac:dyDescent="0.55000000000000004">
      <c r="A2710">
        <v>2708</v>
      </c>
      <c r="B2710">
        <v>1.9999999999999999E-6</v>
      </c>
      <c r="C2710">
        <v>2.0999999999999999E-3</v>
      </c>
      <c r="D2710">
        <v>1.267884</v>
      </c>
      <c r="F2710">
        <v>0</v>
      </c>
      <c r="G2710">
        <v>0</v>
      </c>
      <c r="H2710">
        <v>0</v>
      </c>
      <c r="I2710">
        <v>0</v>
      </c>
      <c r="J2710">
        <v>0</v>
      </c>
      <c r="L2710">
        <v>1.7E-5</v>
      </c>
      <c r="M2710">
        <v>0</v>
      </c>
      <c r="N2710">
        <v>-7.9999999999999996E-6</v>
      </c>
      <c r="O2710">
        <v>-2.0000000000000002E-5</v>
      </c>
      <c r="P2710">
        <v>1.2E-5</v>
      </c>
      <c r="R2710">
        <v>3.0000000000000001E-5</v>
      </c>
    </row>
    <row r="2711" spans="1:18" x14ac:dyDescent="0.55000000000000004">
      <c r="A2711">
        <v>2709</v>
      </c>
      <c r="B2711">
        <v>1.9999999999999999E-6</v>
      </c>
      <c r="C2711">
        <v>2.0999999999999999E-3</v>
      </c>
      <c r="D2711">
        <v>1.285873</v>
      </c>
      <c r="F2711">
        <v>0</v>
      </c>
      <c r="G2711">
        <v>0</v>
      </c>
      <c r="H2711">
        <v>0</v>
      </c>
      <c r="I2711">
        <v>0</v>
      </c>
      <c r="J2711">
        <v>0</v>
      </c>
      <c r="L2711">
        <v>2.0000000000000002E-5</v>
      </c>
      <c r="M2711">
        <v>1.9999999999999999E-6</v>
      </c>
      <c r="N2711">
        <v>-1.2999999999999999E-5</v>
      </c>
      <c r="O2711">
        <v>-7.9999999999999996E-6</v>
      </c>
      <c r="P2711">
        <v>-9.9999999999999995E-7</v>
      </c>
      <c r="R2711">
        <v>2.5000000000000001E-5</v>
      </c>
    </row>
    <row r="2712" spans="1:18" x14ac:dyDescent="0.55000000000000004">
      <c r="A2712">
        <v>2710</v>
      </c>
      <c r="B2712">
        <v>1.9999999999999999E-6</v>
      </c>
      <c r="C2712">
        <v>2.0999999999999999E-3</v>
      </c>
      <c r="D2712">
        <v>1.2927070000000001</v>
      </c>
      <c r="F2712">
        <v>0</v>
      </c>
      <c r="G2712">
        <v>0</v>
      </c>
      <c r="H2712">
        <v>0</v>
      </c>
      <c r="I2712">
        <v>0</v>
      </c>
      <c r="J2712">
        <v>0</v>
      </c>
      <c r="L2712">
        <v>2.8E-5</v>
      </c>
      <c r="M2712">
        <v>-3.0000000000000001E-6</v>
      </c>
      <c r="N2712">
        <v>-1.2E-5</v>
      </c>
      <c r="O2712">
        <v>-1.5E-5</v>
      </c>
      <c r="P2712">
        <v>9.9999999999999995E-7</v>
      </c>
      <c r="R2712">
        <v>3.4999999999999997E-5</v>
      </c>
    </row>
    <row r="2713" spans="1:18" x14ac:dyDescent="0.55000000000000004">
      <c r="A2713">
        <v>2711</v>
      </c>
      <c r="B2713">
        <v>1.9999999999999999E-6</v>
      </c>
      <c r="C2713">
        <v>2.0999999999999999E-3</v>
      </c>
      <c r="D2713">
        <v>1.2899240000000001</v>
      </c>
      <c r="F2713">
        <v>0</v>
      </c>
      <c r="G2713">
        <v>0</v>
      </c>
      <c r="H2713">
        <v>0</v>
      </c>
      <c r="I2713">
        <v>0</v>
      </c>
      <c r="J2713">
        <v>0</v>
      </c>
      <c r="L2713">
        <v>2.6999999999999999E-5</v>
      </c>
      <c r="M2713">
        <v>9.9999999999999995E-7</v>
      </c>
      <c r="N2713">
        <v>-1.0000000000000001E-5</v>
      </c>
      <c r="O2713">
        <v>-1.8E-5</v>
      </c>
      <c r="P2713">
        <v>0</v>
      </c>
      <c r="R2713">
        <v>3.4999999999999997E-5</v>
      </c>
    </row>
    <row r="2714" spans="1:18" x14ac:dyDescent="0.55000000000000004">
      <c r="A2714">
        <v>2712</v>
      </c>
      <c r="B2714">
        <v>1.9999999999999999E-6</v>
      </c>
      <c r="C2714">
        <v>2.0999999999999999E-3</v>
      </c>
      <c r="D2714">
        <v>1.2845569999999999</v>
      </c>
      <c r="F2714">
        <v>0</v>
      </c>
      <c r="G2714">
        <v>0</v>
      </c>
      <c r="H2714">
        <v>0</v>
      </c>
      <c r="I2714">
        <v>0</v>
      </c>
      <c r="J2714">
        <v>0</v>
      </c>
      <c r="L2714">
        <v>2.1999999999999999E-5</v>
      </c>
      <c r="M2714">
        <v>-1.9999999999999999E-6</v>
      </c>
      <c r="N2714">
        <v>-1.0000000000000001E-5</v>
      </c>
      <c r="O2714">
        <v>-9.0000000000000002E-6</v>
      </c>
      <c r="P2714">
        <v>0</v>
      </c>
      <c r="R2714">
        <v>2.5999999999999998E-5</v>
      </c>
    </row>
    <row r="2715" spans="1:18" x14ac:dyDescent="0.55000000000000004">
      <c r="A2715">
        <v>2713</v>
      </c>
      <c r="B2715">
        <v>1.9999999999999999E-6</v>
      </c>
      <c r="C2715">
        <v>2.0999999999999999E-3</v>
      </c>
      <c r="D2715">
        <v>1.28895</v>
      </c>
      <c r="F2715">
        <v>0</v>
      </c>
      <c r="G2715">
        <v>0</v>
      </c>
      <c r="H2715">
        <v>0</v>
      </c>
      <c r="I2715">
        <v>0</v>
      </c>
      <c r="J2715">
        <v>0</v>
      </c>
      <c r="L2715">
        <v>2.0000000000000002E-5</v>
      </c>
      <c r="M2715">
        <v>9.0000000000000002E-6</v>
      </c>
      <c r="N2715">
        <v>-1.5E-5</v>
      </c>
      <c r="O2715">
        <v>-7.9999999999999996E-6</v>
      </c>
      <c r="P2715">
        <v>-5.0000000000000004E-6</v>
      </c>
      <c r="R2715">
        <v>2.8E-5</v>
      </c>
    </row>
    <row r="2716" spans="1:18" x14ac:dyDescent="0.55000000000000004">
      <c r="A2716">
        <v>2714</v>
      </c>
      <c r="B2716">
        <v>1.9999999999999999E-6</v>
      </c>
      <c r="C2716">
        <v>2.0999999999999999E-3</v>
      </c>
      <c r="D2716">
        <v>1.276505</v>
      </c>
      <c r="F2716">
        <v>0</v>
      </c>
      <c r="G2716">
        <v>0</v>
      </c>
      <c r="H2716">
        <v>0</v>
      </c>
      <c r="I2716">
        <v>0</v>
      </c>
      <c r="J2716">
        <v>0</v>
      </c>
      <c r="L2716">
        <v>2.0000000000000002E-5</v>
      </c>
      <c r="M2716">
        <v>6.0000000000000002E-6</v>
      </c>
      <c r="N2716">
        <v>-1.4E-5</v>
      </c>
      <c r="O2716">
        <v>-1.0000000000000001E-5</v>
      </c>
      <c r="P2716">
        <v>-1.9999999999999999E-6</v>
      </c>
      <c r="R2716">
        <v>2.6999999999999999E-5</v>
      </c>
    </row>
    <row r="2717" spans="1:18" x14ac:dyDescent="0.55000000000000004">
      <c r="A2717">
        <v>2715</v>
      </c>
      <c r="B2717">
        <v>3.0000000000000001E-6</v>
      </c>
      <c r="C2717">
        <v>3.3599999999999998E-4</v>
      </c>
      <c r="D2717">
        <v>1.291846</v>
      </c>
      <c r="F2717">
        <v>0</v>
      </c>
      <c r="G2717">
        <v>0</v>
      </c>
      <c r="H2717">
        <v>0</v>
      </c>
      <c r="I2717">
        <v>0</v>
      </c>
      <c r="J2717">
        <v>0</v>
      </c>
      <c r="L2717">
        <v>-6.0000000000000002E-6</v>
      </c>
      <c r="M2717">
        <v>-3.9999999999999998E-6</v>
      </c>
      <c r="N2717">
        <v>-1.7E-5</v>
      </c>
      <c r="O2717">
        <v>1.5E-5</v>
      </c>
      <c r="P2717">
        <v>1.2E-5</v>
      </c>
      <c r="R2717">
        <v>2.6999999999999999E-5</v>
      </c>
    </row>
    <row r="2718" spans="1:18" x14ac:dyDescent="0.55000000000000004">
      <c r="A2718">
        <v>2716</v>
      </c>
      <c r="B2718">
        <v>3.0000000000000001E-6</v>
      </c>
      <c r="C2718">
        <v>3.3599999999999998E-4</v>
      </c>
      <c r="D2718">
        <v>1.287639</v>
      </c>
      <c r="F2718">
        <v>0</v>
      </c>
      <c r="G2718">
        <v>0</v>
      </c>
      <c r="H2718">
        <v>0</v>
      </c>
      <c r="I2718">
        <v>0</v>
      </c>
      <c r="J2718">
        <v>0</v>
      </c>
      <c r="L2718">
        <v>-6.0000000000000002E-6</v>
      </c>
      <c r="M2718">
        <v>-3.9999999999999998E-6</v>
      </c>
      <c r="N2718">
        <v>-1.0000000000000001E-5</v>
      </c>
      <c r="O2718">
        <v>1.4E-5</v>
      </c>
      <c r="P2718">
        <v>5.0000000000000004E-6</v>
      </c>
      <c r="R2718">
        <v>1.9000000000000001E-5</v>
      </c>
    </row>
    <row r="2719" spans="1:18" x14ac:dyDescent="0.55000000000000004">
      <c r="A2719">
        <v>2717</v>
      </c>
      <c r="B2719">
        <v>9.9999999999999995E-7</v>
      </c>
      <c r="C2719">
        <v>3.3599999999999998E-4</v>
      </c>
      <c r="D2719">
        <v>1.326897</v>
      </c>
      <c r="F2719">
        <v>0</v>
      </c>
      <c r="G2719">
        <v>0</v>
      </c>
      <c r="H2719">
        <v>0</v>
      </c>
      <c r="I2719">
        <v>0</v>
      </c>
      <c r="J2719">
        <v>0</v>
      </c>
      <c r="L2719">
        <v>-5.0000000000000004E-6</v>
      </c>
      <c r="M2719">
        <v>-1.9999999999999999E-6</v>
      </c>
      <c r="N2719">
        <v>-1.2E-5</v>
      </c>
      <c r="O2719">
        <v>1.9000000000000001E-5</v>
      </c>
      <c r="P2719">
        <v>9.9999999999999995E-7</v>
      </c>
      <c r="R2719">
        <v>2.4000000000000001E-5</v>
      </c>
    </row>
    <row r="2720" spans="1:18" x14ac:dyDescent="0.55000000000000004">
      <c r="A2720">
        <v>2718</v>
      </c>
      <c r="B2720">
        <v>9.9999999999999995E-7</v>
      </c>
      <c r="C2720">
        <v>3.3599999999999998E-4</v>
      </c>
      <c r="D2720">
        <v>1.3131870000000001</v>
      </c>
      <c r="F2720">
        <v>0</v>
      </c>
      <c r="G2720">
        <v>0</v>
      </c>
      <c r="H2720">
        <v>0</v>
      </c>
      <c r="I2720">
        <v>0</v>
      </c>
      <c r="J2720">
        <v>0</v>
      </c>
      <c r="L2720">
        <v>3.0000000000000001E-6</v>
      </c>
      <c r="M2720">
        <v>-6.0000000000000002E-6</v>
      </c>
      <c r="N2720">
        <v>-9.0000000000000002E-6</v>
      </c>
      <c r="O2720">
        <v>1.7E-5</v>
      </c>
      <c r="P2720">
        <v>-5.0000000000000004E-6</v>
      </c>
      <c r="R2720">
        <v>2.0999999999999999E-5</v>
      </c>
    </row>
    <row r="2721" spans="1:18" x14ac:dyDescent="0.55000000000000004">
      <c r="A2721">
        <v>2719</v>
      </c>
      <c r="B2721">
        <v>9.9999999999999995E-7</v>
      </c>
      <c r="C2721">
        <v>1.65E-4</v>
      </c>
      <c r="D2721">
        <v>1.300559</v>
      </c>
      <c r="F2721">
        <v>0</v>
      </c>
      <c r="G2721">
        <v>0</v>
      </c>
      <c r="H2721">
        <v>0</v>
      </c>
      <c r="I2721">
        <v>0</v>
      </c>
      <c r="J2721">
        <v>0</v>
      </c>
      <c r="L2721">
        <v>-1.9999999999999999E-6</v>
      </c>
      <c r="M2721">
        <v>-1.9999999999999999E-6</v>
      </c>
      <c r="N2721">
        <v>-3.9999999999999998E-6</v>
      </c>
      <c r="O2721">
        <v>1.2E-5</v>
      </c>
      <c r="P2721">
        <v>-3.9999999999999998E-6</v>
      </c>
      <c r="R2721">
        <v>1.4E-5</v>
      </c>
    </row>
    <row r="2722" spans="1:18" x14ac:dyDescent="0.55000000000000004">
      <c r="A2722">
        <v>2720</v>
      </c>
      <c r="B2722">
        <v>9.9999999999999995E-7</v>
      </c>
      <c r="C2722">
        <v>1.65E-4</v>
      </c>
      <c r="D2722">
        <v>1.314022</v>
      </c>
      <c r="F2722">
        <v>0</v>
      </c>
      <c r="G2722">
        <v>0</v>
      </c>
      <c r="H2722">
        <v>0</v>
      </c>
      <c r="I2722">
        <v>0</v>
      </c>
      <c r="J2722">
        <v>0</v>
      </c>
      <c r="L2722">
        <v>-3.9999999999999998E-6</v>
      </c>
      <c r="M2722">
        <v>1.9999999999999999E-6</v>
      </c>
      <c r="N2722">
        <v>-1.0000000000000001E-5</v>
      </c>
      <c r="O2722">
        <v>1.9000000000000001E-5</v>
      </c>
      <c r="P2722">
        <v>-6.9999999999999999E-6</v>
      </c>
      <c r="R2722">
        <v>2.3E-5</v>
      </c>
    </row>
    <row r="2723" spans="1:18" x14ac:dyDescent="0.55000000000000004">
      <c r="A2723">
        <v>2721</v>
      </c>
      <c r="B2723">
        <v>9.9999999999999995E-7</v>
      </c>
      <c r="C2723">
        <v>1.65E-4</v>
      </c>
      <c r="D2723">
        <v>1.3310329999999999</v>
      </c>
      <c r="F2723">
        <v>0</v>
      </c>
      <c r="G2723">
        <v>0</v>
      </c>
      <c r="H2723">
        <v>0</v>
      </c>
      <c r="I2723">
        <v>0</v>
      </c>
      <c r="J2723">
        <v>0</v>
      </c>
      <c r="L2723">
        <v>-3.0000000000000001E-6</v>
      </c>
      <c r="M2723">
        <v>-3.0000000000000001E-6</v>
      </c>
      <c r="N2723">
        <v>-5.0000000000000004E-6</v>
      </c>
      <c r="O2723">
        <v>1.8E-5</v>
      </c>
      <c r="P2723">
        <v>-6.9999999999999999E-6</v>
      </c>
      <c r="R2723">
        <v>2.0000000000000002E-5</v>
      </c>
    </row>
    <row r="2724" spans="1:18" x14ac:dyDescent="0.55000000000000004">
      <c r="A2724">
        <v>2722</v>
      </c>
      <c r="B2724">
        <v>0</v>
      </c>
      <c r="C2724">
        <v>1.65E-4</v>
      </c>
      <c r="D2724">
        <v>1.375926</v>
      </c>
      <c r="F2724">
        <v>0</v>
      </c>
      <c r="G2724">
        <v>0</v>
      </c>
      <c r="H2724">
        <v>0</v>
      </c>
      <c r="I2724">
        <v>0</v>
      </c>
      <c r="J2724">
        <v>0</v>
      </c>
      <c r="L2724">
        <v>-3.0000000000000001E-6</v>
      </c>
      <c r="M2724">
        <v>-1.9999999999999999E-6</v>
      </c>
      <c r="N2724">
        <v>-3.9999999999999998E-6</v>
      </c>
      <c r="O2724">
        <v>1.5E-5</v>
      </c>
      <c r="P2724">
        <v>-5.0000000000000004E-6</v>
      </c>
      <c r="R2724">
        <v>1.5999999999999999E-5</v>
      </c>
    </row>
    <row r="2725" spans="1:18" x14ac:dyDescent="0.55000000000000004">
      <c r="A2725">
        <v>2723</v>
      </c>
      <c r="B2725">
        <v>0</v>
      </c>
      <c r="C2725">
        <v>1.65E-4</v>
      </c>
      <c r="D2725">
        <v>1.3797900000000001</v>
      </c>
      <c r="F2725">
        <v>0</v>
      </c>
      <c r="G2725">
        <v>0</v>
      </c>
      <c r="H2725">
        <v>0</v>
      </c>
      <c r="I2725">
        <v>0</v>
      </c>
      <c r="J2725">
        <v>0</v>
      </c>
      <c r="L2725">
        <v>3.0000000000000001E-6</v>
      </c>
      <c r="M2725">
        <v>-9.0000000000000002E-6</v>
      </c>
      <c r="N2725">
        <v>-1.1E-5</v>
      </c>
      <c r="O2725">
        <v>1.4E-5</v>
      </c>
      <c r="P2725">
        <v>3.0000000000000001E-6</v>
      </c>
      <c r="R2725">
        <v>2.0999999999999999E-5</v>
      </c>
    </row>
    <row r="2726" spans="1:18" x14ac:dyDescent="0.55000000000000004">
      <c r="A2726">
        <v>2724</v>
      </c>
      <c r="B2726">
        <v>0</v>
      </c>
      <c r="C2726">
        <v>1.65E-4</v>
      </c>
      <c r="D2726">
        <v>1.3666450000000001</v>
      </c>
      <c r="F2726">
        <v>0</v>
      </c>
      <c r="G2726">
        <v>0</v>
      </c>
      <c r="H2726">
        <v>0</v>
      </c>
      <c r="I2726">
        <v>0</v>
      </c>
      <c r="J2726">
        <v>0</v>
      </c>
      <c r="L2726">
        <v>1.9999999999999999E-6</v>
      </c>
      <c r="M2726">
        <v>-3.9999999999999998E-6</v>
      </c>
      <c r="N2726">
        <v>-1.7E-5</v>
      </c>
      <c r="O2726">
        <v>1.8E-5</v>
      </c>
      <c r="P2726">
        <v>0</v>
      </c>
      <c r="R2726">
        <v>2.5000000000000001E-5</v>
      </c>
    </row>
    <row r="2727" spans="1:18" x14ac:dyDescent="0.55000000000000004">
      <c r="A2727">
        <v>2725</v>
      </c>
      <c r="B2727">
        <v>1.9999999999999999E-6</v>
      </c>
      <c r="C2727">
        <v>1.65E-4</v>
      </c>
      <c r="D2727">
        <v>1.4304840000000001</v>
      </c>
      <c r="F2727">
        <v>0</v>
      </c>
      <c r="G2727">
        <v>0</v>
      </c>
      <c r="H2727">
        <v>0</v>
      </c>
      <c r="I2727">
        <v>0</v>
      </c>
      <c r="J2727">
        <v>0</v>
      </c>
      <c r="L2727">
        <v>-9.9999999999999995E-7</v>
      </c>
      <c r="M2727">
        <v>9.9999999999999995E-7</v>
      </c>
      <c r="N2727">
        <v>-2.6999999999999999E-5</v>
      </c>
      <c r="O2727">
        <v>3.0000000000000001E-5</v>
      </c>
      <c r="P2727">
        <v>-3.9999999999999998E-6</v>
      </c>
      <c r="R2727">
        <v>4.1E-5</v>
      </c>
    </row>
    <row r="2728" spans="1:18" x14ac:dyDescent="0.55000000000000004">
      <c r="A2728">
        <v>2726</v>
      </c>
      <c r="B2728">
        <v>1.9999999999999999E-6</v>
      </c>
      <c r="C2728">
        <v>1.65E-4</v>
      </c>
      <c r="D2728">
        <v>1.4108290000000001</v>
      </c>
      <c r="F2728">
        <v>0</v>
      </c>
      <c r="G2728">
        <v>0</v>
      </c>
      <c r="H2728">
        <v>0</v>
      </c>
      <c r="I2728">
        <v>0</v>
      </c>
      <c r="J2728">
        <v>0</v>
      </c>
      <c r="L2728">
        <v>3.0000000000000001E-6</v>
      </c>
      <c r="M2728">
        <v>-6.0000000000000002E-6</v>
      </c>
      <c r="N2728">
        <v>-2.9E-5</v>
      </c>
      <c r="O2728">
        <v>3.6999999999999998E-5</v>
      </c>
      <c r="P2728">
        <v>-5.0000000000000004E-6</v>
      </c>
      <c r="R2728">
        <v>4.8000000000000001E-5</v>
      </c>
    </row>
    <row r="2729" spans="1:18" x14ac:dyDescent="0.55000000000000004">
      <c r="A2729">
        <v>2727</v>
      </c>
      <c r="B2729">
        <v>1.9999999999999999E-6</v>
      </c>
      <c r="C2729">
        <v>1.25E-4</v>
      </c>
      <c r="D2729">
        <v>1.3966799999999999</v>
      </c>
      <c r="F2729">
        <v>0</v>
      </c>
      <c r="G2729">
        <v>0</v>
      </c>
      <c r="H2729">
        <v>0</v>
      </c>
      <c r="I2729">
        <v>0</v>
      </c>
      <c r="J2729">
        <v>0</v>
      </c>
      <c r="L2729">
        <v>-3.9999999999999998E-6</v>
      </c>
      <c r="M2729">
        <v>-3.9999999999999998E-6</v>
      </c>
      <c r="N2729">
        <v>-2.5000000000000001E-5</v>
      </c>
      <c r="O2729">
        <v>3.6000000000000001E-5</v>
      </c>
      <c r="P2729">
        <v>-3.0000000000000001E-6</v>
      </c>
      <c r="R2729">
        <v>4.3999999999999999E-5</v>
      </c>
    </row>
    <row r="2730" spans="1:18" x14ac:dyDescent="0.55000000000000004">
      <c r="A2730">
        <v>2728</v>
      </c>
      <c r="B2730">
        <v>1.9999999999999999E-6</v>
      </c>
      <c r="C2730">
        <v>1.25E-4</v>
      </c>
      <c r="D2730">
        <v>1.382503</v>
      </c>
      <c r="F2730">
        <v>0</v>
      </c>
      <c r="G2730">
        <v>0</v>
      </c>
      <c r="H2730">
        <v>0</v>
      </c>
      <c r="I2730">
        <v>0</v>
      </c>
      <c r="J2730">
        <v>0</v>
      </c>
      <c r="L2730">
        <v>-6.9999999999999999E-6</v>
      </c>
      <c r="M2730">
        <v>-6.0000000000000002E-6</v>
      </c>
      <c r="N2730">
        <v>-2.5999999999999998E-5</v>
      </c>
      <c r="O2730">
        <v>3.8000000000000002E-5</v>
      </c>
      <c r="P2730">
        <v>9.9999999999999995E-7</v>
      </c>
      <c r="R2730">
        <v>4.6999999999999997E-5</v>
      </c>
    </row>
    <row r="2731" spans="1:18" x14ac:dyDescent="0.55000000000000004">
      <c r="A2731">
        <v>2729</v>
      </c>
      <c r="B2731">
        <v>1.9999999999999999E-6</v>
      </c>
      <c r="C2731">
        <v>1.25E-4</v>
      </c>
      <c r="D2731">
        <v>1.3899300000000001</v>
      </c>
      <c r="F2731">
        <v>0</v>
      </c>
      <c r="G2731">
        <v>0</v>
      </c>
      <c r="H2731">
        <v>0</v>
      </c>
      <c r="I2731">
        <v>0</v>
      </c>
      <c r="J2731">
        <v>0</v>
      </c>
      <c r="L2731">
        <v>-1.9999999999999999E-6</v>
      </c>
      <c r="M2731">
        <v>-1.9999999999999999E-6</v>
      </c>
      <c r="N2731">
        <v>-2.5999999999999998E-5</v>
      </c>
      <c r="O2731">
        <v>3.3000000000000003E-5</v>
      </c>
      <c r="P2731">
        <v>-3.0000000000000001E-6</v>
      </c>
      <c r="R2731">
        <v>4.1999999999999998E-5</v>
      </c>
    </row>
    <row r="2732" spans="1:18" x14ac:dyDescent="0.55000000000000004">
      <c r="A2732">
        <v>2730</v>
      </c>
      <c r="B2732">
        <v>3.0000000000000001E-6</v>
      </c>
      <c r="C2732">
        <v>1.25E-4</v>
      </c>
      <c r="D2732">
        <v>1.387281</v>
      </c>
      <c r="F2732">
        <v>0</v>
      </c>
      <c r="G2732">
        <v>0</v>
      </c>
      <c r="H2732">
        <v>0</v>
      </c>
      <c r="I2732">
        <v>0</v>
      </c>
      <c r="J2732">
        <v>0</v>
      </c>
      <c r="L2732">
        <v>3.0000000000000001E-6</v>
      </c>
      <c r="M2732">
        <v>-3.9999999999999998E-6</v>
      </c>
      <c r="N2732">
        <v>-2.6999999999999999E-5</v>
      </c>
      <c r="O2732">
        <v>3.4E-5</v>
      </c>
      <c r="P2732">
        <v>-6.9999999999999999E-6</v>
      </c>
      <c r="R2732">
        <v>4.3999999999999999E-5</v>
      </c>
    </row>
    <row r="2733" spans="1:18" x14ac:dyDescent="0.55000000000000004">
      <c r="A2733">
        <v>2731</v>
      </c>
      <c r="B2733">
        <v>1.9999999999999999E-6</v>
      </c>
      <c r="C2733">
        <v>1.01E-4</v>
      </c>
      <c r="D2733">
        <v>1.3848780000000001</v>
      </c>
      <c r="F2733">
        <v>0</v>
      </c>
      <c r="G2733">
        <v>0</v>
      </c>
      <c r="H2733">
        <v>0</v>
      </c>
      <c r="I2733">
        <v>0</v>
      </c>
      <c r="J2733">
        <v>0</v>
      </c>
      <c r="L2733">
        <v>5.0000000000000004E-6</v>
      </c>
      <c r="M2733">
        <v>-1.1E-5</v>
      </c>
      <c r="N2733">
        <v>-2.3E-5</v>
      </c>
      <c r="O2733">
        <v>3.0000000000000001E-5</v>
      </c>
      <c r="P2733">
        <v>-9.9999999999999995E-7</v>
      </c>
      <c r="R2733">
        <v>4.0000000000000003E-5</v>
      </c>
    </row>
    <row r="2734" spans="1:18" x14ac:dyDescent="0.55000000000000004">
      <c r="A2734">
        <v>2732</v>
      </c>
      <c r="B2734">
        <v>1.9999999999999999E-6</v>
      </c>
      <c r="C2734">
        <v>1.01E-4</v>
      </c>
      <c r="D2734">
        <v>1.3907039999999999</v>
      </c>
      <c r="F2734">
        <v>0</v>
      </c>
      <c r="G2734">
        <v>0</v>
      </c>
      <c r="H2734">
        <v>0</v>
      </c>
      <c r="I2734">
        <v>0</v>
      </c>
      <c r="J2734">
        <v>0</v>
      </c>
      <c r="L2734">
        <v>6.0000000000000002E-6</v>
      </c>
      <c r="M2734">
        <v>-7.9999999999999996E-6</v>
      </c>
      <c r="N2734">
        <v>-1.4E-5</v>
      </c>
      <c r="O2734">
        <v>2.5999999999999998E-5</v>
      </c>
      <c r="P2734">
        <v>-9.0000000000000002E-6</v>
      </c>
      <c r="R2734">
        <v>3.1999999999999999E-5</v>
      </c>
    </row>
    <row r="2735" spans="1:18" x14ac:dyDescent="0.55000000000000004">
      <c r="A2735">
        <v>2733</v>
      </c>
      <c r="B2735">
        <v>3.0000000000000001E-6</v>
      </c>
      <c r="C2735">
        <v>1.01E-4</v>
      </c>
      <c r="D2735">
        <v>1.377157</v>
      </c>
      <c r="F2735">
        <v>0</v>
      </c>
      <c r="G2735">
        <v>0</v>
      </c>
      <c r="H2735">
        <v>0</v>
      </c>
      <c r="I2735">
        <v>0</v>
      </c>
      <c r="J2735">
        <v>0</v>
      </c>
      <c r="L2735">
        <v>6.9999999999999999E-6</v>
      </c>
      <c r="M2735">
        <v>-5.0000000000000004E-6</v>
      </c>
      <c r="N2735">
        <v>-1.5999999999999999E-5</v>
      </c>
      <c r="O2735">
        <v>2.3E-5</v>
      </c>
      <c r="P2735">
        <v>-9.0000000000000002E-6</v>
      </c>
      <c r="R2735">
        <v>3.1000000000000001E-5</v>
      </c>
    </row>
    <row r="2736" spans="1:18" x14ac:dyDescent="0.55000000000000004">
      <c r="A2736">
        <v>2734</v>
      </c>
      <c r="B2736">
        <v>1.9999999999999999E-6</v>
      </c>
      <c r="C2736">
        <v>1.01E-4</v>
      </c>
      <c r="D2736">
        <v>1.367475</v>
      </c>
      <c r="F2736">
        <v>0</v>
      </c>
      <c r="G2736">
        <v>0</v>
      </c>
      <c r="H2736">
        <v>0</v>
      </c>
      <c r="I2736">
        <v>0</v>
      </c>
      <c r="J2736">
        <v>0</v>
      </c>
      <c r="L2736">
        <v>9.0000000000000002E-6</v>
      </c>
      <c r="M2736">
        <v>-7.9999999999999996E-6</v>
      </c>
      <c r="N2736">
        <v>-1.4E-5</v>
      </c>
      <c r="O2736">
        <v>2.0999999999999999E-5</v>
      </c>
      <c r="P2736">
        <v>-7.9999999999999996E-6</v>
      </c>
      <c r="R2736">
        <v>2.9E-5</v>
      </c>
    </row>
    <row r="2737" spans="1:18" x14ac:dyDescent="0.55000000000000004">
      <c r="A2737">
        <v>2735</v>
      </c>
      <c r="B2737">
        <v>1.9999999999999999E-6</v>
      </c>
      <c r="C2737">
        <v>1.01E-4</v>
      </c>
      <c r="D2737">
        <v>1.422377</v>
      </c>
      <c r="F2737">
        <v>0</v>
      </c>
      <c r="G2737">
        <v>0</v>
      </c>
      <c r="H2737">
        <v>0</v>
      </c>
      <c r="I2737">
        <v>0</v>
      </c>
      <c r="J2737">
        <v>0</v>
      </c>
      <c r="L2737">
        <v>9.9999999999999995E-7</v>
      </c>
      <c r="M2737">
        <v>-9.9999999999999995E-7</v>
      </c>
      <c r="N2737">
        <v>-1.5999999999999999E-5</v>
      </c>
      <c r="O2737">
        <v>2.0000000000000002E-5</v>
      </c>
      <c r="P2737">
        <v>-3.9999999999999998E-6</v>
      </c>
      <c r="R2737">
        <v>2.5999999999999998E-5</v>
      </c>
    </row>
    <row r="2738" spans="1:18" x14ac:dyDescent="0.55000000000000004">
      <c r="A2738">
        <v>2736</v>
      </c>
      <c r="B2738">
        <v>1.9999999999999999E-6</v>
      </c>
      <c r="C2738">
        <v>1.01E-4</v>
      </c>
      <c r="D2738">
        <v>1.4204779999999999</v>
      </c>
      <c r="F2738">
        <v>0</v>
      </c>
      <c r="G2738">
        <v>0</v>
      </c>
      <c r="H2738">
        <v>0</v>
      </c>
      <c r="I2738">
        <v>0</v>
      </c>
      <c r="J2738">
        <v>0</v>
      </c>
      <c r="L2738">
        <v>3.0000000000000001E-6</v>
      </c>
      <c r="M2738">
        <v>-3.0000000000000001E-6</v>
      </c>
      <c r="N2738">
        <v>-1.1E-5</v>
      </c>
      <c r="O2738">
        <v>1.7E-5</v>
      </c>
      <c r="P2738">
        <v>-6.0000000000000002E-6</v>
      </c>
      <c r="R2738">
        <v>2.0999999999999999E-5</v>
      </c>
    </row>
    <row r="2739" spans="1:18" x14ac:dyDescent="0.55000000000000004">
      <c r="A2739">
        <v>2737</v>
      </c>
      <c r="B2739">
        <v>9.9999999999999995E-7</v>
      </c>
      <c r="C2739">
        <v>1.01E-4</v>
      </c>
      <c r="D2739">
        <v>1.4014329999999999</v>
      </c>
      <c r="F2739">
        <v>0</v>
      </c>
      <c r="G2739">
        <v>0</v>
      </c>
      <c r="H2739">
        <v>0</v>
      </c>
      <c r="I2739">
        <v>0</v>
      </c>
      <c r="J2739">
        <v>0</v>
      </c>
      <c r="L2739">
        <v>5.0000000000000004E-6</v>
      </c>
      <c r="M2739">
        <v>-5.0000000000000004E-6</v>
      </c>
      <c r="N2739">
        <v>-1.1E-5</v>
      </c>
      <c r="O2739">
        <v>1.4E-5</v>
      </c>
      <c r="P2739">
        <v>-3.9999999999999998E-6</v>
      </c>
      <c r="R2739">
        <v>1.9000000000000001E-5</v>
      </c>
    </row>
    <row r="2740" spans="1:18" x14ac:dyDescent="0.55000000000000004">
      <c r="A2740">
        <v>2738</v>
      </c>
      <c r="B2740">
        <v>9.9999999999999995E-7</v>
      </c>
      <c r="C2740">
        <v>1.01E-4</v>
      </c>
      <c r="D2740">
        <v>1.4378869999999999</v>
      </c>
      <c r="F2740">
        <v>0</v>
      </c>
      <c r="G2740">
        <v>0</v>
      </c>
      <c r="H2740">
        <v>0</v>
      </c>
      <c r="I2740">
        <v>0</v>
      </c>
      <c r="J2740">
        <v>0</v>
      </c>
      <c r="L2740">
        <v>1.9999999999999999E-6</v>
      </c>
      <c r="M2740">
        <v>-3.0000000000000001E-6</v>
      </c>
      <c r="N2740">
        <v>-6.9999999999999999E-6</v>
      </c>
      <c r="O2740">
        <v>1.7E-5</v>
      </c>
      <c r="P2740">
        <v>-7.9999999999999996E-6</v>
      </c>
      <c r="R2740">
        <v>2.0000000000000002E-5</v>
      </c>
    </row>
    <row r="2741" spans="1:18" x14ac:dyDescent="0.55000000000000004">
      <c r="A2741">
        <v>2739</v>
      </c>
      <c r="B2741">
        <v>9.9999999999999995E-7</v>
      </c>
      <c r="C2741">
        <v>1.01E-4</v>
      </c>
      <c r="D2741">
        <v>1.4510430000000001</v>
      </c>
      <c r="F2741">
        <v>0</v>
      </c>
      <c r="G2741">
        <v>0</v>
      </c>
      <c r="H2741">
        <v>0</v>
      </c>
      <c r="I2741">
        <v>0</v>
      </c>
      <c r="J2741">
        <v>0</v>
      </c>
      <c r="L2741">
        <v>-9.9999999999999995E-7</v>
      </c>
      <c r="M2741">
        <v>-3.0000000000000001E-6</v>
      </c>
      <c r="N2741">
        <v>-7.9999999999999996E-6</v>
      </c>
      <c r="O2741">
        <v>1.5E-5</v>
      </c>
      <c r="P2741">
        <v>-3.9999999999999998E-6</v>
      </c>
      <c r="R2741">
        <v>1.7E-5</v>
      </c>
    </row>
    <row r="2742" spans="1:18" x14ac:dyDescent="0.55000000000000004">
      <c r="A2742">
        <v>2740</v>
      </c>
      <c r="B2742">
        <v>9.9999999999999995E-7</v>
      </c>
      <c r="C2742">
        <v>1.01E-4</v>
      </c>
      <c r="D2742">
        <v>1.4351449999999999</v>
      </c>
      <c r="F2742">
        <v>0</v>
      </c>
      <c r="G2742">
        <v>0</v>
      </c>
      <c r="H2742">
        <v>0</v>
      </c>
      <c r="I2742">
        <v>0</v>
      </c>
      <c r="J2742">
        <v>0</v>
      </c>
      <c r="L2742">
        <v>-3.0000000000000001E-6</v>
      </c>
      <c r="M2742">
        <v>9.9999999999999995E-7</v>
      </c>
      <c r="N2742">
        <v>-1.0000000000000001E-5</v>
      </c>
      <c r="O2742">
        <v>1.4E-5</v>
      </c>
      <c r="P2742">
        <v>-1.9999999999999999E-6</v>
      </c>
      <c r="R2742">
        <v>1.7E-5</v>
      </c>
    </row>
    <row r="2743" spans="1:18" x14ac:dyDescent="0.55000000000000004">
      <c r="A2743">
        <v>2741</v>
      </c>
      <c r="B2743">
        <v>9.9999999999999995E-7</v>
      </c>
      <c r="C2743">
        <v>1.01E-4</v>
      </c>
      <c r="D2743">
        <v>1.439098</v>
      </c>
      <c r="F2743">
        <v>0</v>
      </c>
      <c r="G2743">
        <v>0</v>
      </c>
      <c r="H2743">
        <v>0</v>
      </c>
      <c r="I2743">
        <v>0</v>
      </c>
      <c r="J2743">
        <v>0</v>
      </c>
      <c r="L2743">
        <v>0</v>
      </c>
      <c r="M2743">
        <v>-9.9999999999999995E-7</v>
      </c>
      <c r="N2743">
        <v>-6.0000000000000002E-6</v>
      </c>
      <c r="O2743">
        <v>1.5E-5</v>
      </c>
      <c r="P2743">
        <v>-7.9999999999999996E-6</v>
      </c>
      <c r="R2743">
        <v>1.8E-5</v>
      </c>
    </row>
    <row r="2744" spans="1:18" x14ac:dyDescent="0.55000000000000004">
      <c r="A2744">
        <v>2742</v>
      </c>
      <c r="B2744">
        <v>9.9999999999999995E-7</v>
      </c>
      <c r="C2744">
        <v>1.01E-4</v>
      </c>
      <c r="D2744">
        <v>1.417751</v>
      </c>
      <c r="F2744">
        <v>0</v>
      </c>
      <c r="G2744">
        <v>0</v>
      </c>
      <c r="H2744">
        <v>0</v>
      </c>
      <c r="I2744">
        <v>0</v>
      </c>
      <c r="J2744">
        <v>0</v>
      </c>
      <c r="L2744">
        <v>1.9999999999999999E-6</v>
      </c>
      <c r="M2744">
        <v>0</v>
      </c>
      <c r="N2744">
        <v>-6.0000000000000002E-6</v>
      </c>
      <c r="O2744">
        <v>6.9999999999999999E-6</v>
      </c>
      <c r="P2744">
        <v>-3.0000000000000001E-6</v>
      </c>
      <c r="R2744">
        <v>1.0000000000000001E-5</v>
      </c>
    </row>
    <row r="2745" spans="1:18" x14ac:dyDescent="0.55000000000000004">
      <c r="A2745">
        <v>2743</v>
      </c>
      <c r="B2745">
        <v>9.9999999999999995E-7</v>
      </c>
      <c r="C2745">
        <v>1.01E-4</v>
      </c>
      <c r="D2745">
        <v>1.418679</v>
      </c>
      <c r="F2745">
        <v>0</v>
      </c>
      <c r="G2745">
        <v>0</v>
      </c>
      <c r="H2745">
        <v>0</v>
      </c>
      <c r="I2745">
        <v>0</v>
      </c>
      <c r="J2745">
        <v>0</v>
      </c>
      <c r="L2745">
        <v>-9.9999999999999995E-7</v>
      </c>
      <c r="M2745">
        <v>-9.9999999999999995E-7</v>
      </c>
      <c r="N2745">
        <v>-6.0000000000000002E-6</v>
      </c>
      <c r="O2745">
        <v>6.9999999999999999E-6</v>
      </c>
      <c r="P2745">
        <v>9.9999999999999995E-7</v>
      </c>
      <c r="R2745">
        <v>1.0000000000000001E-5</v>
      </c>
    </row>
    <row r="2746" spans="1:18" x14ac:dyDescent="0.55000000000000004">
      <c r="A2746">
        <v>2744</v>
      </c>
      <c r="B2746">
        <v>9.9999999999999995E-7</v>
      </c>
      <c r="C2746">
        <v>1.01E-4</v>
      </c>
      <c r="D2746">
        <v>1.4029050000000001</v>
      </c>
      <c r="F2746">
        <v>0</v>
      </c>
      <c r="G2746">
        <v>0</v>
      </c>
      <c r="H2746">
        <v>0</v>
      </c>
      <c r="I2746">
        <v>0</v>
      </c>
      <c r="J2746">
        <v>0</v>
      </c>
      <c r="L2746">
        <v>-3.0000000000000001E-6</v>
      </c>
      <c r="M2746">
        <v>-9.9999999999999995E-7</v>
      </c>
      <c r="N2746">
        <v>-6.0000000000000002E-6</v>
      </c>
      <c r="O2746">
        <v>9.0000000000000002E-6</v>
      </c>
      <c r="P2746">
        <v>0</v>
      </c>
      <c r="R2746">
        <v>1.1E-5</v>
      </c>
    </row>
    <row r="2747" spans="1:18" x14ac:dyDescent="0.55000000000000004">
      <c r="A2747">
        <v>2745</v>
      </c>
      <c r="B2747">
        <v>9.9999999999999995E-7</v>
      </c>
      <c r="C2747">
        <v>1.01E-4</v>
      </c>
      <c r="D2747">
        <v>1.41326</v>
      </c>
      <c r="F2747">
        <v>0</v>
      </c>
      <c r="G2747">
        <v>0</v>
      </c>
      <c r="H2747">
        <v>0</v>
      </c>
      <c r="I2747">
        <v>0</v>
      </c>
      <c r="J2747">
        <v>0</v>
      </c>
      <c r="L2747">
        <v>-6.0000000000000002E-6</v>
      </c>
      <c r="M2747">
        <v>3.9999999999999998E-6</v>
      </c>
      <c r="N2747">
        <v>-5.0000000000000004E-6</v>
      </c>
      <c r="O2747">
        <v>9.0000000000000002E-6</v>
      </c>
      <c r="P2747">
        <v>-9.9999999999999995E-7</v>
      </c>
      <c r="R2747">
        <v>1.2999999999999999E-5</v>
      </c>
    </row>
    <row r="2748" spans="1:18" x14ac:dyDescent="0.55000000000000004">
      <c r="A2748">
        <v>2746</v>
      </c>
      <c r="B2748">
        <v>9.9999999999999995E-7</v>
      </c>
      <c r="C2748">
        <v>1.01E-4</v>
      </c>
      <c r="D2748">
        <v>1.3935470000000001</v>
      </c>
      <c r="F2748">
        <v>0</v>
      </c>
      <c r="G2748">
        <v>0</v>
      </c>
      <c r="H2748">
        <v>0</v>
      </c>
      <c r="I2748">
        <v>0</v>
      </c>
      <c r="J2748">
        <v>0</v>
      </c>
      <c r="L2748">
        <v>-3.9999999999999998E-6</v>
      </c>
      <c r="M2748">
        <v>6.0000000000000002E-6</v>
      </c>
      <c r="N2748">
        <v>-6.0000000000000002E-6</v>
      </c>
      <c r="O2748">
        <v>7.9999999999999996E-6</v>
      </c>
      <c r="P2748">
        <v>-3.0000000000000001E-6</v>
      </c>
      <c r="R2748">
        <v>1.2999999999999999E-5</v>
      </c>
    </row>
    <row r="2749" spans="1:18" x14ac:dyDescent="0.55000000000000004">
      <c r="A2749">
        <v>2747</v>
      </c>
      <c r="B2749">
        <v>9.9999999999999995E-7</v>
      </c>
      <c r="C2749">
        <v>9.2E-5</v>
      </c>
      <c r="D2749">
        <v>1.4026270000000001</v>
      </c>
      <c r="F2749">
        <v>0</v>
      </c>
      <c r="G2749">
        <v>0</v>
      </c>
      <c r="H2749">
        <v>0</v>
      </c>
      <c r="I2749">
        <v>0</v>
      </c>
      <c r="J2749">
        <v>0</v>
      </c>
      <c r="L2749">
        <v>-1.9999999999999999E-6</v>
      </c>
      <c r="M2749">
        <v>9.9999999999999995E-7</v>
      </c>
      <c r="N2749">
        <v>-6.9999999999999999E-6</v>
      </c>
      <c r="O2749">
        <v>1.9999999999999999E-6</v>
      </c>
      <c r="P2749">
        <v>5.0000000000000004E-6</v>
      </c>
      <c r="R2749">
        <v>9.0000000000000002E-6</v>
      </c>
    </row>
    <row r="2750" spans="1:18" x14ac:dyDescent="0.55000000000000004">
      <c r="A2750">
        <v>2748</v>
      </c>
      <c r="B2750">
        <v>0</v>
      </c>
      <c r="C2750">
        <v>9.2E-5</v>
      </c>
      <c r="D2750">
        <v>1.3950229999999999</v>
      </c>
      <c r="F2750">
        <v>0</v>
      </c>
      <c r="G2750">
        <v>0</v>
      </c>
      <c r="H2750">
        <v>0</v>
      </c>
      <c r="I2750">
        <v>0</v>
      </c>
      <c r="J2750">
        <v>0</v>
      </c>
      <c r="L2750">
        <v>-3.9999999999999998E-6</v>
      </c>
      <c r="M2750">
        <v>3.9999999999999998E-6</v>
      </c>
      <c r="N2750">
        <v>-6.0000000000000002E-6</v>
      </c>
      <c r="O2750">
        <v>3.9999999999999998E-6</v>
      </c>
      <c r="P2750">
        <v>3.0000000000000001E-6</v>
      </c>
      <c r="R2750">
        <v>1.0000000000000001E-5</v>
      </c>
    </row>
    <row r="2751" spans="1:18" x14ac:dyDescent="0.55000000000000004">
      <c r="A2751">
        <v>2749</v>
      </c>
      <c r="B2751">
        <v>0</v>
      </c>
      <c r="C2751">
        <v>9.2E-5</v>
      </c>
      <c r="D2751">
        <v>1.3917980000000001</v>
      </c>
      <c r="F2751">
        <v>0</v>
      </c>
      <c r="G2751">
        <v>0</v>
      </c>
      <c r="H2751">
        <v>0</v>
      </c>
      <c r="I2751">
        <v>0</v>
      </c>
      <c r="J2751">
        <v>0</v>
      </c>
      <c r="L2751">
        <v>0</v>
      </c>
      <c r="M2751">
        <v>1.9999999999999999E-6</v>
      </c>
      <c r="N2751">
        <v>-6.9999999999999999E-6</v>
      </c>
      <c r="O2751">
        <v>3.0000000000000001E-6</v>
      </c>
      <c r="P2751">
        <v>3.0000000000000001E-6</v>
      </c>
      <c r="R2751">
        <v>9.0000000000000002E-6</v>
      </c>
    </row>
    <row r="2752" spans="1:18" x14ac:dyDescent="0.55000000000000004">
      <c r="A2752">
        <v>2750</v>
      </c>
      <c r="B2752">
        <v>0</v>
      </c>
      <c r="C2752">
        <v>9.2E-5</v>
      </c>
      <c r="D2752">
        <v>1.3809499999999999</v>
      </c>
      <c r="F2752">
        <v>0</v>
      </c>
      <c r="G2752">
        <v>0</v>
      </c>
      <c r="H2752">
        <v>0</v>
      </c>
      <c r="I2752">
        <v>0</v>
      </c>
      <c r="J2752">
        <v>0</v>
      </c>
      <c r="L2752">
        <v>-5.0000000000000004E-6</v>
      </c>
      <c r="M2752">
        <v>5.0000000000000004E-6</v>
      </c>
      <c r="N2752">
        <v>-6.9999999999999999E-6</v>
      </c>
      <c r="O2752">
        <v>3.9999999999999998E-6</v>
      </c>
      <c r="P2752">
        <v>1.9999999999999999E-6</v>
      </c>
      <c r="R2752">
        <v>1.1E-5</v>
      </c>
    </row>
    <row r="2753" spans="1:18" x14ac:dyDescent="0.55000000000000004">
      <c r="A2753">
        <v>2751</v>
      </c>
      <c r="B2753">
        <v>0</v>
      </c>
      <c r="C2753">
        <v>9.2E-5</v>
      </c>
      <c r="D2753">
        <v>1.3893329999999999</v>
      </c>
      <c r="F2753">
        <v>0</v>
      </c>
      <c r="G2753">
        <v>0</v>
      </c>
      <c r="H2753">
        <v>0</v>
      </c>
      <c r="I2753">
        <v>0</v>
      </c>
      <c r="J2753">
        <v>0</v>
      </c>
      <c r="L2753">
        <v>-3.0000000000000001E-6</v>
      </c>
      <c r="M2753">
        <v>-9.9999999999999995E-7</v>
      </c>
      <c r="N2753">
        <v>-3.9999999999999998E-6</v>
      </c>
      <c r="O2753">
        <v>3.9999999999999998E-6</v>
      </c>
      <c r="P2753">
        <v>3.9999999999999998E-6</v>
      </c>
      <c r="R2753">
        <v>7.9999999999999996E-6</v>
      </c>
    </row>
    <row r="2754" spans="1:18" x14ac:dyDescent="0.55000000000000004">
      <c r="A2754">
        <v>2752</v>
      </c>
      <c r="B2754">
        <v>0</v>
      </c>
      <c r="C2754">
        <v>9.2E-5</v>
      </c>
      <c r="D2754">
        <v>1.3714580000000001</v>
      </c>
      <c r="F2754">
        <v>0</v>
      </c>
      <c r="G2754">
        <v>0</v>
      </c>
      <c r="H2754">
        <v>0</v>
      </c>
      <c r="I2754">
        <v>0</v>
      </c>
      <c r="J2754">
        <v>0</v>
      </c>
      <c r="L2754">
        <v>-3.0000000000000001E-6</v>
      </c>
      <c r="M2754">
        <v>-1.9999999999999999E-6</v>
      </c>
      <c r="N2754">
        <v>-3.9999999999999998E-6</v>
      </c>
      <c r="O2754">
        <v>6.0000000000000002E-6</v>
      </c>
      <c r="P2754">
        <v>3.9999999999999998E-6</v>
      </c>
      <c r="R2754">
        <v>9.0000000000000002E-6</v>
      </c>
    </row>
    <row r="2755" spans="1:18" x14ac:dyDescent="0.55000000000000004">
      <c r="A2755">
        <v>2753</v>
      </c>
      <c r="B2755">
        <v>0</v>
      </c>
      <c r="C2755">
        <v>9.2E-5</v>
      </c>
      <c r="D2755">
        <v>1.376698</v>
      </c>
      <c r="F2755">
        <v>0</v>
      </c>
      <c r="G2755">
        <v>0</v>
      </c>
      <c r="H2755">
        <v>0</v>
      </c>
      <c r="I2755">
        <v>0</v>
      </c>
      <c r="J2755">
        <v>0</v>
      </c>
      <c r="L2755">
        <v>-3.9999999999999998E-6</v>
      </c>
      <c r="M2755">
        <v>-5.0000000000000004E-6</v>
      </c>
      <c r="N2755">
        <v>-9.9999999999999995E-7</v>
      </c>
      <c r="O2755">
        <v>3.9999999999999998E-6</v>
      </c>
      <c r="P2755">
        <v>6.9999999999999999E-6</v>
      </c>
      <c r="R2755">
        <v>1.0000000000000001E-5</v>
      </c>
    </row>
    <row r="2756" spans="1:18" x14ac:dyDescent="0.55000000000000004">
      <c r="A2756">
        <v>2754</v>
      </c>
      <c r="B2756">
        <v>0</v>
      </c>
      <c r="C2756">
        <v>9.2E-5</v>
      </c>
      <c r="D2756">
        <v>1.389057</v>
      </c>
      <c r="F2756">
        <v>0</v>
      </c>
      <c r="G2756">
        <v>0</v>
      </c>
      <c r="H2756">
        <v>0</v>
      </c>
      <c r="I2756">
        <v>0</v>
      </c>
      <c r="J2756">
        <v>0</v>
      </c>
      <c r="L2756">
        <v>-6.9999999999999999E-6</v>
      </c>
      <c r="M2756">
        <v>-3.9999999999999998E-6</v>
      </c>
      <c r="N2756">
        <v>0</v>
      </c>
      <c r="O2756">
        <v>3.0000000000000001E-6</v>
      </c>
      <c r="P2756">
        <v>6.9999999999999999E-6</v>
      </c>
      <c r="R2756">
        <v>1.1E-5</v>
      </c>
    </row>
    <row r="2757" spans="1:18" x14ac:dyDescent="0.55000000000000004">
      <c r="A2757">
        <v>2755</v>
      </c>
      <c r="B2757">
        <v>0</v>
      </c>
      <c r="C2757">
        <v>9.2E-5</v>
      </c>
      <c r="D2757">
        <v>1.369739</v>
      </c>
      <c r="F2757">
        <v>0</v>
      </c>
      <c r="G2757">
        <v>0</v>
      </c>
      <c r="H2757">
        <v>0</v>
      </c>
      <c r="I2757">
        <v>0</v>
      </c>
      <c r="J2757">
        <v>0</v>
      </c>
      <c r="L2757">
        <v>-7.9999999999999996E-6</v>
      </c>
      <c r="M2757">
        <v>-1.9999999999999999E-6</v>
      </c>
      <c r="N2757">
        <v>-1.9999999999999999E-6</v>
      </c>
      <c r="O2757">
        <v>5.0000000000000004E-6</v>
      </c>
      <c r="P2757">
        <v>6.9999999999999999E-6</v>
      </c>
      <c r="R2757">
        <v>1.2999999999999999E-5</v>
      </c>
    </row>
    <row r="2758" spans="1:18" x14ac:dyDescent="0.55000000000000004">
      <c r="A2758">
        <v>2756</v>
      </c>
      <c r="B2758">
        <v>0</v>
      </c>
      <c r="C2758">
        <v>9.2E-5</v>
      </c>
      <c r="D2758">
        <v>1.3709800000000001</v>
      </c>
      <c r="F2758">
        <v>0</v>
      </c>
      <c r="G2758">
        <v>0</v>
      </c>
      <c r="H2758">
        <v>0</v>
      </c>
      <c r="I2758">
        <v>0</v>
      </c>
      <c r="J2758">
        <v>0</v>
      </c>
      <c r="L2758">
        <v>-5.0000000000000004E-6</v>
      </c>
      <c r="M2758">
        <v>-9.9999999999999995E-7</v>
      </c>
      <c r="N2758">
        <v>-6.9999999999999999E-6</v>
      </c>
      <c r="O2758">
        <v>6.9999999999999999E-6</v>
      </c>
      <c r="P2758">
        <v>6.0000000000000002E-6</v>
      </c>
      <c r="R2758">
        <v>1.2E-5</v>
      </c>
    </row>
    <row r="2759" spans="1:18" x14ac:dyDescent="0.55000000000000004">
      <c r="A2759">
        <v>2757</v>
      </c>
      <c r="B2759">
        <v>0</v>
      </c>
      <c r="C2759">
        <v>9.2E-5</v>
      </c>
      <c r="D2759">
        <v>1.3678950000000001</v>
      </c>
      <c r="F2759">
        <v>0</v>
      </c>
      <c r="G2759">
        <v>0</v>
      </c>
      <c r="H2759">
        <v>0</v>
      </c>
      <c r="I2759">
        <v>0</v>
      </c>
      <c r="J2759">
        <v>0</v>
      </c>
      <c r="L2759">
        <v>-6.0000000000000002E-6</v>
      </c>
      <c r="M2759">
        <v>0</v>
      </c>
      <c r="N2759">
        <v>-6.9999999999999999E-6</v>
      </c>
      <c r="O2759">
        <v>9.0000000000000002E-6</v>
      </c>
      <c r="P2759">
        <v>3.0000000000000001E-6</v>
      </c>
      <c r="R2759">
        <v>1.2999999999999999E-5</v>
      </c>
    </row>
    <row r="2760" spans="1:18" x14ac:dyDescent="0.55000000000000004">
      <c r="A2760">
        <v>2758</v>
      </c>
      <c r="B2760">
        <v>0</v>
      </c>
      <c r="C2760">
        <v>9.2E-5</v>
      </c>
      <c r="D2760">
        <v>1.3792770000000001</v>
      </c>
      <c r="F2760">
        <v>0</v>
      </c>
      <c r="G2760">
        <v>0</v>
      </c>
      <c r="H2760">
        <v>0</v>
      </c>
      <c r="I2760">
        <v>0</v>
      </c>
      <c r="J2760">
        <v>0</v>
      </c>
      <c r="L2760">
        <v>-6.9999999999999999E-6</v>
      </c>
      <c r="M2760">
        <v>9.9999999999999995E-7</v>
      </c>
      <c r="N2760">
        <v>-7.9999999999999996E-6</v>
      </c>
      <c r="O2760">
        <v>1.0000000000000001E-5</v>
      </c>
      <c r="P2760">
        <v>3.9999999999999998E-6</v>
      </c>
      <c r="R2760">
        <v>1.5E-5</v>
      </c>
    </row>
    <row r="2761" spans="1:18" x14ac:dyDescent="0.55000000000000004">
      <c r="A2761">
        <v>2759</v>
      </c>
      <c r="B2761">
        <v>9.9999999999999995E-7</v>
      </c>
      <c r="C2761">
        <v>9.2E-5</v>
      </c>
      <c r="D2761">
        <v>1.3831830000000001</v>
      </c>
      <c r="F2761">
        <v>0</v>
      </c>
      <c r="G2761">
        <v>0</v>
      </c>
      <c r="H2761">
        <v>0</v>
      </c>
      <c r="I2761">
        <v>0</v>
      </c>
      <c r="J2761">
        <v>0</v>
      </c>
      <c r="L2761">
        <v>-3.9999999999999998E-6</v>
      </c>
      <c r="M2761">
        <v>3.0000000000000001E-6</v>
      </c>
      <c r="N2761">
        <v>-1.0000000000000001E-5</v>
      </c>
      <c r="O2761">
        <v>9.0000000000000002E-6</v>
      </c>
      <c r="P2761">
        <v>9.9999999999999995E-7</v>
      </c>
      <c r="R2761">
        <v>1.4E-5</v>
      </c>
    </row>
    <row r="2762" spans="1:18" x14ac:dyDescent="0.55000000000000004">
      <c r="A2762">
        <v>2760</v>
      </c>
      <c r="B2762">
        <v>1.9999999999999999E-6</v>
      </c>
      <c r="C2762">
        <v>9.2E-5</v>
      </c>
      <c r="D2762">
        <v>1.3655390000000001</v>
      </c>
      <c r="F2762">
        <v>0</v>
      </c>
      <c r="G2762">
        <v>0</v>
      </c>
      <c r="H2762">
        <v>0</v>
      </c>
      <c r="I2762">
        <v>0</v>
      </c>
      <c r="J2762">
        <v>0</v>
      </c>
      <c r="L2762">
        <v>-3.0000000000000001E-6</v>
      </c>
      <c r="M2762">
        <v>0</v>
      </c>
      <c r="N2762">
        <v>-1.0000000000000001E-5</v>
      </c>
      <c r="O2762">
        <v>1.1E-5</v>
      </c>
      <c r="P2762">
        <v>1.9999999999999999E-6</v>
      </c>
      <c r="R2762">
        <v>1.5E-5</v>
      </c>
    </row>
    <row r="2763" spans="1:18" x14ac:dyDescent="0.55000000000000004">
      <c r="A2763">
        <v>2761</v>
      </c>
      <c r="B2763">
        <v>9.9999999999999995E-7</v>
      </c>
      <c r="C2763">
        <v>9.2E-5</v>
      </c>
      <c r="D2763">
        <v>1.349515</v>
      </c>
      <c r="F2763">
        <v>0</v>
      </c>
      <c r="G2763">
        <v>0</v>
      </c>
      <c r="H2763">
        <v>0</v>
      </c>
      <c r="I2763">
        <v>0</v>
      </c>
      <c r="J2763">
        <v>0</v>
      </c>
      <c r="L2763">
        <v>-3.9999999999999998E-6</v>
      </c>
      <c r="M2763">
        <v>9.9999999999999995E-7</v>
      </c>
      <c r="N2763">
        <v>-1.2E-5</v>
      </c>
      <c r="O2763">
        <v>1.2E-5</v>
      </c>
      <c r="P2763">
        <v>3.0000000000000001E-6</v>
      </c>
      <c r="R2763">
        <v>1.8E-5</v>
      </c>
    </row>
    <row r="2764" spans="1:18" x14ac:dyDescent="0.55000000000000004">
      <c r="A2764">
        <v>2762</v>
      </c>
      <c r="B2764">
        <v>9.9999999999999995E-7</v>
      </c>
      <c r="C2764">
        <v>9.2E-5</v>
      </c>
      <c r="D2764">
        <v>1.351763</v>
      </c>
      <c r="F2764">
        <v>0</v>
      </c>
      <c r="G2764">
        <v>0</v>
      </c>
      <c r="H2764">
        <v>0</v>
      </c>
      <c r="I2764">
        <v>0</v>
      </c>
      <c r="J2764">
        <v>0</v>
      </c>
      <c r="L2764">
        <v>-9.0000000000000002E-6</v>
      </c>
      <c r="M2764">
        <v>3.0000000000000001E-6</v>
      </c>
      <c r="N2764">
        <v>-9.0000000000000002E-6</v>
      </c>
      <c r="O2764">
        <v>1.2E-5</v>
      </c>
      <c r="P2764">
        <v>3.0000000000000001E-6</v>
      </c>
      <c r="R2764">
        <v>1.8E-5</v>
      </c>
    </row>
    <row r="2765" spans="1:18" x14ac:dyDescent="0.55000000000000004">
      <c r="A2765">
        <v>2763</v>
      </c>
      <c r="B2765">
        <v>9.9999999999999995E-7</v>
      </c>
      <c r="C2765">
        <v>9.2E-5</v>
      </c>
      <c r="D2765">
        <v>1.3511660000000001</v>
      </c>
      <c r="F2765">
        <v>0</v>
      </c>
      <c r="G2765">
        <v>0</v>
      </c>
      <c r="H2765">
        <v>0</v>
      </c>
      <c r="I2765">
        <v>0</v>
      </c>
      <c r="J2765">
        <v>0</v>
      </c>
      <c r="L2765">
        <v>-9.0000000000000002E-6</v>
      </c>
      <c r="M2765">
        <v>1.9999999999999999E-6</v>
      </c>
      <c r="N2765">
        <v>-6.9999999999999999E-6</v>
      </c>
      <c r="O2765">
        <v>1.2E-5</v>
      </c>
      <c r="P2765">
        <v>3.0000000000000001E-6</v>
      </c>
      <c r="R2765">
        <v>1.7E-5</v>
      </c>
    </row>
    <row r="2766" spans="1:18" x14ac:dyDescent="0.55000000000000004">
      <c r="A2766">
        <v>2764</v>
      </c>
      <c r="B2766">
        <v>9.9999999999999995E-7</v>
      </c>
      <c r="C2766">
        <v>9.2E-5</v>
      </c>
      <c r="D2766">
        <v>1.3709359999999999</v>
      </c>
      <c r="F2766">
        <v>0</v>
      </c>
      <c r="G2766">
        <v>0</v>
      </c>
      <c r="H2766">
        <v>0</v>
      </c>
      <c r="I2766">
        <v>0</v>
      </c>
      <c r="J2766">
        <v>0</v>
      </c>
      <c r="L2766">
        <v>-6.9999999999999999E-6</v>
      </c>
      <c r="M2766">
        <v>-1.9999999999999999E-6</v>
      </c>
      <c r="N2766">
        <v>-6.0000000000000002E-6</v>
      </c>
      <c r="O2766">
        <v>1.1E-5</v>
      </c>
      <c r="P2766">
        <v>3.9999999999999998E-6</v>
      </c>
      <c r="R2766">
        <v>1.5E-5</v>
      </c>
    </row>
    <row r="2767" spans="1:18" x14ac:dyDescent="0.55000000000000004">
      <c r="A2767">
        <v>2765</v>
      </c>
      <c r="B2767">
        <v>9.9999999999999995E-7</v>
      </c>
      <c r="C2767">
        <v>9.2E-5</v>
      </c>
      <c r="D2767">
        <v>1.3630709999999999</v>
      </c>
      <c r="F2767">
        <v>0</v>
      </c>
      <c r="G2767">
        <v>0</v>
      </c>
      <c r="H2767">
        <v>0</v>
      </c>
      <c r="I2767">
        <v>0</v>
      </c>
      <c r="J2767">
        <v>0</v>
      </c>
      <c r="L2767">
        <v>-6.0000000000000002E-6</v>
      </c>
      <c r="M2767">
        <v>-1.9999999999999999E-6</v>
      </c>
      <c r="N2767">
        <v>-7.9999999999999996E-6</v>
      </c>
      <c r="O2767">
        <v>1.0000000000000001E-5</v>
      </c>
      <c r="P2767">
        <v>6.0000000000000002E-6</v>
      </c>
      <c r="R2767">
        <v>1.5E-5</v>
      </c>
    </row>
    <row r="2768" spans="1:18" x14ac:dyDescent="0.55000000000000004">
      <c r="A2768">
        <v>2766</v>
      </c>
      <c r="B2768">
        <v>0</v>
      </c>
      <c r="C2768">
        <v>9.2E-5</v>
      </c>
      <c r="D2768">
        <v>1.354897</v>
      </c>
      <c r="F2768">
        <v>0</v>
      </c>
      <c r="G2768">
        <v>0</v>
      </c>
      <c r="H2768">
        <v>0</v>
      </c>
      <c r="I2768">
        <v>0</v>
      </c>
      <c r="J2768">
        <v>0</v>
      </c>
      <c r="L2768">
        <v>-5.0000000000000004E-6</v>
      </c>
      <c r="M2768">
        <v>-9.9999999999999995E-7</v>
      </c>
      <c r="N2768">
        <v>-9.0000000000000002E-6</v>
      </c>
      <c r="O2768">
        <v>9.0000000000000002E-6</v>
      </c>
      <c r="P2768">
        <v>5.0000000000000004E-6</v>
      </c>
      <c r="R2768">
        <v>1.5E-5</v>
      </c>
    </row>
    <row r="2769" spans="1:18" x14ac:dyDescent="0.55000000000000004">
      <c r="A2769">
        <v>2767</v>
      </c>
      <c r="B2769">
        <v>0</v>
      </c>
      <c r="C2769">
        <v>9.2E-5</v>
      </c>
      <c r="D2769">
        <v>1.3921760000000001</v>
      </c>
      <c r="F2769">
        <v>0</v>
      </c>
      <c r="G2769">
        <v>0</v>
      </c>
      <c r="H2769">
        <v>0</v>
      </c>
      <c r="I2769">
        <v>0</v>
      </c>
      <c r="J2769">
        <v>0</v>
      </c>
      <c r="L2769">
        <v>-6.9999999999999999E-6</v>
      </c>
      <c r="M2769">
        <v>9.9999999999999995E-7</v>
      </c>
      <c r="N2769">
        <v>-6.9999999999999999E-6</v>
      </c>
      <c r="O2769">
        <v>1.0000000000000001E-5</v>
      </c>
      <c r="P2769">
        <v>3.0000000000000001E-6</v>
      </c>
      <c r="R2769">
        <v>1.4E-5</v>
      </c>
    </row>
    <row r="2770" spans="1:18" x14ac:dyDescent="0.55000000000000004">
      <c r="A2770">
        <v>2768</v>
      </c>
      <c r="B2770">
        <v>0</v>
      </c>
      <c r="C2770">
        <v>9.2E-5</v>
      </c>
      <c r="D2770">
        <v>1.371448</v>
      </c>
      <c r="F2770">
        <v>0</v>
      </c>
      <c r="G2770">
        <v>0</v>
      </c>
      <c r="H2770">
        <v>0</v>
      </c>
      <c r="I2770">
        <v>0</v>
      </c>
      <c r="J2770">
        <v>0</v>
      </c>
      <c r="L2770">
        <v>-5.0000000000000004E-6</v>
      </c>
      <c r="M2770">
        <v>0</v>
      </c>
      <c r="N2770">
        <v>-6.0000000000000002E-6</v>
      </c>
      <c r="O2770">
        <v>6.0000000000000002E-6</v>
      </c>
      <c r="P2770">
        <v>5.0000000000000004E-6</v>
      </c>
      <c r="R2770">
        <v>1.1E-5</v>
      </c>
    </row>
    <row r="2771" spans="1:18" x14ac:dyDescent="0.55000000000000004">
      <c r="A2771">
        <v>2769</v>
      </c>
      <c r="B2771">
        <v>0</v>
      </c>
      <c r="C2771">
        <v>9.2E-5</v>
      </c>
      <c r="D2771">
        <v>1.38124</v>
      </c>
      <c r="F2771">
        <v>0</v>
      </c>
      <c r="G2771">
        <v>0</v>
      </c>
      <c r="H2771">
        <v>0</v>
      </c>
      <c r="I2771">
        <v>0</v>
      </c>
      <c r="J2771">
        <v>0</v>
      </c>
      <c r="L2771">
        <v>-5.0000000000000004E-6</v>
      </c>
      <c r="M2771">
        <v>1.9999999999999999E-6</v>
      </c>
      <c r="N2771">
        <v>-6.9999999999999999E-6</v>
      </c>
      <c r="O2771">
        <v>6.0000000000000002E-6</v>
      </c>
      <c r="P2771">
        <v>3.9999999999999998E-6</v>
      </c>
      <c r="R2771">
        <v>1.1E-5</v>
      </c>
    </row>
    <row r="2772" spans="1:18" x14ac:dyDescent="0.55000000000000004">
      <c r="A2772">
        <v>2770</v>
      </c>
      <c r="B2772">
        <v>0</v>
      </c>
      <c r="C2772">
        <v>7.7000000000000001E-5</v>
      </c>
      <c r="D2772">
        <v>1.3843510000000001</v>
      </c>
      <c r="F2772">
        <v>0</v>
      </c>
      <c r="G2772">
        <v>0</v>
      </c>
      <c r="H2772">
        <v>0</v>
      </c>
      <c r="I2772">
        <v>0</v>
      </c>
      <c r="J2772">
        <v>0</v>
      </c>
      <c r="L2772">
        <v>-5.0000000000000004E-6</v>
      </c>
      <c r="M2772">
        <v>3.9999999999999998E-6</v>
      </c>
      <c r="N2772">
        <v>9.9999999999999995E-7</v>
      </c>
      <c r="O2772">
        <v>6.0000000000000002E-6</v>
      </c>
      <c r="P2772">
        <v>-6.0000000000000002E-6</v>
      </c>
      <c r="R2772">
        <v>1.0000000000000001E-5</v>
      </c>
    </row>
    <row r="2773" spans="1:18" x14ac:dyDescent="0.55000000000000004">
      <c r="A2773">
        <v>2771</v>
      </c>
      <c r="B2773">
        <v>0</v>
      </c>
      <c r="C2773">
        <v>7.7000000000000001E-5</v>
      </c>
      <c r="D2773">
        <v>1.3916980000000001</v>
      </c>
      <c r="F2773">
        <v>0</v>
      </c>
      <c r="G2773">
        <v>0</v>
      </c>
      <c r="H2773">
        <v>0</v>
      </c>
      <c r="I2773">
        <v>0</v>
      </c>
      <c r="J2773">
        <v>0</v>
      </c>
      <c r="L2773">
        <v>-3.9999999999999998E-6</v>
      </c>
      <c r="M2773">
        <v>3.0000000000000001E-6</v>
      </c>
      <c r="N2773">
        <v>3.9999999999999998E-6</v>
      </c>
      <c r="O2773">
        <v>9.9999999999999995E-7</v>
      </c>
      <c r="P2773">
        <v>-3.9999999999999998E-6</v>
      </c>
      <c r="R2773">
        <v>7.9999999999999996E-6</v>
      </c>
    </row>
    <row r="2774" spans="1:18" x14ac:dyDescent="0.55000000000000004">
      <c r="A2774">
        <v>2772</v>
      </c>
      <c r="B2774">
        <v>0</v>
      </c>
      <c r="C2774">
        <v>7.7000000000000001E-5</v>
      </c>
      <c r="D2774">
        <v>1.4078729999999999</v>
      </c>
      <c r="F2774">
        <v>0</v>
      </c>
      <c r="G2774">
        <v>0</v>
      </c>
      <c r="H2774">
        <v>0</v>
      </c>
      <c r="I2774">
        <v>0</v>
      </c>
      <c r="J2774">
        <v>0</v>
      </c>
      <c r="L2774">
        <v>-5.0000000000000004E-6</v>
      </c>
      <c r="M2774">
        <v>5.0000000000000004E-6</v>
      </c>
      <c r="N2774">
        <v>0</v>
      </c>
      <c r="O2774">
        <v>3.0000000000000001E-6</v>
      </c>
      <c r="P2774">
        <v>-1.9999999999999999E-6</v>
      </c>
      <c r="R2774">
        <v>7.9999999999999996E-6</v>
      </c>
    </row>
    <row r="2775" spans="1:18" x14ac:dyDescent="0.55000000000000004">
      <c r="A2775">
        <v>2773</v>
      </c>
      <c r="B2775">
        <v>9.9999999999999995E-7</v>
      </c>
      <c r="C2775">
        <v>7.7000000000000001E-5</v>
      </c>
      <c r="D2775">
        <v>1.4376990000000001</v>
      </c>
      <c r="F2775">
        <v>0</v>
      </c>
      <c r="G2775">
        <v>0</v>
      </c>
      <c r="H2775">
        <v>0</v>
      </c>
      <c r="I2775">
        <v>0</v>
      </c>
      <c r="J2775">
        <v>0</v>
      </c>
      <c r="L2775">
        <v>-5.0000000000000004E-6</v>
      </c>
      <c r="M2775">
        <v>1.9999999999999999E-6</v>
      </c>
      <c r="N2775">
        <v>3.0000000000000001E-6</v>
      </c>
      <c r="O2775">
        <v>9.9999999999999995E-7</v>
      </c>
      <c r="P2775">
        <v>-9.9999999999999995E-7</v>
      </c>
      <c r="R2775">
        <v>6.0000000000000002E-6</v>
      </c>
    </row>
    <row r="2776" spans="1:18" x14ac:dyDescent="0.55000000000000004">
      <c r="A2776">
        <v>2774</v>
      </c>
      <c r="B2776">
        <v>9.9999999999999995E-7</v>
      </c>
      <c r="C2776">
        <v>7.7000000000000001E-5</v>
      </c>
      <c r="D2776">
        <v>1.4363900000000001</v>
      </c>
      <c r="F2776">
        <v>0</v>
      </c>
      <c r="G2776">
        <v>0</v>
      </c>
      <c r="H2776">
        <v>0</v>
      </c>
      <c r="I2776">
        <v>0</v>
      </c>
      <c r="J2776">
        <v>0</v>
      </c>
      <c r="L2776">
        <v>-1.9999999999999999E-6</v>
      </c>
      <c r="M2776">
        <v>0</v>
      </c>
      <c r="N2776">
        <v>3.0000000000000001E-6</v>
      </c>
      <c r="O2776">
        <v>0</v>
      </c>
      <c r="P2776">
        <v>-9.9999999999999995E-7</v>
      </c>
      <c r="R2776">
        <v>3.9999999999999998E-6</v>
      </c>
    </row>
    <row r="2777" spans="1:18" x14ac:dyDescent="0.55000000000000004">
      <c r="A2777">
        <v>2775</v>
      </c>
      <c r="B2777">
        <v>9.9999999999999995E-7</v>
      </c>
      <c r="C2777">
        <v>7.7000000000000001E-5</v>
      </c>
      <c r="D2777">
        <v>1.4802789999999999</v>
      </c>
      <c r="F2777">
        <v>0</v>
      </c>
      <c r="G2777">
        <v>0</v>
      </c>
      <c r="H2777">
        <v>0</v>
      </c>
      <c r="I2777">
        <v>0</v>
      </c>
      <c r="J2777">
        <v>0</v>
      </c>
      <c r="L2777">
        <v>0</v>
      </c>
      <c r="M2777">
        <v>-9.9999999999999995E-7</v>
      </c>
      <c r="N2777">
        <v>9.9999999999999995E-7</v>
      </c>
      <c r="O2777">
        <v>0</v>
      </c>
      <c r="P2777">
        <v>0</v>
      </c>
      <c r="R2777">
        <v>1.9999999999999999E-6</v>
      </c>
    </row>
    <row r="2778" spans="1:18" x14ac:dyDescent="0.55000000000000004">
      <c r="A2778">
        <v>2776</v>
      </c>
      <c r="B2778">
        <v>0</v>
      </c>
      <c r="C2778">
        <v>7.7000000000000001E-5</v>
      </c>
      <c r="D2778">
        <v>1.471749</v>
      </c>
      <c r="F2778">
        <v>0</v>
      </c>
      <c r="G2778">
        <v>0</v>
      </c>
      <c r="H2778">
        <v>0</v>
      </c>
      <c r="I2778">
        <v>0</v>
      </c>
      <c r="J2778">
        <v>0</v>
      </c>
      <c r="L2778">
        <v>9.9999999999999995E-7</v>
      </c>
      <c r="M2778">
        <v>0</v>
      </c>
      <c r="N2778">
        <v>9.9999999999999995E-7</v>
      </c>
      <c r="O2778">
        <v>0</v>
      </c>
      <c r="P2778">
        <v>-9.9999999999999995E-7</v>
      </c>
      <c r="R2778">
        <v>1.9999999999999999E-6</v>
      </c>
    </row>
    <row r="2779" spans="1:18" x14ac:dyDescent="0.55000000000000004">
      <c r="A2779">
        <v>2777</v>
      </c>
      <c r="B2779">
        <v>0</v>
      </c>
      <c r="C2779">
        <v>7.7000000000000001E-5</v>
      </c>
      <c r="D2779">
        <v>1.467354</v>
      </c>
      <c r="F2779">
        <v>0</v>
      </c>
      <c r="G2779">
        <v>0</v>
      </c>
      <c r="H2779">
        <v>0</v>
      </c>
      <c r="I2779">
        <v>0</v>
      </c>
      <c r="J2779">
        <v>0</v>
      </c>
      <c r="L2779">
        <v>9.9999999999999995E-7</v>
      </c>
      <c r="M2779">
        <v>6.0000000000000002E-6</v>
      </c>
      <c r="N2779">
        <v>-9.9999999999999995E-7</v>
      </c>
      <c r="O2779">
        <v>0</v>
      </c>
      <c r="P2779">
        <v>-6.0000000000000002E-6</v>
      </c>
      <c r="R2779">
        <v>7.9999999999999996E-6</v>
      </c>
    </row>
    <row r="2780" spans="1:18" x14ac:dyDescent="0.55000000000000004">
      <c r="A2780">
        <v>2778</v>
      </c>
      <c r="B2780">
        <v>0</v>
      </c>
      <c r="C2780">
        <v>2.8E-5</v>
      </c>
      <c r="D2780">
        <v>1.4734860000000001</v>
      </c>
      <c r="F2780">
        <v>0</v>
      </c>
      <c r="G2780">
        <v>0</v>
      </c>
      <c r="H2780">
        <v>0</v>
      </c>
      <c r="I2780">
        <v>0</v>
      </c>
      <c r="J2780">
        <v>0</v>
      </c>
      <c r="L2780">
        <v>9.9999999999999995E-7</v>
      </c>
      <c r="M2780">
        <v>1.9999999999999999E-6</v>
      </c>
      <c r="N2780">
        <v>0</v>
      </c>
      <c r="O2780">
        <v>1.9999999999999999E-6</v>
      </c>
      <c r="P2780">
        <v>-6.0000000000000002E-6</v>
      </c>
      <c r="R2780">
        <v>6.9999999999999999E-6</v>
      </c>
    </row>
    <row r="2781" spans="1:18" x14ac:dyDescent="0.55000000000000004">
      <c r="A2781">
        <v>2779</v>
      </c>
      <c r="B2781">
        <v>0</v>
      </c>
      <c r="C2781">
        <v>2.8E-5</v>
      </c>
      <c r="D2781">
        <v>1.457298</v>
      </c>
      <c r="F2781">
        <v>0</v>
      </c>
      <c r="G2781">
        <v>0</v>
      </c>
      <c r="H2781">
        <v>0</v>
      </c>
      <c r="I2781">
        <v>0</v>
      </c>
      <c r="J2781">
        <v>0</v>
      </c>
      <c r="L2781">
        <v>3.0000000000000001E-6</v>
      </c>
      <c r="M2781">
        <v>3.0000000000000001E-6</v>
      </c>
      <c r="N2781">
        <v>0</v>
      </c>
      <c r="O2781">
        <v>-6.0000000000000002E-6</v>
      </c>
      <c r="P2781">
        <v>0</v>
      </c>
      <c r="R2781">
        <v>6.9999999999999999E-6</v>
      </c>
    </row>
    <row r="2782" spans="1:18" x14ac:dyDescent="0.55000000000000004">
      <c r="A2782">
        <v>2780</v>
      </c>
      <c r="B2782">
        <v>0</v>
      </c>
      <c r="C2782">
        <v>2.8E-5</v>
      </c>
      <c r="D2782">
        <v>1.4557370000000001</v>
      </c>
      <c r="F2782">
        <v>0</v>
      </c>
      <c r="G2782">
        <v>0</v>
      </c>
      <c r="H2782">
        <v>0</v>
      </c>
      <c r="I2782">
        <v>0</v>
      </c>
      <c r="J2782">
        <v>0</v>
      </c>
      <c r="L2782">
        <v>6.0000000000000002E-6</v>
      </c>
      <c r="M2782">
        <v>5.0000000000000004E-6</v>
      </c>
      <c r="N2782">
        <v>0</v>
      </c>
      <c r="O2782">
        <v>-1.0000000000000001E-5</v>
      </c>
      <c r="P2782">
        <v>0</v>
      </c>
      <c r="R2782">
        <v>1.2999999999999999E-5</v>
      </c>
    </row>
    <row r="2783" spans="1:18" x14ac:dyDescent="0.55000000000000004">
      <c r="A2783">
        <v>2781</v>
      </c>
      <c r="B2783">
        <v>0</v>
      </c>
      <c r="C2783">
        <v>2.8E-5</v>
      </c>
      <c r="D2783">
        <v>1.437481</v>
      </c>
      <c r="F2783">
        <v>0</v>
      </c>
      <c r="G2783">
        <v>0</v>
      </c>
      <c r="H2783">
        <v>0</v>
      </c>
      <c r="I2783">
        <v>0</v>
      </c>
      <c r="J2783">
        <v>0</v>
      </c>
      <c r="L2783">
        <v>5.0000000000000004E-6</v>
      </c>
      <c r="M2783">
        <v>5.0000000000000004E-6</v>
      </c>
      <c r="N2783">
        <v>0</v>
      </c>
      <c r="O2783">
        <v>-1.0000000000000001E-5</v>
      </c>
      <c r="P2783">
        <v>0</v>
      </c>
      <c r="R2783">
        <v>1.2E-5</v>
      </c>
    </row>
    <row r="2784" spans="1:18" x14ac:dyDescent="0.55000000000000004">
      <c r="A2784">
        <v>2782</v>
      </c>
      <c r="B2784">
        <v>0</v>
      </c>
      <c r="C2784">
        <v>1.7E-5</v>
      </c>
      <c r="D2784">
        <v>1.42235</v>
      </c>
      <c r="F2784">
        <v>0</v>
      </c>
      <c r="G2784">
        <v>0</v>
      </c>
      <c r="H2784">
        <v>0</v>
      </c>
      <c r="I2784">
        <v>0</v>
      </c>
      <c r="J2784">
        <v>0</v>
      </c>
      <c r="L2784">
        <v>7.9999999999999996E-6</v>
      </c>
      <c r="M2784">
        <v>9.9999999999999995E-7</v>
      </c>
      <c r="N2784">
        <v>9.9999999999999995E-7</v>
      </c>
      <c r="O2784">
        <v>-7.9999999999999996E-6</v>
      </c>
      <c r="P2784">
        <v>-1.9999999999999999E-6</v>
      </c>
      <c r="R2784">
        <v>1.1E-5</v>
      </c>
    </row>
    <row r="2785" spans="1:18" x14ac:dyDescent="0.55000000000000004">
      <c r="A2785">
        <v>2783</v>
      </c>
      <c r="B2785">
        <v>0</v>
      </c>
      <c r="C2785">
        <v>1.7E-5</v>
      </c>
      <c r="D2785">
        <v>1.4515549999999999</v>
      </c>
      <c r="F2785">
        <v>0</v>
      </c>
      <c r="G2785">
        <v>0</v>
      </c>
      <c r="H2785">
        <v>0</v>
      </c>
      <c r="I2785">
        <v>0</v>
      </c>
      <c r="J2785">
        <v>0</v>
      </c>
      <c r="L2785">
        <v>6.0000000000000002E-6</v>
      </c>
      <c r="M2785">
        <v>0</v>
      </c>
      <c r="N2785">
        <v>9.9999999999999995E-7</v>
      </c>
      <c r="O2785">
        <v>-6.0000000000000002E-6</v>
      </c>
      <c r="P2785">
        <v>-9.9999999999999995E-7</v>
      </c>
      <c r="R2785">
        <v>9.0000000000000002E-6</v>
      </c>
    </row>
    <row r="2786" spans="1:18" x14ac:dyDescent="0.55000000000000004">
      <c r="A2786">
        <v>2784</v>
      </c>
      <c r="B2786">
        <v>0</v>
      </c>
      <c r="C2786">
        <v>1.7E-5</v>
      </c>
      <c r="D2786">
        <v>1.442053</v>
      </c>
      <c r="F2786">
        <v>0</v>
      </c>
      <c r="G2786">
        <v>0</v>
      </c>
      <c r="H2786">
        <v>0</v>
      </c>
      <c r="I2786">
        <v>0</v>
      </c>
      <c r="J2786">
        <v>0</v>
      </c>
      <c r="L2786">
        <v>7.9999999999999996E-6</v>
      </c>
      <c r="M2786">
        <v>-1.9999999999999999E-6</v>
      </c>
      <c r="N2786">
        <v>-9.9999999999999995E-7</v>
      </c>
      <c r="O2786">
        <v>-7.9999999999999996E-6</v>
      </c>
      <c r="P2786">
        <v>3.0000000000000001E-6</v>
      </c>
      <c r="R2786">
        <v>1.1E-5</v>
      </c>
    </row>
    <row r="2787" spans="1:18" x14ac:dyDescent="0.55000000000000004">
      <c r="A2787">
        <v>2785</v>
      </c>
      <c r="B2787">
        <v>0</v>
      </c>
      <c r="C2787">
        <v>1.7E-5</v>
      </c>
      <c r="D2787">
        <v>1.4289419999999999</v>
      </c>
      <c r="F2787">
        <v>0</v>
      </c>
      <c r="G2787">
        <v>0</v>
      </c>
      <c r="H2787">
        <v>0</v>
      </c>
      <c r="I2787">
        <v>0</v>
      </c>
      <c r="J2787">
        <v>0</v>
      </c>
      <c r="L2787">
        <v>3.0000000000000001E-6</v>
      </c>
      <c r="M2787">
        <v>0</v>
      </c>
      <c r="N2787">
        <v>-9.9999999999999995E-7</v>
      </c>
      <c r="O2787">
        <v>-6.0000000000000002E-6</v>
      </c>
      <c r="P2787">
        <v>3.9999999999999998E-6</v>
      </c>
      <c r="R2787">
        <v>7.9999999999999996E-6</v>
      </c>
    </row>
    <row r="2788" spans="1:18" x14ac:dyDescent="0.55000000000000004">
      <c r="A2788">
        <v>2786</v>
      </c>
      <c r="B2788">
        <v>0</v>
      </c>
      <c r="C2788">
        <v>1.7E-5</v>
      </c>
      <c r="D2788">
        <v>1.406401</v>
      </c>
      <c r="F2788">
        <v>0</v>
      </c>
      <c r="G2788">
        <v>0</v>
      </c>
      <c r="H2788">
        <v>0</v>
      </c>
      <c r="I2788">
        <v>0</v>
      </c>
      <c r="J2788">
        <v>0</v>
      </c>
      <c r="L2788">
        <v>5.0000000000000004E-6</v>
      </c>
      <c r="M2788">
        <v>-9.9999999999999995E-7</v>
      </c>
      <c r="N2788">
        <v>-9.9999999999999995E-7</v>
      </c>
      <c r="O2788">
        <v>-6.9999999999999999E-6</v>
      </c>
      <c r="P2788">
        <v>5.0000000000000004E-6</v>
      </c>
      <c r="R2788">
        <v>1.0000000000000001E-5</v>
      </c>
    </row>
    <row r="2789" spans="1:18" x14ac:dyDescent="0.55000000000000004">
      <c r="A2789">
        <v>2787</v>
      </c>
      <c r="B2789">
        <v>0</v>
      </c>
      <c r="C2789">
        <v>1.7E-5</v>
      </c>
      <c r="D2789">
        <v>1.4508319999999999</v>
      </c>
      <c r="F2789">
        <v>0</v>
      </c>
      <c r="G2789">
        <v>0</v>
      </c>
      <c r="H2789">
        <v>0</v>
      </c>
      <c r="I2789">
        <v>0</v>
      </c>
      <c r="J2789">
        <v>0</v>
      </c>
      <c r="L2789">
        <v>5.0000000000000004E-6</v>
      </c>
      <c r="M2789">
        <v>0</v>
      </c>
      <c r="N2789">
        <v>-9.9999999999999995E-7</v>
      </c>
      <c r="O2789">
        <v>-6.9999999999999999E-6</v>
      </c>
      <c r="P2789">
        <v>3.0000000000000001E-6</v>
      </c>
      <c r="R2789">
        <v>9.0000000000000002E-6</v>
      </c>
    </row>
    <row r="2790" spans="1:18" x14ac:dyDescent="0.55000000000000004">
      <c r="A2790">
        <v>2788</v>
      </c>
      <c r="B2790">
        <v>0</v>
      </c>
      <c r="C2790">
        <v>1.7E-5</v>
      </c>
      <c r="D2790">
        <v>1.4318709999999999</v>
      </c>
      <c r="F2790">
        <v>0</v>
      </c>
      <c r="G2790">
        <v>0</v>
      </c>
      <c r="H2790">
        <v>0</v>
      </c>
      <c r="I2790">
        <v>0</v>
      </c>
      <c r="J2790">
        <v>0</v>
      </c>
      <c r="L2790">
        <v>3.9999999999999998E-6</v>
      </c>
      <c r="M2790">
        <v>-9.9999999999999995E-7</v>
      </c>
      <c r="N2790">
        <v>0</v>
      </c>
      <c r="O2790">
        <v>-7.9999999999999996E-6</v>
      </c>
      <c r="P2790">
        <v>5.0000000000000004E-6</v>
      </c>
      <c r="R2790">
        <v>1.0000000000000001E-5</v>
      </c>
    </row>
    <row r="2791" spans="1:18" x14ac:dyDescent="0.55000000000000004">
      <c r="A2791">
        <v>2789</v>
      </c>
      <c r="B2791">
        <v>0</v>
      </c>
      <c r="C2791">
        <v>1.7E-5</v>
      </c>
      <c r="D2791">
        <v>1.410604</v>
      </c>
      <c r="F2791">
        <v>0</v>
      </c>
      <c r="G2791">
        <v>0</v>
      </c>
      <c r="H2791">
        <v>0</v>
      </c>
      <c r="I2791">
        <v>0</v>
      </c>
      <c r="J2791">
        <v>0</v>
      </c>
      <c r="L2791">
        <v>6.0000000000000002E-6</v>
      </c>
      <c r="M2791">
        <v>-1.9999999999999999E-6</v>
      </c>
      <c r="N2791">
        <v>0</v>
      </c>
      <c r="O2791">
        <v>-9.0000000000000002E-6</v>
      </c>
      <c r="P2791">
        <v>5.0000000000000004E-6</v>
      </c>
      <c r="R2791">
        <v>1.2E-5</v>
      </c>
    </row>
    <row r="2792" spans="1:18" x14ac:dyDescent="0.55000000000000004">
      <c r="A2792">
        <v>2790</v>
      </c>
      <c r="B2792">
        <v>0</v>
      </c>
      <c r="C2792">
        <v>1.7E-5</v>
      </c>
      <c r="D2792">
        <v>1.4150309999999999</v>
      </c>
      <c r="F2792">
        <v>0</v>
      </c>
      <c r="G2792">
        <v>0</v>
      </c>
      <c r="H2792">
        <v>0</v>
      </c>
      <c r="I2792">
        <v>0</v>
      </c>
      <c r="J2792">
        <v>0</v>
      </c>
      <c r="L2792">
        <v>3.9999999999999998E-6</v>
      </c>
      <c r="M2792">
        <v>-1.9999999999999999E-6</v>
      </c>
      <c r="N2792">
        <v>9.9999999999999995E-7</v>
      </c>
      <c r="O2792">
        <v>-1.0000000000000001E-5</v>
      </c>
      <c r="P2792">
        <v>6.9999999999999999E-6</v>
      </c>
      <c r="R2792">
        <v>1.2999999999999999E-5</v>
      </c>
    </row>
    <row r="2793" spans="1:18" x14ac:dyDescent="0.55000000000000004">
      <c r="A2793">
        <v>2791</v>
      </c>
      <c r="B2793">
        <v>0</v>
      </c>
      <c r="C2793">
        <v>1.7E-5</v>
      </c>
      <c r="D2793">
        <v>1.4034420000000001</v>
      </c>
      <c r="F2793">
        <v>0</v>
      </c>
      <c r="G2793">
        <v>0</v>
      </c>
      <c r="H2793">
        <v>0</v>
      </c>
      <c r="I2793">
        <v>0</v>
      </c>
      <c r="J2793">
        <v>0</v>
      </c>
      <c r="L2793">
        <v>3.0000000000000001E-6</v>
      </c>
      <c r="M2793">
        <v>-9.9999999999999995E-7</v>
      </c>
      <c r="N2793">
        <v>9.9999999999999995E-7</v>
      </c>
      <c r="O2793">
        <v>-6.9999999999999999E-6</v>
      </c>
      <c r="P2793">
        <v>3.9999999999999998E-6</v>
      </c>
      <c r="R2793">
        <v>9.0000000000000002E-6</v>
      </c>
    </row>
    <row r="2794" spans="1:18" x14ac:dyDescent="0.55000000000000004">
      <c r="A2794">
        <v>2792</v>
      </c>
      <c r="B2794">
        <v>9.9999999999999995E-7</v>
      </c>
      <c r="C2794">
        <v>1.7E-5</v>
      </c>
      <c r="D2794">
        <v>1.4105350000000001</v>
      </c>
      <c r="F2794">
        <v>0</v>
      </c>
      <c r="G2794">
        <v>0</v>
      </c>
      <c r="H2794">
        <v>0</v>
      </c>
      <c r="I2794">
        <v>0</v>
      </c>
      <c r="J2794">
        <v>0</v>
      </c>
      <c r="L2794">
        <v>3.9999999999999998E-6</v>
      </c>
      <c r="M2794">
        <v>-3.0000000000000001E-6</v>
      </c>
      <c r="N2794">
        <v>9.9999999999999995E-7</v>
      </c>
      <c r="O2794">
        <v>-6.9999999999999999E-6</v>
      </c>
      <c r="P2794">
        <v>5.0000000000000004E-6</v>
      </c>
      <c r="R2794">
        <v>1.0000000000000001E-5</v>
      </c>
    </row>
    <row r="2795" spans="1:18" x14ac:dyDescent="0.55000000000000004">
      <c r="A2795">
        <v>2793</v>
      </c>
      <c r="B2795">
        <v>9.9999999999999995E-7</v>
      </c>
      <c r="C2795">
        <v>1.7E-5</v>
      </c>
      <c r="D2795">
        <v>1.391977</v>
      </c>
      <c r="F2795">
        <v>0</v>
      </c>
      <c r="G2795">
        <v>0</v>
      </c>
      <c r="H2795">
        <v>0</v>
      </c>
      <c r="I2795">
        <v>0</v>
      </c>
      <c r="J2795">
        <v>0</v>
      </c>
      <c r="L2795">
        <v>-9.9999999999999995E-7</v>
      </c>
      <c r="M2795">
        <v>-3.0000000000000001E-6</v>
      </c>
      <c r="N2795">
        <v>1.9999999999999999E-6</v>
      </c>
      <c r="O2795">
        <v>-5.0000000000000004E-6</v>
      </c>
      <c r="P2795">
        <v>6.9999999999999999E-6</v>
      </c>
      <c r="R2795">
        <v>9.0000000000000002E-6</v>
      </c>
    </row>
    <row r="2796" spans="1:18" x14ac:dyDescent="0.55000000000000004">
      <c r="A2796">
        <v>2794</v>
      </c>
      <c r="B2796">
        <v>0</v>
      </c>
      <c r="C2796">
        <v>1.7E-5</v>
      </c>
      <c r="D2796">
        <v>1.3830420000000001</v>
      </c>
      <c r="F2796">
        <v>0</v>
      </c>
      <c r="G2796">
        <v>0</v>
      </c>
      <c r="H2796">
        <v>0</v>
      </c>
      <c r="I2796">
        <v>0</v>
      </c>
      <c r="J2796">
        <v>0</v>
      </c>
      <c r="L2796">
        <v>-9.9999999999999995E-7</v>
      </c>
      <c r="M2796">
        <v>-3.0000000000000001E-6</v>
      </c>
      <c r="N2796">
        <v>1.9999999999999999E-6</v>
      </c>
      <c r="O2796">
        <v>-3.9999999999999998E-6</v>
      </c>
      <c r="P2796">
        <v>6.9999999999999999E-6</v>
      </c>
      <c r="R2796">
        <v>9.0000000000000002E-6</v>
      </c>
    </row>
    <row r="2797" spans="1:18" x14ac:dyDescent="0.55000000000000004">
      <c r="A2797">
        <v>2795</v>
      </c>
      <c r="B2797">
        <v>0</v>
      </c>
      <c r="C2797">
        <v>1.7E-5</v>
      </c>
      <c r="D2797">
        <v>1.376077</v>
      </c>
      <c r="F2797">
        <v>0</v>
      </c>
      <c r="G2797">
        <v>0</v>
      </c>
      <c r="H2797">
        <v>0</v>
      </c>
      <c r="I2797">
        <v>0</v>
      </c>
      <c r="J2797">
        <v>0</v>
      </c>
      <c r="L2797">
        <v>-9.9999999999999995E-7</v>
      </c>
      <c r="M2797">
        <v>-6.0000000000000002E-6</v>
      </c>
      <c r="N2797">
        <v>3.0000000000000001E-6</v>
      </c>
      <c r="O2797">
        <v>-5.0000000000000004E-6</v>
      </c>
      <c r="P2797">
        <v>9.0000000000000002E-6</v>
      </c>
      <c r="R2797">
        <v>1.2E-5</v>
      </c>
    </row>
    <row r="2798" spans="1:18" x14ac:dyDescent="0.55000000000000004">
      <c r="A2798">
        <v>2796</v>
      </c>
      <c r="B2798">
        <v>0</v>
      </c>
      <c r="C2798">
        <v>1.5999999999999999E-5</v>
      </c>
      <c r="D2798">
        <v>1.375418</v>
      </c>
      <c r="F2798">
        <v>0</v>
      </c>
      <c r="G2798">
        <v>0</v>
      </c>
      <c r="H2798">
        <v>0</v>
      </c>
      <c r="I2798">
        <v>0</v>
      </c>
      <c r="J2798">
        <v>0</v>
      </c>
      <c r="L2798">
        <v>-3.9999999999999998E-6</v>
      </c>
      <c r="M2798">
        <v>-3.0000000000000001E-6</v>
      </c>
      <c r="N2798">
        <v>9.9999999999999995E-7</v>
      </c>
      <c r="O2798">
        <v>-6.0000000000000002E-6</v>
      </c>
      <c r="P2798">
        <v>1.2E-5</v>
      </c>
      <c r="R2798">
        <v>1.5E-5</v>
      </c>
    </row>
    <row r="2799" spans="1:18" x14ac:dyDescent="0.55000000000000004">
      <c r="A2799">
        <v>2797</v>
      </c>
      <c r="B2799">
        <v>0</v>
      </c>
      <c r="C2799">
        <v>1.5999999999999999E-5</v>
      </c>
      <c r="D2799">
        <v>1.367275</v>
      </c>
      <c r="F2799">
        <v>0</v>
      </c>
      <c r="G2799">
        <v>0</v>
      </c>
      <c r="H2799">
        <v>0</v>
      </c>
      <c r="I2799">
        <v>0</v>
      </c>
      <c r="J2799">
        <v>0</v>
      </c>
      <c r="L2799">
        <v>-3.0000000000000001E-6</v>
      </c>
      <c r="M2799">
        <v>-5.0000000000000004E-6</v>
      </c>
      <c r="N2799">
        <v>0</v>
      </c>
      <c r="O2799">
        <v>-3.0000000000000001E-6</v>
      </c>
      <c r="P2799">
        <v>1.1E-5</v>
      </c>
      <c r="R2799">
        <v>1.2999999999999999E-5</v>
      </c>
    </row>
    <row r="2800" spans="1:18" x14ac:dyDescent="0.55000000000000004">
      <c r="A2800">
        <v>2798</v>
      </c>
      <c r="B2800">
        <v>0</v>
      </c>
      <c r="C2800">
        <v>1.5999999999999999E-5</v>
      </c>
      <c r="D2800">
        <v>1.3692690000000001</v>
      </c>
      <c r="F2800">
        <v>0</v>
      </c>
      <c r="G2800">
        <v>0</v>
      </c>
      <c r="H2800">
        <v>0</v>
      </c>
      <c r="I2800">
        <v>0</v>
      </c>
      <c r="J2800">
        <v>0</v>
      </c>
      <c r="L2800">
        <v>-3.0000000000000001E-6</v>
      </c>
      <c r="M2800">
        <v>-3.9999999999999998E-6</v>
      </c>
      <c r="N2800">
        <v>0</v>
      </c>
      <c r="O2800">
        <v>-3.0000000000000001E-6</v>
      </c>
      <c r="P2800">
        <v>9.0000000000000002E-6</v>
      </c>
      <c r="R2800">
        <v>1.1E-5</v>
      </c>
    </row>
    <row r="2801" spans="1:18" x14ac:dyDescent="0.55000000000000004">
      <c r="A2801">
        <v>2799</v>
      </c>
      <c r="B2801">
        <v>0</v>
      </c>
      <c r="C2801">
        <v>1.5999999999999999E-5</v>
      </c>
      <c r="D2801">
        <v>1.3886229999999999</v>
      </c>
      <c r="F2801">
        <v>0</v>
      </c>
      <c r="G2801">
        <v>0</v>
      </c>
      <c r="H2801">
        <v>0</v>
      </c>
      <c r="I2801">
        <v>0</v>
      </c>
      <c r="J2801">
        <v>0</v>
      </c>
      <c r="L2801">
        <v>-3.9999999999999998E-6</v>
      </c>
      <c r="M2801">
        <v>-3.0000000000000001E-6</v>
      </c>
      <c r="N2801">
        <v>9.9999999999999995E-7</v>
      </c>
      <c r="O2801">
        <v>-3.0000000000000001E-6</v>
      </c>
      <c r="P2801">
        <v>9.0000000000000002E-6</v>
      </c>
      <c r="R2801">
        <v>1.0000000000000001E-5</v>
      </c>
    </row>
    <row r="2802" spans="1:18" x14ac:dyDescent="0.55000000000000004">
      <c r="A2802">
        <v>2800</v>
      </c>
      <c r="B2802">
        <v>0</v>
      </c>
      <c r="C2802">
        <v>1.5999999999999999E-5</v>
      </c>
      <c r="D2802">
        <v>1.392023</v>
      </c>
      <c r="F2802">
        <v>0</v>
      </c>
      <c r="G2802">
        <v>0</v>
      </c>
      <c r="H2802">
        <v>0</v>
      </c>
      <c r="I2802">
        <v>0</v>
      </c>
      <c r="J2802">
        <v>0</v>
      </c>
      <c r="L2802">
        <v>-5.0000000000000004E-6</v>
      </c>
      <c r="M2802">
        <v>-3.0000000000000001E-6</v>
      </c>
      <c r="N2802">
        <v>9.9999999999999995E-7</v>
      </c>
      <c r="O2802">
        <v>-3.9999999999999998E-6</v>
      </c>
      <c r="P2802">
        <v>1.1E-5</v>
      </c>
      <c r="R2802">
        <v>1.2999999999999999E-5</v>
      </c>
    </row>
    <row r="2803" spans="1:18" x14ac:dyDescent="0.55000000000000004">
      <c r="A2803">
        <v>2801</v>
      </c>
      <c r="B2803">
        <v>0</v>
      </c>
      <c r="C2803">
        <v>1.5999999999999999E-5</v>
      </c>
      <c r="D2803">
        <v>1.383807</v>
      </c>
      <c r="F2803">
        <v>0</v>
      </c>
      <c r="G2803">
        <v>0</v>
      </c>
      <c r="H2803">
        <v>0</v>
      </c>
      <c r="I2803">
        <v>0</v>
      </c>
      <c r="J2803">
        <v>0</v>
      </c>
      <c r="L2803">
        <v>-5.0000000000000004E-6</v>
      </c>
      <c r="M2803">
        <v>-3.0000000000000001E-6</v>
      </c>
      <c r="N2803">
        <v>1.9999999999999999E-6</v>
      </c>
      <c r="O2803">
        <v>-5.0000000000000004E-6</v>
      </c>
      <c r="P2803">
        <v>1.0000000000000001E-5</v>
      </c>
      <c r="R2803">
        <v>1.2999999999999999E-5</v>
      </c>
    </row>
    <row r="2804" spans="1:18" x14ac:dyDescent="0.55000000000000004">
      <c r="A2804">
        <v>2802</v>
      </c>
      <c r="B2804">
        <v>0</v>
      </c>
      <c r="C2804">
        <v>1.5999999999999999E-5</v>
      </c>
      <c r="D2804">
        <v>1.379297</v>
      </c>
      <c r="F2804">
        <v>0</v>
      </c>
      <c r="G2804">
        <v>0</v>
      </c>
      <c r="H2804">
        <v>0</v>
      </c>
      <c r="I2804">
        <v>0</v>
      </c>
      <c r="J2804">
        <v>0</v>
      </c>
      <c r="L2804">
        <v>-3.9999999999999998E-6</v>
      </c>
      <c r="M2804">
        <v>-3.0000000000000001E-6</v>
      </c>
      <c r="N2804">
        <v>0</v>
      </c>
      <c r="O2804">
        <v>-3.9999999999999998E-6</v>
      </c>
      <c r="P2804">
        <v>1.0000000000000001E-5</v>
      </c>
      <c r="R2804">
        <v>1.2E-5</v>
      </c>
    </row>
    <row r="2805" spans="1:18" x14ac:dyDescent="0.55000000000000004">
      <c r="A2805">
        <v>2803</v>
      </c>
      <c r="B2805">
        <v>0</v>
      </c>
      <c r="C2805">
        <v>1.5999999999999999E-5</v>
      </c>
      <c r="D2805">
        <v>1.3654850000000001</v>
      </c>
      <c r="F2805">
        <v>0</v>
      </c>
      <c r="G2805">
        <v>0</v>
      </c>
      <c r="H2805">
        <v>0</v>
      </c>
      <c r="I2805">
        <v>0</v>
      </c>
      <c r="J2805">
        <v>0</v>
      </c>
      <c r="L2805">
        <v>-3.9999999999999998E-6</v>
      </c>
      <c r="M2805">
        <v>-9.9999999999999995E-7</v>
      </c>
      <c r="N2805">
        <v>0</v>
      </c>
      <c r="O2805">
        <v>-6.0000000000000002E-6</v>
      </c>
      <c r="P2805">
        <v>1.1E-5</v>
      </c>
      <c r="R2805">
        <v>1.4E-5</v>
      </c>
    </row>
    <row r="2806" spans="1:18" x14ac:dyDescent="0.55000000000000004">
      <c r="A2806">
        <v>2804</v>
      </c>
      <c r="B2806">
        <v>0</v>
      </c>
      <c r="C2806">
        <v>1.5999999999999999E-5</v>
      </c>
      <c r="D2806">
        <v>1.351494</v>
      </c>
      <c r="F2806">
        <v>0</v>
      </c>
      <c r="G2806">
        <v>0</v>
      </c>
      <c r="H2806">
        <v>0</v>
      </c>
      <c r="I2806">
        <v>0</v>
      </c>
      <c r="J2806">
        <v>0</v>
      </c>
      <c r="L2806">
        <v>-3.0000000000000001E-6</v>
      </c>
      <c r="M2806">
        <v>-9.9999999999999995E-7</v>
      </c>
      <c r="N2806">
        <v>-9.9999999999999995E-7</v>
      </c>
      <c r="O2806">
        <v>-6.9999999999999999E-6</v>
      </c>
      <c r="P2806">
        <v>1.2E-5</v>
      </c>
      <c r="R2806">
        <v>1.4E-5</v>
      </c>
    </row>
    <row r="2807" spans="1:18" x14ac:dyDescent="0.55000000000000004">
      <c r="A2807">
        <v>2805</v>
      </c>
      <c r="B2807">
        <v>0</v>
      </c>
      <c r="C2807">
        <v>1.5999999999999999E-5</v>
      </c>
      <c r="D2807">
        <v>1.344508</v>
      </c>
      <c r="F2807">
        <v>0</v>
      </c>
      <c r="G2807">
        <v>0</v>
      </c>
      <c r="H2807">
        <v>0</v>
      </c>
      <c r="I2807">
        <v>0</v>
      </c>
      <c r="J2807">
        <v>0</v>
      </c>
      <c r="L2807">
        <v>-3.0000000000000001E-6</v>
      </c>
      <c r="M2807">
        <v>9.9999999999999995E-7</v>
      </c>
      <c r="N2807">
        <v>-9.9999999999999995E-7</v>
      </c>
      <c r="O2807">
        <v>-6.0000000000000002E-6</v>
      </c>
      <c r="P2807">
        <v>7.9999999999999996E-6</v>
      </c>
      <c r="R2807">
        <v>1.0000000000000001E-5</v>
      </c>
    </row>
    <row r="2808" spans="1:18" x14ac:dyDescent="0.55000000000000004">
      <c r="A2808">
        <v>2806</v>
      </c>
      <c r="B2808">
        <v>0</v>
      </c>
      <c r="C2808">
        <v>1.5999999999999999E-5</v>
      </c>
      <c r="D2808">
        <v>1.3606419999999999</v>
      </c>
      <c r="F2808">
        <v>0</v>
      </c>
      <c r="G2808">
        <v>0</v>
      </c>
      <c r="H2808">
        <v>0</v>
      </c>
      <c r="I2808">
        <v>0</v>
      </c>
      <c r="J2808">
        <v>0</v>
      </c>
      <c r="L2808">
        <v>-5.0000000000000004E-6</v>
      </c>
      <c r="M2808">
        <v>9.9999999999999995E-7</v>
      </c>
      <c r="N2808">
        <v>9.9999999999999995E-7</v>
      </c>
      <c r="O2808">
        <v>-3.0000000000000001E-6</v>
      </c>
      <c r="P2808">
        <v>6.0000000000000002E-6</v>
      </c>
      <c r="R2808">
        <v>7.9999999999999996E-6</v>
      </c>
    </row>
    <row r="2809" spans="1:18" x14ac:dyDescent="0.55000000000000004">
      <c r="A2809">
        <v>2807</v>
      </c>
      <c r="B2809">
        <v>0</v>
      </c>
      <c r="C2809">
        <v>1.5999999999999999E-5</v>
      </c>
      <c r="D2809">
        <v>1.3599479999999999</v>
      </c>
      <c r="F2809">
        <v>0</v>
      </c>
      <c r="G2809">
        <v>0</v>
      </c>
      <c r="H2809">
        <v>0</v>
      </c>
      <c r="I2809">
        <v>0</v>
      </c>
      <c r="J2809">
        <v>0</v>
      </c>
      <c r="L2809">
        <v>-1.9999999999999999E-6</v>
      </c>
      <c r="M2809">
        <v>9.9999999999999995E-7</v>
      </c>
      <c r="N2809">
        <v>9.9999999999999995E-7</v>
      </c>
      <c r="O2809">
        <v>-3.9999999999999998E-6</v>
      </c>
      <c r="P2809">
        <v>3.9999999999999998E-6</v>
      </c>
      <c r="R2809">
        <v>6.9999999999999999E-6</v>
      </c>
    </row>
    <row r="2810" spans="1:18" x14ac:dyDescent="0.55000000000000004">
      <c r="A2810">
        <v>2808</v>
      </c>
      <c r="B2810">
        <v>0</v>
      </c>
      <c r="C2810">
        <v>1.5999999999999999E-5</v>
      </c>
      <c r="D2810">
        <v>1.357124</v>
      </c>
      <c r="F2810">
        <v>0</v>
      </c>
      <c r="G2810">
        <v>0</v>
      </c>
      <c r="H2810">
        <v>0</v>
      </c>
      <c r="I2810">
        <v>0</v>
      </c>
      <c r="J2810">
        <v>0</v>
      </c>
      <c r="L2810">
        <v>-1.9999999999999999E-6</v>
      </c>
      <c r="M2810">
        <v>0</v>
      </c>
      <c r="N2810">
        <v>0</v>
      </c>
      <c r="O2810">
        <v>-3.0000000000000001E-6</v>
      </c>
      <c r="P2810">
        <v>5.0000000000000004E-6</v>
      </c>
      <c r="R2810">
        <v>6.9999999999999999E-6</v>
      </c>
    </row>
    <row r="2811" spans="1:18" x14ac:dyDescent="0.55000000000000004">
      <c r="A2811">
        <v>2809</v>
      </c>
      <c r="B2811">
        <v>0</v>
      </c>
      <c r="C2811">
        <v>1.5999999999999999E-5</v>
      </c>
      <c r="D2811">
        <v>1.344563</v>
      </c>
      <c r="F2811">
        <v>0</v>
      </c>
      <c r="G2811">
        <v>0</v>
      </c>
      <c r="H2811">
        <v>0</v>
      </c>
      <c r="I2811">
        <v>0</v>
      </c>
      <c r="J2811">
        <v>0</v>
      </c>
      <c r="L2811">
        <v>-1.9999999999999999E-6</v>
      </c>
      <c r="M2811">
        <v>0</v>
      </c>
      <c r="N2811">
        <v>-9.9999999999999995E-7</v>
      </c>
      <c r="O2811">
        <v>-3.0000000000000001E-6</v>
      </c>
      <c r="P2811">
        <v>5.0000000000000004E-6</v>
      </c>
      <c r="R2811">
        <v>6.9999999999999999E-6</v>
      </c>
    </row>
    <row r="2812" spans="1:18" x14ac:dyDescent="0.55000000000000004">
      <c r="A2812">
        <v>2810</v>
      </c>
      <c r="B2812">
        <v>0</v>
      </c>
      <c r="C2812">
        <v>1.5999999999999999E-5</v>
      </c>
      <c r="D2812">
        <v>1.3435079999999999</v>
      </c>
      <c r="F2812">
        <v>0</v>
      </c>
      <c r="G2812">
        <v>0</v>
      </c>
      <c r="H2812">
        <v>0</v>
      </c>
      <c r="I2812">
        <v>0</v>
      </c>
      <c r="J2812">
        <v>0</v>
      </c>
      <c r="L2812">
        <v>-3.9999999999999998E-6</v>
      </c>
      <c r="M2812">
        <v>1.9999999999999999E-6</v>
      </c>
      <c r="N2812">
        <v>0</v>
      </c>
      <c r="O2812">
        <v>-1.9999999999999999E-6</v>
      </c>
      <c r="P2812">
        <v>3.9999999999999998E-6</v>
      </c>
      <c r="R2812">
        <v>6.0000000000000002E-6</v>
      </c>
    </row>
    <row r="2813" spans="1:18" x14ac:dyDescent="0.55000000000000004">
      <c r="A2813">
        <v>2811</v>
      </c>
      <c r="B2813">
        <v>0</v>
      </c>
      <c r="C2813">
        <v>9.0000000000000002E-6</v>
      </c>
      <c r="D2813">
        <v>1.3548830000000001</v>
      </c>
      <c r="F2813">
        <v>0</v>
      </c>
      <c r="G2813">
        <v>0</v>
      </c>
      <c r="H2813">
        <v>0</v>
      </c>
      <c r="I2813">
        <v>0</v>
      </c>
      <c r="J2813">
        <v>0</v>
      </c>
      <c r="L2813">
        <v>-9.9999999999999995E-7</v>
      </c>
      <c r="M2813">
        <v>9.9999999999999995E-7</v>
      </c>
      <c r="N2813">
        <v>0</v>
      </c>
      <c r="O2813">
        <v>-1.9999999999999999E-6</v>
      </c>
      <c r="P2813">
        <v>3.0000000000000001E-6</v>
      </c>
      <c r="R2813">
        <v>3.9999999999999998E-6</v>
      </c>
    </row>
    <row r="2814" spans="1:18" x14ac:dyDescent="0.55000000000000004">
      <c r="A2814">
        <v>2812</v>
      </c>
      <c r="B2814">
        <v>0</v>
      </c>
      <c r="C2814">
        <v>9.0000000000000002E-6</v>
      </c>
      <c r="D2814">
        <v>1.343655</v>
      </c>
      <c r="F2814">
        <v>0</v>
      </c>
      <c r="G2814">
        <v>0</v>
      </c>
      <c r="H2814">
        <v>0</v>
      </c>
      <c r="I2814">
        <v>0</v>
      </c>
      <c r="J2814">
        <v>0</v>
      </c>
      <c r="L2814">
        <v>-9.9999999999999995E-7</v>
      </c>
      <c r="M2814">
        <v>9.9999999999999995E-7</v>
      </c>
      <c r="N2814">
        <v>-9.9999999999999995E-7</v>
      </c>
      <c r="O2814">
        <v>-1.9999999999999999E-6</v>
      </c>
      <c r="P2814">
        <v>3.0000000000000001E-6</v>
      </c>
      <c r="R2814">
        <v>3.9999999999999998E-6</v>
      </c>
    </row>
    <row r="2815" spans="1:18" x14ac:dyDescent="0.55000000000000004">
      <c r="A2815">
        <v>2813</v>
      </c>
      <c r="B2815">
        <v>0</v>
      </c>
      <c r="C2815">
        <v>9.0000000000000002E-6</v>
      </c>
      <c r="D2815">
        <v>1.334157</v>
      </c>
      <c r="F2815">
        <v>0</v>
      </c>
      <c r="G2815">
        <v>0</v>
      </c>
      <c r="H2815">
        <v>0</v>
      </c>
      <c r="I2815">
        <v>0</v>
      </c>
      <c r="J2815">
        <v>0</v>
      </c>
      <c r="L2815">
        <v>-9.9999999999999995E-7</v>
      </c>
      <c r="M2815">
        <v>1.9999999999999999E-6</v>
      </c>
      <c r="N2815">
        <v>-1.9999999999999999E-6</v>
      </c>
      <c r="O2815">
        <v>-3.0000000000000001E-6</v>
      </c>
      <c r="P2815">
        <v>3.0000000000000001E-6</v>
      </c>
      <c r="R2815">
        <v>5.0000000000000004E-6</v>
      </c>
    </row>
    <row r="2816" spans="1:18" x14ac:dyDescent="0.55000000000000004">
      <c r="A2816">
        <v>2814</v>
      </c>
      <c r="B2816">
        <v>0</v>
      </c>
      <c r="C2816">
        <v>9.0000000000000002E-6</v>
      </c>
      <c r="D2816">
        <v>1.3196239999999999</v>
      </c>
      <c r="F2816">
        <v>0</v>
      </c>
      <c r="G2816">
        <v>0</v>
      </c>
      <c r="H2816">
        <v>0</v>
      </c>
      <c r="I2816">
        <v>0</v>
      </c>
      <c r="J2816">
        <v>0</v>
      </c>
      <c r="L2816">
        <v>0</v>
      </c>
      <c r="M2816">
        <v>3.0000000000000001E-6</v>
      </c>
      <c r="N2816">
        <v>-1.9999999999999999E-6</v>
      </c>
      <c r="O2816">
        <v>-3.0000000000000001E-6</v>
      </c>
      <c r="P2816">
        <v>3.0000000000000001E-6</v>
      </c>
      <c r="R2816">
        <v>6.0000000000000002E-6</v>
      </c>
    </row>
    <row r="2817" spans="1:18" x14ac:dyDescent="0.55000000000000004">
      <c r="A2817">
        <v>2815</v>
      </c>
      <c r="B2817">
        <v>0</v>
      </c>
      <c r="C2817">
        <v>9.0000000000000002E-6</v>
      </c>
      <c r="D2817">
        <v>1.3083659999999999</v>
      </c>
      <c r="F2817">
        <v>0</v>
      </c>
      <c r="G2817">
        <v>0</v>
      </c>
      <c r="H2817">
        <v>0</v>
      </c>
      <c r="I2817">
        <v>0</v>
      </c>
      <c r="J2817">
        <v>0</v>
      </c>
      <c r="L2817">
        <v>1.9999999999999999E-6</v>
      </c>
      <c r="M2817">
        <v>1.9999999999999999E-6</v>
      </c>
      <c r="N2817">
        <v>-9.9999999999999995E-7</v>
      </c>
      <c r="O2817">
        <v>-3.0000000000000001E-6</v>
      </c>
      <c r="P2817">
        <v>0</v>
      </c>
      <c r="R2817">
        <v>3.9999999999999998E-6</v>
      </c>
    </row>
    <row r="2818" spans="1:18" x14ac:dyDescent="0.55000000000000004">
      <c r="A2818">
        <v>2816</v>
      </c>
      <c r="B2818">
        <v>0</v>
      </c>
      <c r="C2818">
        <v>9.0000000000000002E-6</v>
      </c>
      <c r="D2818">
        <v>1.2975179999999999</v>
      </c>
      <c r="F2818">
        <v>0</v>
      </c>
      <c r="G2818">
        <v>0</v>
      </c>
      <c r="H2818">
        <v>0</v>
      </c>
      <c r="I2818">
        <v>0</v>
      </c>
      <c r="J2818">
        <v>0</v>
      </c>
      <c r="L2818">
        <v>1.9999999999999999E-6</v>
      </c>
      <c r="M2818">
        <v>1.9999999999999999E-6</v>
      </c>
      <c r="N2818">
        <v>-9.9999999999999995E-7</v>
      </c>
      <c r="O2818">
        <v>-1.9999999999999999E-6</v>
      </c>
      <c r="P2818">
        <v>-9.9999999999999995E-7</v>
      </c>
      <c r="R2818">
        <v>3.9999999999999998E-6</v>
      </c>
    </row>
    <row r="2819" spans="1:18" x14ac:dyDescent="0.55000000000000004">
      <c r="A2819">
        <v>2817</v>
      </c>
      <c r="B2819">
        <v>0</v>
      </c>
      <c r="C2819">
        <v>9.0000000000000002E-6</v>
      </c>
      <c r="D2819">
        <v>1.2919609999999999</v>
      </c>
      <c r="F2819">
        <v>0</v>
      </c>
      <c r="G2819">
        <v>0</v>
      </c>
      <c r="H2819">
        <v>0</v>
      </c>
      <c r="I2819">
        <v>0</v>
      </c>
      <c r="J2819">
        <v>0</v>
      </c>
      <c r="L2819">
        <v>9.9999999999999995E-7</v>
      </c>
      <c r="M2819">
        <v>9.9999999999999995E-7</v>
      </c>
      <c r="N2819">
        <v>-9.9999999999999995E-7</v>
      </c>
      <c r="O2819">
        <v>-1.9999999999999999E-6</v>
      </c>
      <c r="P2819">
        <v>0</v>
      </c>
      <c r="R2819">
        <v>3.0000000000000001E-6</v>
      </c>
    </row>
    <row r="2820" spans="1:18" x14ac:dyDescent="0.55000000000000004">
      <c r="A2820">
        <v>2818</v>
      </c>
      <c r="B2820">
        <v>0</v>
      </c>
      <c r="C2820">
        <v>9.0000000000000002E-6</v>
      </c>
      <c r="D2820">
        <v>1.274464</v>
      </c>
      <c r="F2820">
        <v>0</v>
      </c>
      <c r="G2820">
        <v>0</v>
      </c>
      <c r="H2820">
        <v>0</v>
      </c>
      <c r="I2820">
        <v>0</v>
      </c>
      <c r="J2820">
        <v>0</v>
      </c>
      <c r="L2820">
        <v>1.9999999999999999E-6</v>
      </c>
      <c r="M2820">
        <v>0</v>
      </c>
      <c r="N2820">
        <v>0</v>
      </c>
      <c r="O2820">
        <v>-1.9999999999999999E-6</v>
      </c>
      <c r="P2820">
        <v>0</v>
      </c>
      <c r="R2820">
        <v>3.0000000000000001E-6</v>
      </c>
    </row>
    <row r="2821" spans="1:18" x14ac:dyDescent="0.55000000000000004">
      <c r="A2821">
        <v>2819</v>
      </c>
      <c r="B2821">
        <v>0</v>
      </c>
      <c r="C2821">
        <v>9.0000000000000002E-6</v>
      </c>
      <c r="D2821">
        <v>1.2652909999999999</v>
      </c>
      <c r="F2821">
        <v>0</v>
      </c>
      <c r="G2821">
        <v>0</v>
      </c>
      <c r="H2821">
        <v>0</v>
      </c>
      <c r="I2821">
        <v>0</v>
      </c>
      <c r="J2821">
        <v>0</v>
      </c>
      <c r="L2821">
        <v>1.9999999999999999E-6</v>
      </c>
      <c r="M2821">
        <v>0</v>
      </c>
      <c r="N2821">
        <v>0</v>
      </c>
      <c r="O2821">
        <v>-9.9999999999999995E-7</v>
      </c>
      <c r="P2821">
        <v>-9.9999999999999995E-7</v>
      </c>
      <c r="R2821">
        <v>3.0000000000000001E-6</v>
      </c>
    </row>
    <row r="2822" spans="1:18" x14ac:dyDescent="0.55000000000000004">
      <c r="A2822">
        <v>2820</v>
      </c>
      <c r="B2822">
        <v>0</v>
      </c>
      <c r="C2822">
        <v>9.0000000000000002E-6</v>
      </c>
      <c r="D2822">
        <v>1.261358</v>
      </c>
      <c r="F2822">
        <v>0</v>
      </c>
      <c r="G2822">
        <v>0</v>
      </c>
      <c r="H2822">
        <v>0</v>
      </c>
      <c r="I2822">
        <v>0</v>
      </c>
      <c r="J2822">
        <v>0</v>
      </c>
      <c r="L2822">
        <v>3.0000000000000001E-6</v>
      </c>
      <c r="M2822">
        <v>-9.9999999999999995E-7</v>
      </c>
      <c r="N2822">
        <v>0</v>
      </c>
      <c r="O2822">
        <v>0</v>
      </c>
      <c r="P2822">
        <v>-9.9999999999999995E-7</v>
      </c>
      <c r="R2822">
        <v>3.0000000000000001E-6</v>
      </c>
    </row>
    <row r="2823" spans="1:18" x14ac:dyDescent="0.55000000000000004">
      <c r="A2823">
        <v>2821</v>
      </c>
      <c r="B2823">
        <v>0</v>
      </c>
      <c r="C2823">
        <v>9.0000000000000002E-6</v>
      </c>
      <c r="D2823">
        <v>1.253409</v>
      </c>
      <c r="F2823">
        <v>0</v>
      </c>
      <c r="G2823">
        <v>0</v>
      </c>
      <c r="H2823">
        <v>0</v>
      </c>
      <c r="I2823">
        <v>0</v>
      </c>
      <c r="J2823">
        <v>0</v>
      </c>
      <c r="L2823">
        <v>3.0000000000000001E-6</v>
      </c>
      <c r="M2823">
        <v>-1.9999999999999999E-6</v>
      </c>
      <c r="N2823">
        <v>-9.9999999999999995E-7</v>
      </c>
      <c r="O2823">
        <v>9.9999999999999995E-7</v>
      </c>
      <c r="P2823">
        <v>-9.9999999999999995E-7</v>
      </c>
      <c r="R2823">
        <v>3.9999999999999998E-6</v>
      </c>
    </row>
    <row r="2824" spans="1:18" x14ac:dyDescent="0.55000000000000004">
      <c r="A2824">
        <v>2822</v>
      </c>
      <c r="B2824">
        <v>0</v>
      </c>
      <c r="C2824">
        <v>9.0000000000000002E-6</v>
      </c>
      <c r="D2824">
        <v>1.2623059999999999</v>
      </c>
      <c r="F2824">
        <v>0</v>
      </c>
      <c r="G2824">
        <v>0</v>
      </c>
      <c r="H2824">
        <v>0</v>
      </c>
      <c r="I2824">
        <v>0</v>
      </c>
      <c r="J2824">
        <v>0</v>
      </c>
      <c r="L2824">
        <v>3.0000000000000001E-6</v>
      </c>
      <c r="M2824">
        <v>-9.9999999999999995E-7</v>
      </c>
      <c r="N2824">
        <v>-1.9999999999999999E-6</v>
      </c>
      <c r="O2824">
        <v>9.9999999999999995E-7</v>
      </c>
      <c r="P2824">
        <v>-9.9999999999999995E-7</v>
      </c>
      <c r="R2824">
        <v>3.9999999999999998E-6</v>
      </c>
    </row>
    <row r="2825" spans="1:18" x14ac:dyDescent="0.55000000000000004">
      <c r="A2825">
        <v>2823</v>
      </c>
      <c r="B2825">
        <v>0</v>
      </c>
      <c r="C2825">
        <v>9.0000000000000002E-6</v>
      </c>
      <c r="D2825">
        <v>1.262372</v>
      </c>
      <c r="F2825">
        <v>0</v>
      </c>
      <c r="G2825">
        <v>0</v>
      </c>
      <c r="H2825">
        <v>0</v>
      </c>
      <c r="I2825">
        <v>0</v>
      </c>
      <c r="J2825">
        <v>0</v>
      </c>
      <c r="L2825">
        <v>3.0000000000000001E-6</v>
      </c>
      <c r="M2825">
        <v>-1.9999999999999999E-6</v>
      </c>
      <c r="N2825">
        <v>0</v>
      </c>
      <c r="O2825">
        <v>0</v>
      </c>
      <c r="P2825">
        <v>-9.9999999999999995E-7</v>
      </c>
      <c r="R2825">
        <v>3.0000000000000001E-6</v>
      </c>
    </row>
    <row r="2826" spans="1:18" x14ac:dyDescent="0.55000000000000004">
      <c r="A2826">
        <v>2824</v>
      </c>
      <c r="B2826">
        <v>0</v>
      </c>
      <c r="C2826">
        <v>9.0000000000000002E-6</v>
      </c>
      <c r="D2826">
        <v>1.248834</v>
      </c>
      <c r="F2826">
        <v>0</v>
      </c>
      <c r="G2826">
        <v>0</v>
      </c>
      <c r="H2826">
        <v>0</v>
      </c>
      <c r="I2826">
        <v>0</v>
      </c>
      <c r="J2826">
        <v>0</v>
      </c>
      <c r="L2826">
        <v>1.9999999999999999E-6</v>
      </c>
      <c r="M2826">
        <v>-1.9999999999999999E-6</v>
      </c>
      <c r="N2826">
        <v>9.9999999999999995E-7</v>
      </c>
      <c r="O2826">
        <v>0</v>
      </c>
      <c r="P2826">
        <v>0</v>
      </c>
      <c r="R2826">
        <v>3.0000000000000001E-6</v>
      </c>
    </row>
    <row r="2827" spans="1:18" x14ac:dyDescent="0.55000000000000004">
      <c r="A2827">
        <v>2825</v>
      </c>
      <c r="B2827">
        <v>0</v>
      </c>
      <c r="C2827">
        <v>9.0000000000000002E-6</v>
      </c>
      <c r="D2827">
        <v>1.2411460000000001</v>
      </c>
      <c r="F2827">
        <v>0</v>
      </c>
      <c r="G2827">
        <v>0</v>
      </c>
      <c r="H2827">
        <v>0</v>
      </c>
      <c r="I2827">
        <v>0</v>
      </c>
      <c r="J2827">
        <v>0</v>
      </c>
      <c r="L2827">
        <v>3.0000000000000001E-6</v>
      </c>
      <c r="M2827">
        <v>-3.0000000000000001E-6</v>
      </c>
      <c r="N2827">
        <v>0</v>
      </c>
      <c r="O2827">
        <v>-9.9999999999999995E-7</v>
      </c>
      <c r="P2827">
        <v>0</v>
      </c>
      <c r="R2827">
        <v>5.0000000000000004E-6</v>
      </c>
    </row>
    <row r="2828" spans="1:18" x14ac:dyDescent="0.55000000000000004">
      <c r="A2828">
        <v>2826</v>
      </c>
      <c r="B2828">
        <v>0</v>
      </c>
      <c r="C2828">
        <v>9.0000000000000002E-6</v>
      </c>
      <c r="D2828">
        <v>1.240526</v>
      </c>
      <c r="F2828">
        <v>0</v>
      </c>
      <c r="G2828">
        <v>0</v>
      </c>
      <c r="H2828">
        <v>0</v>
      </c>
      <c r="I2828">
        <v>0</v>
      </c>
      <c r="J2828">
        <v>0</v>
      </c>
      <c r="L2828">
        <v>3.0000000000000001E-6</v>
      </c>
      <c r="M2828">
        <v>-3.0000000000000001E-6</v>
      </c>
      <c r="N2828">
        <v>9.9999999999999995E-7</v>
      </c>
      <c r="O2828">
        <v>-9.9999999999999995E-7</v>
      </c>
      <c r="P2828">
        <v>0</v>
      </c>
      <c r="R2828">
        <v>5.0000000000000004E-6</v>
      </c>
    </row>
    <row r="2829" spans="1:18" x14ac:dyDescent="0.55000000000000004">
      <c r="A2829">
        <v>2827</v>
      </c>
      <c r="B2829">
        <v>0</v>
      </c>
      <c r="C2829">
        <v>9.0000000000000002E-6</v>
      </c>
      <c r="D2829">
        <v>1.2621070000000001</v>
      </c>
      <c r="F2829">
        <v>0</v>
      </c>
      <c r="G2829">
        <v>0</v>
      </c>
      <c r="H2829">
        <v>0</v>
      </c>
      <c r="I2829">
        <v>0</v>
      </c>
      <c r="J2829">
        <v>0</v>
      </c>
      <c r="L2829">
        <v>3.0000000000000001E-6</v>
      </c>
      <c r="M2829">
        <v>-3.9999999999999998E-6</v>
      </c>
      <c r="N2829">
        <v>0</v>
      </c>
      <c r="O2829">
        <v>-9.9999999999999995E-7</v>
      </c>
      <c r="P2829">
        <v>1.9999999999999999E-6</v>
      </c>
      <c r="R2829">
        <v>5.0000000000000004E-6</v>
      </c>
    </row>
    <row r="2830" spans="1:18" x14ac:dyDescent="0.55000000000000004">
      <c r="A2830">
        <v>2828</v>
      </c>
      <c r="B2830">
        <v>0</v>
      </c>
      <c r="C2830">
        <v>9.0000000000000002E-6</v>
      </c>
      <c r="D2830">
        <v>1.2750440000000001</v>
      </c>
      <c r="F2830">
        <v>0</v>
      </c>
      <c r="G2830">
        <v>0</v>
      </c>
      <c r="H2830">
        <v>0</v>
      </c>
      <c r="I2830">
        <v>0</v>
      </c>
      <c r="J2830">
        <v>0</v>
      </c>
      <c r="L2830">
        <v>1.9999999999999999E-6</v>
      </c>
      <c r="M2830">
        <v>-3.9999999999999998E-6</v>
      </c>
      <c r="N2830">
        <v>-9.9999999999999995E-7</v>
      </c>
      <c r="O2830">
        <v>-9.9999999999999995E-7</v>
      </c>
      <c r="P2830">
        <v>3.9999999999999998E-6</v>
      </c>
      <c r="R2830">
        <v>6.0000000000000002E-6</v>
      </c>
    </row>
    <row r="2831" spans="1:18" x14ac:dyDescent="0.55000000000000004">
      <c r="A2831">
        <v>2829</v>
      </c>
      <c r="B2831">
        <v>0</v>
      </c>
      <c r="C2831">
        <v>9.0000000000000002E-6</v>
      </c>
      <c r="D2831">
        <v>1.2763359999999999</v>
      </c>
      <c r="F2831">
        <v>0</v>
      </c>
      <c r="G2831">
        <v>0</v>
      </c>
      <c r="H2831">
        <v>0</v>
      </c>
      <c r="I2831">
        <v>0</v>
      </c>
      <c r="J2831">
        <v>0</v>
      </c>
      <c r="L2831">
        <v>3.0000000000000001E-6</v>
      </c>
      <c r="M2831">
        <v>-3.9999999999999998E-6</v>
      </c>
      <c r="N2831">
        <v>-9.9999999999999995E-7</v>
      </c>
      <c r="O2831">
        <v>-9.9999999999999995E-7</v>
      </c>
      <c r="P2831">
        <v>3.0000000000000001E-6</v>
      </c>
      <c r="R2831">
        <v>6.0000000000000002E-6</v>
      </c>
    </row>
    <row r="2832" spans="1:18" x14ac:dyDescent="0.55000000000000004">
      <c r="A2832">
        <v>2830</v>
      </c>
      <c r="B2832">
        <v>0</v>
      </c>
      <c r="C2832">
        <v>9.0000000000000002E-6</v>
      </c>
      <c r="D2832">
        <v>1.265188</v>
      </c>
      <c r="F2832">
        <v>0</v>
      </c>
      <c r="G2832">
        <v>0</v>
      </c>
      <c r="H2832">
        <v>0</v>
      </c>
      <c r="I2832">
        <v>0</v>
      </c>
      <c r="J2832">
        <v>0</v>
      </c>
      <c r="L2832">
        <v>3.9999999999999998E-6</v>
      </c>
      <c r="M2832">
        <v>-5.0000000000000004E-6</v>
      </c>
      <c r="N2832">
        <v>0</v>
      </c>
      <c r="O2832">
        <v>-9.9999999999999995E-7</v>
      </c>
      <c r="P2832">
        <v>1.9999999999999999E-6</v>
      </c>
      <c r="R2832">
        <v>6.0000000000000002E-6</v>
      </c>
    </row>
    <row r="2833" spans="1:18" x14ac:dyDescent="0.55000000000000004">
      <c r="A2833">
        <v>2831</v>
      </c>
      <c r="B2833">
        <v>0</v>
      </c>
      <c r="C2833">
        <v>9.0000000000000002E-6</v>
      </c>
      <c r="D2833">
        <v>1.255466</v>
      </c>
      <c r="F2833">
        <v>0</v>
      </c>
      <c r="G2833">
        <v>0</v>
      </c>
      <c r="H2833">
        <v>0</v>
      </c>
      <c r="I2833">
        <v>0</v>
      </c>
      <c r="J2833">
        <v>0</v>
      </c>
      <c r="L2833">
        <v>3.9999999999999998E-6</v>
      </c>
      <c r="M2833">
        <v>-5.0000000000000004E-6</v>
      </c>
      <c r="N2833">
        <v>-9.9999999999999995E-7</v>
      </c>
      <c r="O2833">
        <v>-9.9999999999999995E-7</v>
      </c>
      <c r="P2833">
        <v>1.9999999999999999E-6</v>
      </c>
      <c r="R2833">
        <v>6.9999999999999999E-6</v>
      </c>
    </row>
    <row r="2834" spans="1:18" x14ac:dyDescent="0.55000000000000004">
      <c r="A2834">
        <v>2832</v>
      </c>
      <c r="B2834">
        <v>0</v>
      </c>
      <c r="C2834">
        <v>9.0000000000000002E-6</v>
      </c>
      <c r="D2834">
        <v>1.2967070000000001</v>
      </c>
      <c r="F2834">
        <v>0</v>
      </c>
      <c r="G2834">
        <v>0</v>
      </c>
      <c r="H2834">
        <v>0</v>
      </c>
      <c r="I2834">
        <v>0</v>
      </c>
      <c r="J2834">
        <v>0</v>
      </c>
      <c r="L2834">
        <v>3.0000000000000001E-6</v>
      </c>
      <c r="M2834">
        <v>-6.0000000000000002E-6</v>
      </c>
      <c r="N2834">
        <v>1.9999999999999999E-6</v>
      </c>
      <c r="O2834">
        <v>0</v>
      </c>
      <c r="P2834">
        <v>1.9999999999999999E-6</v>
      </c>
      <c r="R2834">
        <v>7.9999999999999996E-6</v>
      </c>
    </row>
    <row r="2835" spans="1:18" x14ac:dyDescent="0.55000000000000004">
      <c r="A2835">
        <v>2833</v>
      </c>
      <c r="B2835">
        <v>0</v>
      </c>
      <c r="C2835">
        <v>9.0000000000000002E-6</v>
      </c>
      <c r="D2835">
        <v>1.318352</v>
      </c>
      <c r="F2835">
        <v>0</v>
      </c>
      <c r="G2835">
        <v>0</v>
      </c>
      <c r="H2835">
        <v>0</v>
      </c>
      <c r="I2835">
        <v>0</v>
      </c>
      <c r="J2835">
        <v>0</v>
      </c>
      <c r="L2835">
        <v>3.9999999999999998E-6</v>
      </c>
      <c r="M2835">
        <v>-6.0000000000000002E-6</v>
      </c>
      <c r="N2835">
        <v>1.9999999999999999E-6</v>
      </c>
      <c r="O2835">
        <v>0</v>
      </c>
      <c r="P2835">
        <v>9.9999999999999995E-7</v>
      </c>
      <c r="R2835">
        <v>6.9999999999999999E-6</v>
      </c>
    </row>
    <row r="2836" spans="1:18" x14ac:dyDescent="0.55000000000000004">
      <c r="A2836">
        <v>2834</v>
      </c>
      <c r="B2836">
        <v>0</v>
      </c>
      <c r="C2836">
        <v>9.0000000000000002E-6</v>
      </c>
      <c r="D2836">
        <v>1.3160080000000001</v>
      </c>
      <c r="F2836">
        <v>0</v>
      </c>
      <c r="G2836">
        <v>0</v>
      </c>
      <c r="H2836">
        <v>0</v>
      </c>
      <c r="I2836">
        <v>0</v>
      </c>
      <c r="J2836">
        <v>0</v>
      </c>
      <c r="L2836">
        <v>3.0000000000000001E-6</v>
      </c>
      <c r="M2836">
        <v>-5.0000000000000004E-6</v>
      </c>
      <c r="N2836">
        <v>0</v>
      </c>
      <c r="O2836">
        <v>0</v>
      </c>
      <c r="P2836">
        <v>1.9999999999999999E-6</v>
      </c>
      <c r="R2836">
        <v>6.9999999999999999E-6</v>
      </c>
    </row>
    <row r="2837" spans="1:18" x14ac:dyDescent="0.55000000000000004">
      <c r="A2837">
        <v>2835</v>
      </c>
      <c r="B2837">
        <v>0</v>
      </c>
      <c r="C2837">
        <v>9.0000000000000002E-6</v>
      </c>
      <c r="D2837">
        <v>1.3223020000000001</v>
      </c>
      <c r="F2837">
        <v>0</v>
      </c>
      <c r="G2837">
        <v>0</v>
      </c>
      <c r="H2837">
        <v>0</v>
      </c>
      <c r="I2837">
        <v>0</v>
      </c>
      <c r="J2837">
        <v>0</v>
      </c>
      <c r="L2837">
        <v>3.0000000000000001E-6</v>
      </c>
      <c r="M2837">
        <v>-5.0000000000000004E-6</v>
      </c>
      <c r="N2837">
        <v>0</v>
      </c>
      <c r="O2837">
        <v>0</v>
      </c>
      <c r="P2837">
        <v>1.9999999999999999E-6</v>
      </c>
      <c r="R2837">
        <v>6.9999999999999999E-6</v>
      </c>
    </row>
    <row r="2838" spans="1:18" x14ac:dyDescent="0.55000000000000004">
      <c r="A2838">
        <v>2836</v>
      </c>
      <c r="B2838">
        <v>0</v>
      </c>
      <c r="C2838">
        <v>9.0000000000000002E-6</v>
      </c>
      <c r="D2838">
        <v>1.2964739999999999</v>
      </c>
      <c r="F2838">
        <v>0</v>
      </c>
      <c r="G2838">
        <v>0</v>
      </c>
      <c r="H2838">
        <v>0</v>
      </c>
      <c r="I2838">
        <v>0</v>
      </c>
      <c r="J2838">
        <v>0</v>
      </c>
      <c r="L2838">
        <v>3.9999999999999998E-6</v>
      </c>
      <c r="M2838">
        <v>-5.0000000000000004E-6</v>
      </c>
      <c r="N2838">
        <v>-9.9999999999999995E-7</v>
      </c>
      <c r="O2838">
        <v>0</v>
      </c>
      <c r="P2838">
        <v>1.9999999999999999E-6</v>
      </c>
      <c r="R2838">
        <v>6.9999999999999999E-6</v>
      </c>
    </row>
    <row r="2839" spans="1:18" x14ac:dyDescent="0.55000000000000004">
      <c r="A2839">
        <v>2837</v>
      </c>
      <c r="B2839">
        <v>0</v>
      </c>
      <c r="C2839">
        <v>6.9999999999999999E-6</v>
      </c>
      <c r="D2839">
        <v>1.3043180000000001</v>
      </c>
      <c r="F2839">
        <v>0</v>
      </c>
      <c r="G2839">
        <v>0</v>
      </c>
      <c r="H2839">
        <v>0</v>
      </c>
      <c r="I2839">
        <v>0</v>
      </c>
      <c r="J2839">
        <v>0</v>
      </c>
      <c r="L2839">
        <v>3.9999999999999998E-6</v>
      </c>
      <c r="M2839">
        <v>-6.0000000000000002E-6</v>
      </c>
      <c r="N2839">
        <v>9.9999999999999995E-7</v>
      </c>
      <c r="O2839">
        <v>-9.9999999999999995E-7</v>
      </c>
      <c r="P2839">
        <v>1.9999999999999999E-6</v>
      </c>
      <c r="R2839">
        <v>6.9999999999999999E-6</v>
      </c>
    </row>
    <row r="2840" spans="1:18" x14ac:dyDescent="0.55000000000000004">
      <c r="A2840">
        <v>2838</v>
      </c>
      <c r="B2840">
        <v>0</v>
      </c>
      <c r="C2840">
        <v>6.9999999999999999E-6</v>
      </c>
      <c r="D2840">
        <v>1.2984370000000001</v>
      </c>
      <c r="F2840">
        <v>0</v>
      </c>
      <c r="G2840">
        <v>0</v>
      </c>
      <c r="H2840">
        <v>0</v>
      </c>
      <c r="I2840">
        <v>0</v>
      </c>
      <c r="J2840">
        <v>0</v>
      </c>
      <c r="L2840">
        <v>3.9999999999999998E-6</v>
      </c>
      <c r="M2840">
        <v>-6.0000000000000002E-6</v>
      </c>
      <c r="N2840">
        <v>9.9999999999999995E-7</v>
      </c>
      <c r="O2840">
        <v>-9.9999999999999995E-7</v>
      </c>
      <c r="P2840">
        <v>1.9999999999999999E-6</v>
      </c>
      <c r="R2840">
        <v>7.9999999999999996E-6</v>
      </c>
    </row>
    <row r="2841" spans="1:18" x14ac:dyDescent="0.55000000000000004">
      <c r="A2841">
        <v>2839</v>
      </c>
      <c r="B2841">
        <v>0</v>
      </c>
      <c r="C2841">
        <v>6.9999999999999999E-6</v>
      </c>
      <c r="D2841">
        <v>1.2917160000000001</v>
      </c>
      <c r="F2841">
        <v>0</v>
      </c>
      <c r="G2841">
        <v>0</v>
      </c>
      <c r="H2841">
        <v>0</v>
      </c>
      <c r="I2841">
        <v>0</v>
      </c>
      <c r="J2841">
        <v>0</v>
      </c>
      <c r="L2841">
        <v>3.0000000000000001E-6</v>
      </c>
      <c r="M2841">
        <v>-6.0000000000000002E-6</v>
      </c>
      <c r="N2841">
        <v>9.9999999999999995E-7</v>
      </c>
      <c r="O2841">
        <v>-9.9999999999999995E-7</v>
      </c>
      <c r="P2841">
        <v>3.0000000000000001E-6</v>
      </c>
      <c r="R2841">
        <v>7.9999999999999996E-6</v>
      </c>
    </row>
    <row r="2842" spans="1:18" x14ac:dyDescent="0.55000000000000004">
      <c r="A2842">
        <v>2840</v>
      </c>
      <c r="B2842">
        <v>0</v>
      </c>
      <c r="C2842">
        <v>6.9999999999999999E-6</v>
      </c>
      <c r="D2842">
        <v>1.308314</v>
      </c>
      <c r="F2842">
        <v>0</v>
      </c>
      <c r="G2842">
        <v>0</v>
      </c>
      <c r="H2842">
        <v>0</v>
      </c>
      <c r="I2842">
        <v>0</v>
      </c>
      <c r="J2842">
        <v>0</v>
      </c>
      <c r="L2842">
        <v>3.9999999999999998E-6</v>
      </c>
      <c r="M2842">
        <v>-6.0000000000000002E-6</v>
      </c>
      <c r="N2842">
        <v>0</v>
      </c>
      <c r="O2842">
        <v>-9.9999999999999995E-7</v>
      </c>
      <c r="P2842">
        <v>1.9999999999999999E-6</v>
      </c>
      <c r="R2842">
        <v>6.9999999999999999E-6</v>
      </c>
    </row>
    <row r="2843" spans="1:18" x14ac:dyDescent="0.55000000000000004">
      <c r="A2843">
        <v>2841</v>
      </c>
      <c r="B2843">
        <v>0</v>
      </c>
      <c r="C2843">
        <v>6.9999999999999999E-6</v>
      </c>
      <c r="D2843">
        <v>1.3158069999999999</v>
      </c>
      <c r="F2843">
        <v>0</v>
      </c>
      <c r="G2843">
        <v>0</v>
      </c>
      <c r="H2843">
        <v>0</v>
      </c>
      <c r="I2843">
        <v>0</v>
      </c>
      <c r="J2843">
        <v>0</v>
      </c>
      <c r="L2843">
        <v>5.0000000000000004E-6</v>
      </c>
      <c r="M2843">
        <v>-6.0000000000000002E-6</v>
      </c>
      <c r="N2843">
        <v>-9.9999999999999995E-7</v>
      </c>
      <c r="O2843">
        <v>9.9999999999999995E-7</v>
      </c>
      <c r="P2843">
        <v>1.9999999999999999E-6</v>
      </c>
      <c r="R2843">
        <v>9.0000000000000002E-6</v>
      </c>
    </row>
    <row r="2844" spans="1:18" x14ac:dyDescent="0.55000000000000004">
      <c r="A2844">
        <v>2842</v>
      </c>
      <c r="B2844">
        <v>0</v>
      </c>
      <c r="C2844">
        <v>6.9999999999999999E-6</v>
      </c>
      <c r="D2844">
        <v>1.2938750000000001</v>
      </c>
      <c r="F2844">
        <v>0</v>
      </c>
      <c r="G2844">
        <v>0</v>
      </c>
      <c r="H2844">
        <v>0</v>
      </c>
      <c r="I2844">
        <v>0</v>
      </c>
      <c r="J2844">
        <v>0</v>
      </c>
      <c r="L2844">
        <v>3.9999999999999998E-6</v>
      </c>
      <c r="M2844">
        <v>-6.0000000000000002E-6</v>
      </c>
      <c r="N2844">
        <v>-9.9999999999999995E-7</v>
      </c>
      <c r="O2844">
        <v>9.9999999999999995E-7</v>
      </c>
      <c r="P2844">
        <v>3.0000000000000001E-6</v>
      </c>
      <c r="R2844">
        <v>7.9999999999999996E-6</v>
      </c>
    </row>
    <row r="2845" spans="1:18" x14ac:dyDescent="0.55000000000000004">
      <c r="A2845">
        <v>2843</v>
      </c>
      <c r="B2845">
        <v>0</v>
      </c>
      <c r="C2845">
        <v>6.9999999999999999E-6</v>
      </c>
      <c r="D2845">
        <v>1.29033</v>
      </c>
      <c r="F2845">
        <v>0</v>
      </c>
      <c r="G2845">
        <v>0</v>
      </c>
      <c r="H2845">
        <v>0</v>
      </c>
      <c r="I2845">
        <v>0</v>
      </c>
      <c r="J2845">
        <v>0</v>
      </c>
      <c r="L2845">
        <v>3.9999999999999998E-6</v>
      </c>
      <c r="M2845">
        <v>-6.9999999999999999E-6</v>
      </c>
      <c r="N2845">
        <v>-9.9999999999999995E-7</v>
      </c>
      <c r="O2845">
        <v>9.9999999999999995E-7</v>
      </c>
      <c r="P2845">
        <v>3.0000000000000001E-6</v>
      </c>
      <c r="R2845">
        <v>9.0000000000000002E-6</v>
      </c>
    </row>
    <row r="2846" spans="1:18" x14ac:dyDescent="0.55000000000000004">
      <c r="A2846">
        <v>2844</v>
      </c>
      <c r="B2846">
        <v>0</v>
      </c>
      <c r="C2846">
        <v>6.9999999999999999E-6</v>
      </c>
      <c r="D2846">
        <v>1.2816099999999999</v>
      </c>
      <c r="F2846">
        <v>0</v>
      </c>
      <c r="G2846">
        <v>0</v>
      </c>
      <c r="H2846">
        <v>0</v>
      </c>
      <c r="I2846">
        <v>0</v>
      </c>
      <c r="J2846">
        <v>0</v>
      </c>
      <c r="L2846">
        <v>3.9999999999999998E-6</v>
      </c>
      <c r="M2846">
        <v>-6.9999999999999999E-6</v>
      </c>
      <c r="N2846">
        <v>-1.9999999999999999E-6</v>
      </c>
      <c r="O2846">
        <v>1.9999999999999999E-6</v>
      </c>
      <c r="P2846">
        <v>3.0000000000000001E-6</v>
      </c>
      <c r="R2846">
        <v>9.0000000000000002E-6</v>
      </c>
    </row>
    <row r="2847" spans="1:18" x14ac:dyDescent="0.55000000000000004">
      <c r="A2847">
        <v>2845</v>
      </c>
      <c r="B2847">
        <v>0</v>
      </c>
      <c r="C2847">
        <v>6.9999999999999999E-6</v>
      </c>
      <c r="D2847">
        <v>1.2721199999999999</v>
      </c>
      <c r="F2847">
        <v>0</v>
      </c>
      <c r="G2847">
        <v>0</v>
      </c>
      <c r="H2847">
        <v>0</v>
      </c>
      <c r="I2847">
        <v>0</v>
      </c>
      <c r="J2847">
        <v>0</v>
      </c>
      <c r="L2847">
        <v>3.9999999999999998E-6</v>
      </c>
      <c r="M2847">
        <v>-5.0000000000000004E-6</v>
      </c>
      <c r="N2847">
        <v>-1.9999999999999999E-6</v>
      </c>
      <c r="O2847">
        <v>1.9999999999999999E-6</v>
      </c>
      <c r="P2847">
        <v>1.9999999999999999E-6</v>
      </c>
      <c r="R2847">
        <v>6.9999999999999999E-6</v>
      </c>
    </row>
    <row r="2848" spans="1:18" x14ac:dyDescent="0.55000000000000004">
      <c r="A2848">
        <v>2846</v>
      </c>
      <c r="B2848">
        <v>0</v>
      </c>
      <c r="C2848">
        <v>6.9999999999999999E-6</v>
      </c>
      <c r="D2848">
        <v>1.2751410000000001</v>
      </c>
      <c r="F2848">
        <v>0</v>
      </c>
      <c r="G2848">
        <v>0</v>
      </c>
      <c r="H2848">
        <v>0</v>
      </c>
      <c r="I2848">
        <v>0</v>
      </c>
      <c r="J2848">
        <v>0</v>
      </c>
      <c r="L2848">
        <v>3.0000000000000001E-6</v>
      </c>
      <c r="M2848">
        <v>-6.0000000000000002E-6</v>
      </c>
      <c r="N2848">
        <v>-9.9999999999999995E-7</v>
      </c>
      <c r="O2848">
        <v>1.9999999999999999E-6</v>
      </c>
      <c r="P2848">
        <v>1.9999999999999999E-6</v>
      </c>
      <c r="R2848">
        <v>6.9999999999999999E-6</v>
      </c>
    </row>
    <row r="2849" spans="1:18" x14ac:dyDescent="0.55000000000000004">
      <c r="A2849">
        <v>2847</v>
      </c>
      <c r="B2849">
        <v>0</v>
      </c>
      <c r="C2849">
        <v>6.9999999999999999E-6</v>
      </c>
      <c r="D2849">
        <v>1.256877</v>
      </c>
      <c r="F2849">
        <v>0</v>
      </c>
      <c r="G2849">
        <v>0</v>
      </c>
      <c r="H2849">
        <v>0</v>
      </c>
      <c r="I2849">
        <v>0</v>
      </c>
      <c r="J2849">
        <v>0</v>
      </c>
      <c r="L2849">
        <v>3.0000000000000001E-6</v>
      </c>
      <c r="M2849">
        <v>-6.0000000000000002E-6</v>
      </c>
      <c r="N2849">
        <v>-9.9999999999999995E-7</v>
      </c>
      <c r="O2849">
        <v>1.9999999999999999E-6</v>
      </c>
      <c r="P2849">
        <v>1.9999999999999999E-6</v>
      </c>
      <c r="R2849">
        <v>7.9999999999999996E-6</v>
      </c>
    </row>
    <row r="2850" spans="1:18" x14ac:dyDescent="0.55000000000000004">
      <c r="A2850">
        <v>2848</v>
      </c>
      <c r="B2850">
        <v>0</v>
      </c>
      <c r="C2850">
        <v>6.9999999999999999E-6</v>
      </c>
      <c r="D2850">
        <v>1.2522500000000001</v>
      </c>
      <c r="F2850">
        <v>0</v>
      </c>
      <c r="G2850">
        <v>0</v>
      </c>
      <c r="H2850">
        <v>0</v>
      </c>
      <c r="I2850">
        <v>0</v>
      </c>
      <c r="J2850">
        <v>0</v>
      </c>
      <c r="L2850">
        <v>3.9999999999999998E-6</v>
      </c>
      <c r="M2850">
        <v>-6.0000000000000002E-6</v>
      </c>
      <c r="N2850">
        <v>-9.9999999999999995E-7</v>
      </c>
      <c r="O2850">
        <v>1.9999999999999999E-6</v>
      </c>
      <c r="P2850">
        <v>9.9999999999999995E-7</v>
      </c>
      <c r="R2850">
        <v>7.9999999999999996E-6</v>
      </c>
    </row>
    <row r="2851" spans="1:18" x14ac:dyDescent="0.55000000000000004">
      <c r="A2851">
        <v>2849</v>
      </c>
      <c r="B2851">
        <v>0</v>
      </c>
      <c r="C2851">
        <v>6.9999999999999999E-6</v>
      </c>
      <c r="D2851">
        <v>1.252459</v>
      </c>
      <c r="F2851">
        <v>0</v>
      </c>
      <c r="G2851">
        <v>0</v>
      </c>
      <c r="H2851">
        <v>0</v>
      </c>
      <c r="I2851">
        <v>0</v>
      </c>
      <c r="J2851">
        <v>0</v>
      </c>
      <c r="L2851">
        <v>3.9999999999999998E-6</v>
      </c>
      <c r="M2851">
        <v>-6.0000000000000002E-6</v>
      </c>
      <c r="N2851">
        <v>0</v>
      </c>
      <c r="O2851">
        <v>1.9999999999999999E-6</v>
      </c>
      <c r="P2851">
        <v>0</v>
      </c>
      <c r="R2851">
        <v>7.9999999999999996E-6</v>
      </c>
    </row>
    <row r="2852" spans="1:18" x14ac:dyDescent="0.55000000000000004">
      <c r="A2852">
        <v>2850</v>
      </c>
      <c r="B2852">
        <v>0</v>
      </c>
      <c r="C2852">
        <v>6.9999999999999999E-6</v>
      </c>
      <c r="D2852">
        <v>1.238742</v>
      </c>
      <c r="F2852">
        <v>0</v>
      </c>
      <c r="G2852">
        <v>0</v>
      </c>
      <c r="H2852">
        <v>0</v>
      </c>
      <c r="I2852">
        <v>0</v>
      </c>
      <c r="J2852">
        <v>0</v>
      </c>
      <c r="L2852">
        <v>3.9999999999999998E-6</v>
      </c>
      <c r="M2852">
        <v>-6.0000000000000002E-6</v>
      </c>
      <c r="N2852">
        <v>0</v>
      </c>
      <c r="O2852">
        <v>1.9999999999999999E-6</v>
      </c>
      <c r="P2852">
        <v>0</v>
      </c>
      <c r="R2852">
        <v>6.9999999999999999E-6</v>
      </c>
    </row>
    <row r="2853" spans="1:18" x14ac:dyDescent="0.55000000000000004">
      <c r="A2853">
        <v>2851</v>
      </c>
      <c r="B2853">
        <v>0</v>
      </c>
      <c r="C2853">
        <v>6.9999999999999999E-6</v>
      </c>
      <c r="D2853">
        <v>1.269506</v>
      </c>
      <c r="F2853">
        <v>0</v>
      </c>
      <c r="G2853">
        <v>0</v>
      </c>
      <c r="H2853">
        <v>0</v>
      </c>
      <c r="I2853">
        <v>0</v>
      </c>
      <c r="J2853">
        <v>0</v>
      </c>
      <c r="L2853">
        <v>3.9999999999999998E-6</v>
      </c>
      <c r="M2853">
        <v>-3.9999999999999998E-6</v>
      </c>
      <c r="N2853">
        <v>0</v>
      </c>
      <c r="O2853">
        <v>0</v>
      </c>
      <c r="P2853">
        <v>0</v>
      </c>
      <c r="R2853">
        <v>5.0000000000000004E-6</v>
      </c>
    </row>
    <row r="2854" spans="1:18" x14ac:dyDescent="0.55000000000000004">
      <c r="A2854">
        <v>2852</v>
      </c>
      <c r="B2854">
        <v>0</v>
      </c>
      <c r="C2854">
        <v>6.9999999999999999E-6</v>
      </c>
      <c r="D2854">
        <v>1.2675829999999999</v>
      </c>
      <c r="F2854">
        <v>0</v>
      </c>
      <c r="G2854">
        <v>0</v>
      </c>
      <c r="H2854">
        <v>0</v>
      </c>
      <c r="I2854">
        <v>0</v>
      </c>
      <c r="J2854">
        <v>0</v>
      </c>
      <c r="L2854">
        <v>3.0000000000000001E-6</v>
      </c>
      <c r="M2854">
        <v>-3.9999999999999998E-6</v>
      </c>
      <c r="N2854">
        <v>0</v>
      </c>
      <c r="O2854">
        <v>0</v>
      </c>
      <c r="P2854">
        <v>9.9999999999999995E-7</v>
      </c>
      <c r="R2854">
        <v>5.0000000000000004E-6</v>
      </c>
    </row>
    <row r="2855" spans="1:18" x14ac:dyDescent="0.55000000000000004">
      <c r="A2855">
        <v>2853</v>
      </c>
      <c r="B2855">
        <v>0</v>
      </c>
      <c r="C2855">
        <v>6.9999999999999999E-6</v>
      </c>
      <c r="D2855">
        <v>1.2536959999999999</v>
      </c>
      <c r="F2855">
        <v>0</v>
      </c>
      <c r="G2855">
        <v>0</v>
      </c>
      <c r="H2855">
        <v>0</v>
      </c>
      <c r="I2855">
        <v>0</v>
      </c>
      <c r="J2855">
        <v>0</v>
      </c>
      <c r="L2855">
        <v>3.0000000000000001E-6</v>
      </c>
      <c r="M2855">
        <v>-5.0000000000000004E-6</v>
      </c>
      <c r="N2855">
        <v>1.9999999999999999E-6</v>
      </c>
      <c r="O2855">
        <v>-9.9999999999999995E-7</v>
      </c>
      <c r="P2855">
        <v>9.9999999999999995E-7</v>
      </c>
      <c r="R2855">
        <v>6.0000000000000002E-6</v>
      </c>
    </row>
    <row r="2856" spans="1:18" x14ac:dyDescent="0.55000000000000004">
      <c r="A2856">
        <v>2854</v>
      </c>
      <c r="B2856">
        <v>0</v>
      </c>
      <c r="C2856">
        <v>6.9999999999999999E-6</v>
      </c>
      <c r="D2856">
        <v>1.239344</v>
      </c>
      <c r="F2856">
        <v>0</v>
      </c>
      <c r="G2856">
        <v>0</v>
      </c>
      <c r="H2856">
        <v>0</v>
      </c>
      <c r="I2856">
        <v>0</v>
      </c>
      <c r="J2856">
        <v>0</v>
      </c>
      <c r="L2856">
        <v>3.9999999999999998E-6</v>
      </c>
      <c r="M2856">
        <v>-5.0000000000000004E-6</v>
      </c>
      <c r="N2856">
        <v>9.9999999999999995E-7</v>
      </c>
      <c r="O2856">
        <v>-9.9999999999999995E-7</v>
      </c>
      <c r="P2856">
        <v>9.9999999999999995E-7</v>
      </c>
      <c r="R2856">
        <v>6.0000000000000002E-6</v>
      </c>
    </row>
    <row r="2857" spans="1:18" x14ac:dyDescent="0.55000000000000004">
      <c r="A2857">
        <v>2855</v>
      </c>
      <c r="B2857">
        <v>0</v>
      </c>
      <c r="C2857">
        <v>6.9999999999999999E-6</v>
      </c>
      <c r="D2857">
        <v>1.2648090000000001</v>
      </c>
      <c r="F2857">
        <v>0</v>
      </c>
      <c r="G2857">
        <v>0</v>
      </c>
      <c r="H2857">
        <v>0</v>
      </c>
      <c r="I2857">
        <v>0</v>
      </c>
      <c r="J2857">
        <v>0</v>
      </c>
      <c r="L2857">
        <v>3.9999999999999998E-6</v>
      </c>
      <c r="M2857">
        <v>-5.0000000000000004E-6</v>
      </c>
      <c r="N2857">
        <v>0</v>
      </c>
      <c r="O2857">
        <v>-9.9999999999999995E-7</v>
      </c>
      <c r="P2857">
        <v>9.9999999999999995E-7</v>
      </c>
      <c r="R2857">
        <v>6.0000000000000002E-6</v>
      </c>
    </row>
    <row r="2858" spans="1:18" x14ac:dyDescent="0.55000000000000004">
      <c r="A2858">
        <v>2856</v>
      </c>
      <c r="B2858">
        <v>0</v>
      </c>
      <c r="C2858">
        <v>6.9999999999999999E-6</v>
      </c>
      <c r="D2858">
        <v>1.2698149999999999</v>
      </c>
      <c r="F2858">
        <v>0</v>
      </c>
      <c r="G2858">
        <v>0</v>
      </c>
      <c r="H2858">
        <v>0</v>
      </c>
      <c r="I2858">
        <v>0</v>
      </c>
      <c r="J2858">
        <v>0</v>
      </c>
      <c r="L2858">
        <v>3.9999999999999998E-6</v>
      </c>
      <c r="M2858">
        <v>-5.0000000000000004E-6</v>
      </c>
      <c r="N2858">
        <v>9.9999999999999995E-7</v>
      </c>
      <c r="O2858">
        <v>-9.9999999999999995E-7</v>
      </c>
      <c r="P2858">
        <v>9.9999999999999995E-7</v>
      </c>
      <c r="R2858">
        <v>6.0000000000000002E-6</v>
      </c>
    </row>
    <row r="2859" spans="1:18" x14ac:dyDescent="0.55000000000000004">
      <c r="A2859">
        <v>2857</v>
      </c>
      <c r="B2859">
        <v>0</v>
      </c>
      <c r="C2859">
        <v>6.9999999999999999E-6</v>
      </c>
      <c r="D2859">
        <v>1.254956</v>
      </c>
      <c r="F2859">
        <v>0</v>
      </c>
      <c r="G2859">
        <v>0</v>
      </c>
      <c r="H2859">
        <v>0</v>
      </c>
      <c r="I2859">
        <v>0</v>
      </c>
      <c r="J2859">
        <v>0</v>
      </c>
      <c r="L2859">
        <v>3.9999999999999998E-6</v>
      </c>
      <c r="M2859">
        <v>-6.0000000000000002E-6</v>
      </c>
      <c r="N2859">
        <v>1.9999999999999999E-6</v>
      </c>
      <c r="O2859">
        <v>-1.9999999999999999E-6</v>
      </c>
      <c r="P2859">
        <v>9.9999999999999995E-7</v>
      </c>
      <c r="R2859">
        <v>7.9999999999999996E-6</v>
      </c>
    </row>
    <row r="2860" spans="1:18" x14ac:dyDescent="0.55000000000000004">
      <c r="A2860">
        <v>2858</v>
      </c>
      <c r="B2860">
        <v>0</v>
      </c>
      <c r="C2860">
        <v>6.9999999999999999E-6</v>
      </c>
      <c r="D2860">
        <v>1.278716</v>
      </c>
      <c r="F2860">
        <v>0</v>
      </c>
      <c r="G2860">
        <v>0</v>
      </c>
      <c r="H2860">
        <v>0</v>
      </c>
      <c r="I2860">
        <v>0</v>
      </c>
      <c r="J2860">
        <v>0</v>
      </c>
      <c r="L2860">
        <v>3.0000000000000001E-6</v>
      </c>
      <c r="M2860">
        <v>-5.0000000000000004E-6</v>
      </c>
      <c r="N2860">
        <v>1.9999999999999999E-6</v>
      </c>
      <c r="O2860">
        <v>-9.9999999999999995E-7</v>
      </c>
      <c r="P2860">
        <v>1.9999999999999999E-6</v>
      </c>
      <c r="R2860">
        <v>6.0000000000000002E-6</v>
      </c>
    </row>
    <row r="2861" spans="1:18" x14ac:dyDescent="0.55000000000000004">
      <c r="A2861">
        <v>2859</v>
      </c>
      <c r="B2861">
        <v>0</v>
      </c>
      <c r="C2861">
        <v>6.9999999999999999E-6</v>
      </c>
      <c r="D2861">
        <v>1.2760659999999999</v>
      </c>
      <c r="F2861">
        <v>0</v>
      </c>
      <c r="G2861">
        <v>0</v>
      </c>
      <c r="H2861">
        <v>0</v>
      </c>
      <c r="I2861">
        <v>0</v>
      </c>
      <c r="J2861">
        <v>0</v>
      </c>
      <c r="L2861">
        <v>3.0000000000000001E-6</v>
      </c>
      <c r="M2861">
        <v>-5.0000000000000004E-6</v>
      </c>
      <c r="N2861">
        <v>1.9999999999999999E-6</v>
      </c>
      <c r="O2861">
        <v>-9.9999999999999995E-7</v>
      </c>
      <c r="P2861">
        <v>1.9999999999999999E-6</v>
      </c>
      <c r="R2861">
        <v>6.0000000000000002E-6</v>
      </c>
    </row>
    <row r="2862" spans="1:18" x14ac:dyDescent="0.55000000000000004">
      <c r="A2862">
        <v>2860</v>
      </c>
      <c r="B2862">
        <v>0</v>
      </c>
      <c r="C2862">
        <v>6.9999999999999999E-6</v>
      </c>
      <c r="D2862">
        <v>1.2830509999999999</v>
      </c>
      <c r="F2862">
        <v>0</v>
      </c>
      <c r="G2862">
        <v>0</v>
      </c>
      <c r="H2862">
        <v>0</v>
      </c>
      <c r="I2862">
        <v>0</v>
      </c>
      <c r="J2862">
        <v>0</v>
      </c>
      <c r="L2862">
        <v>3.0000000000000001E-6</v>
      </c>
      <c r="M2862">
        <v>-5.0000000000000004E-6</v>
      </c>
      <c r="N2862">
        <v>1.9999999999999999E-6</v>
      </c>
      <c r="O2862">
        <v>-9.9999999999999995E-7</v>
      </c>
      <c r="P2862">
        <v>1.9999999999999999E-6</v>
      </c>
      <c r="R2862">
        <v>6.9999999999999999E-6</v>
      </c>
    </row>
    <row r="2863" spans="1:18" x14ac:dyDescent="0.55000000000000004">
      <c r="A2863">
        <v>2861</v>
      </c>
      <c r="B2863">
        <v>0</v>
      </c>
      <c r="C2863">
        <v>6.9999999999999999E-6</v>
      </c>
      <c r="D2863">
        <v>1.269077</v>
      </c>
      <c r="F2863">
        <v>0</v>
      </c>
      <c r="G2863">
        <v>0</v>
      </c>
      <c r="H2863">
        <v>0</v>
      </c>
      <c r="I2863">
        <v>0</v>
      </c>
      <c r="J2863">
        <v>0</v>
      </c>
      <c r="L2863">
        <v>3.0000000000000001E-6</v>
      </c>
      <c r="M2863">
        <v>-6.0000000000000002E-6</v>
      </c>
      <c r="N2863">
        <v>3.0000000000000001E-6</v>
      </c>
      <c r="O2863">
        <v>-9.9999999999999995E-7</v>
      </c>
      <c r="P2863">
        <v>1.9999999999999999E-6</v>
      </c>
      <c r="R2863">
        <v>7.9999999999999996E-6</v>
      </c>
    </row>
    <row r="2864" spans="1:18" x14ac:dyDescent="0.55000000000000004">
      <c r="A2864">
        <v>2862</v>
      </c>
      <c r="B2864">
        <v>0</v>
      </c>
      <c r="C2864">
        <v>6.9999999999999999E-6</v>
      </c>
      <c r="D2864">
        <v>1.2624</v>
      </c>
      <c r="F2864">
        <v>0</v>
      </c>
      <c r="G2864">
        <v>0</v>
      </c>
      <c r="H2864">
        <v>0</v>
      </c>
      <c r="I2864">
        <v>0</v>
      </c>
      <c r="J2864">
        <v>0</v>
      </c>
      <c r="L2864">
        <v>3.0000000000000001E-6</v>
      </c>
      <c r="M2864">
        <v>-5.0000000000000004E-6</v>
      </c>
      <c r="N2864">
        <v>3.0000000000000001E-6</v>
      </c>
      <c r="O2864">
        <v>0</v>
      </c>
      <c r="P2864">
        <v>0</v>
      </c>
      <c r="R2864">
        <v>6.9999999999999999E-6</v>
      </c>
    </row>
    <row r="2865" spans="1:18" x14ac:dyDescent="0.55000000000000004">
      <c r="A2865">
        <v>2863</v>
      </c>
      <c r="B2865">
        <v>0</v>
      </c>
      <c r="C2865">
        <v>6.9999999999999999E-6</v>
      </c>
      <c r="D2865">
        <v>1.248977</v>
      </c>
      <c r="F2865">
        <v>0</v>
      </c>
      <c r="G2865">
        <v>0</v>
      </c>
      <c r="H2865">
        <v>0</v>
      </c>
      <c r="I2865">
        <v>0</v>
      </c>
      <c r="J2865">
        <v>0</v>
      </c>
      <c r="L2865">
        <v>1.9999999999999999E-6</v>
      </c>
      <c r="M2865">
        <v>-5.0000000000000004E-6</v>
      </c>
      <c r="N2865">
        <v>1.9999999999999999E-6</v>
      </c>
      <c r="O2865">
        <v>9.9999999999999995E-7</v>
      </c>
      <c r="P2865">
        <v>0</v>
      </c>
      <c r="R2865">
        <v>6.0000000000000002E-6</v>
      </c>
    </row>
    <row r="2866" spans="1:18" x14ac:dyDescent="0.55000000000000004">
      <c r="A2866">
        <v>2864</v>
      </c>
      <c r="B2866">
        <v>0</v>
      </c>
      <c r="C2866">
        <v>6.9999999999999999E-6</v>
      </c>
      <c r="D2866">
        <v>1.238497</v>
      </c>
      <c r="F2866">
        <v>0</v>
      </c>
      <c r="G2866">
        <v>0</v>
      </c>
      <c r="H2866">
        <v>0</v>
      </c>
      <c r="I2866">
        <v>0</v>
      </c>
      <c r="J2866">
        <v>0</v>
      </c>
      <c r="L2866">
        <v>1.9999999999999999E-6</v>
      </c>
      <c r="M2866">
        <v>-5.0000000000000004E-6</v>
      </c>
      <c r="N2866">
        <v>1.9999999999999999E-6</v>
      </c>
      <c r="O2866">
        <v>9.9999999999999995E-7</v>
      </c>
      <c r="P2866">
        <v>0</v>
      </c>
      <c r="R2866">
        <v>6.0000000000000002E-6</v>
      </c>
    </row>
    <row r="2867" spans="1:18" x14ac:dyDescent="0.55000000000000004">
      <c r="A2867">
        <v>2865</v>
      </c>
      <c r="B2867">
        <v>0</v>
      </c>
      <c r="C2867">
        <v>6.9999999999999999E-6</v>
      </c>
      <c r="D2867">
        <v>1.220836</v>
      </c>
      <c r="F2867">
        <v>0</v>
      </c>
      <c r="G2867">
        <v>0</v>
      </c>
      <c r="H2867">
        <v>0</v>
      </c>
      <c r="I2867">
        <v>0</v>
      </c>
      <c r="J2867">
        <v>0</v>
      </c>
      <c r="L2867">
        <v>3.0000000000000001E-6</v>
      </c>
      <c r="M2867">
        <v>-5.0000000000000004E-6</v>
      </c>
      <c r="N2867">
        <v>9.9999999999999995E-7</v>
      </c>
      <c r="O2867">
        <v>9.9999999999999995E-7</v>
      </c>
      <c r="P2867">
        <v>0</v>
      </c>
      <c r="R2867">
        <v>6.0000000000000002E-6</v>
      </c>
    </row>
    <row r="2868" spans="1:18" x14ac:dyDescent="0.55000000000000004">
      <c r="A2868">
        <v>2866</v>
      </c>
      <c r="B2868">
        <v>0</v>
      </c>
      <c r="C2868">
        <v>6.9999999999999999E-6</v>
      </c>
      <c r="D2868">
        <v>1.234119</v>
      </c>
      <c r="F2868">
        <v>0</v>
      </c>
      <c r="G2868">
        <v>0</v>
      </c>
      <c r="H2868">
        <v>0</v>
      </c>
      <c r="I2868">
        <v>0</v>
      </c>
      <c r="J2868">
        <v>0</v>
      </c>
      <c r="L2868">
        <v>3.0000000000000001E-6</v>
      </c>
      <c r="M2868">
        <v>-3.9999999999999998E-6</v>
      </c>
      <c r="N2868">
        <v>9.9999999999999995E-7</v>
      </c>
      <c r="O2868">
        <v>0</v>
      </c>
      <c r="P2868">
        <v>0</v>
      </c>
      <c r="R2868">
        <v>5.0000000000000004E-6</v>
      </c>
    </row>
    <row r="2869" spans="1:18" x14ac:dyDescent="0.55000000000000004">
      <c r="A2869">
        <v>2867</v>
      </c>
      <c r="B2869">
        <v>0</v>
      </c>
      <c r="C2869">
        <v>6.9999999999999999E-6</v>
      </c>
      <c r="D2869">
        <v>1.2312209999999999</v>
      </c>
      <c r="F2869">
        <v>0</v>
      </c>
      <c r="G2869">
        <v>0</v>
      </c>
      <c r="H2869">
        <v>0</v>
      </c>
      <c r="I2869">
        <v>0</v>
      </c>
      <c r="J2869">
        <v>0</v>
      </c>
      <c r="L2869">
        <v>3.0000000000000001E-6</v>
      </c>
      <c r="M2869">
        <v>-3.9999999999999998E-6</v>
      </c>
      <c r="N2869">
        <v>1.9999999999999999E-6</v>
      </c>
      <c r="O2869">
        <v>0</v>
      </c>
      <c r="P2869">
        <v>0</v>
      </c>
      <c r="R2869">
        <v>5.0000000000000004E-6</v>
      </c>
    </row>
    <row r="2870" spans="1:18" x14ac:dyDescent="0.55000000000000004">
      <c r="A2870">
        <v>2868</v>
      </c>
      <c r="B2870">
        <v>0</v>
      </c>
      <c r="C2870">
        <v>6.9999999999999999E-6</v>
      </c>
      <c r="D2870">
        <v>1.235023</v>
      </c>
      <c r="F2870">
        <v>0</v>
      </c>
      <c r="G2870">
        <v>0</v>
      </c>
      <c r="H2870">
        <v>0</v>
      </c>
      <c r="I2870">
        <v>0</v>
      </c>
      <c r="J2870">
        <v>0</v>
      </c>
      <c r="L2870">
        <v>3.0000000000000001E-6</v>
      </c>
      <c r="M2870">
        <v>-3.9999999999999998E-6</v>
      </c>
      <c r="N2870">
        <v>9.9999999999999995E-7</v>
      </c>
      <c r="O2870">
        <v>0</v>
      </c>
      <c r="P2870">
        <v>-9.9999999999999995E-7</v>
      </c>
      <c r="R2870">
        <v>5.0000000000000004E-6</v>
      </c>
    </row>
    <row r="2871" spans="1:18" x14ac:dyDescent="0.55000000000000004">
      <c r="A2871">
        <v>2869</v>
      </c>
      <c r="B2871">
        <v>0</v>
      </c>
      <c r="C2871">
        <v>6.9999999999999999E-6</v>
      </c>
      <c r="D2871">
        <v>1.2215990000000001</v>
      </c>
      <c r="F2871">
        <v>0</v>
      </c>
      <c r="G2871">
        <v>0</v>
      </c>
      <c r="H2871">
        <v>0</v>
      </c>
      <c r="I2871">
        <v>0</v>
      </c>
      <c r="J2871">
        <v>0</v>
      </c>
      <c r="L2871">
        <v>3.0000000000000001E-6</v>
      </c>
      <c r="M2871">
        <v>-3.9999999999999998E-6</v>
      </c>
      <c r="N2871">
        <v>9.9999999999999995E-7</v>
      </c>
      <c r="O2871">
        <v>0</v>
      </c>
      <c r="P2871">
        <v>-9.9999999999999995E-7</v>
      </c>
      <c r="R2871">
        <v>6.0000000000000002E-6</v>
      </c>
    </row>
    <row r="2872" spans="1:18" x14ac:dyDescent="0.55000000000000004">
      <c r="A2872">
        <v>2870</v>
      </c>
      <c r="B2872">
        <v>0</v>
      </c>
      <c r="C2872">
        <v>6.9999999999999999E-6</v>
      </c>
      <c r="D2872">
        <v>1.218345</v>
      </c>
      <c r="F2872">
        <v>0</v>
      </c>
      <c r="G2872">
        <v>0</v>
      </c>
      <c r="H2872">
        <v>0</v>
      </c>
      <c r="I2872">
        <v>0</v>
      </c>
      <c r="J2872">
        <v>0</v>
      </c>
      <c r="L2872">
        <v>3.0000000000000001E-6</v>
      </c>
      <c r="M2872">
        <v>-3.9999999999999998E-6</v>
      </c>
      <c r="N2872">
        <v>9.9999999999999995E-7</v>
      </c>
      <c r="O2872">
        <v>0</v>
      </c>
      <c r="P2872">
        <v>-9.9999999999999995E-7</v>
      </c>
      <c r="R2872">
        <v>5.0000000000000004E-6</v>
      </c>
    </row>
    <row r="2873" spans="1:18" x14ac:dyDescent="0.55000000000000004">
      <c r="A2873">
        <v>2871</v>
      </c>
      <c r="B2873">
        <v>0</v>
      </c>
      <c r="C2873">
        <v>6.9999999999999999E-6</v>
      </c>
      <c r="D2873">
        <v>1.2014940000000001</v>
      </c>
      <c r="F2873">
        <v>0</v>
      </c>
      <c r="G2873">
        <v>0</v>
      </c>
      <c r="H2873">
        <v>0</v>
      </c>
      <c r="I2873">
        <v>0</v>
      </c>
      <c r="J2873">
        <v>0</v>
      </c>
      <c r="L2873">
        <v>3.0000000000000001E-6</v>
      </c>
      <c r="M2873">
        <v>-3.0000000000000001E-6</v>
      </c>
      <c r="N2873">
        <v>9.9999999999999995E-7</v>
      </c>
      <c r="O2873">
        <v>0</v>
      </c>
      <c r="P2873">
        <v>-9.9999999999999995E-7</v>
      </c>
      <c r="R2873">
        <v>5.0000000000000004E-6</v>
      </c>
    </row>
    <row r="2874" spans="1:18" x14ac:dyDescent="0.55000000000000004">
      <c r="A2874">
        <v>2872</v>
      </c>
      <c r="B2874">
        <v>0</v>
      </c>
      <c r="C2874">
        <v>1.9999999999999999E-6</v>
      </c>
      <c r="D2874">
        <v>1.21132</v>
      </c>
      <c r="F2874">
        <v>0</v>
      </c>
      <c r="G2874">
        <v>0</v>
      </c>
      <c r="H2874">
        <v>0</v>
      </c>
      <c r="I2874">
        <v>0</v>
      </c>
      <c r="J2874">
        <v>0</v>
      </c>
      <c r="L2874">
        <v>1.9999999999999999E-6</v>
      </c>
      <c r="M2874">
        <v>-3.0000000000000001E-6</v>
      </c>
      <c r="N2874">
        <v>9.9999999999999995E-7</v>
      </c>
      <c r="O2874">
        <v>-9.9999999999999995E-7</v>
      </c>
      <c r="P2874">
        <v>9.9999999999999995E-7</v>
      </c>
      <c r="R2874">
        <v>3.9999999999999998E-6</v>
      </c>
    </row>
    <row r="2875" spans="1:18" x14ac:dyDescent="0.55000000000000004">
      <c r="A2875">
        <v>2873</v>
      </c>
      <c r="B2875">
        <v>0</v>
      </c>
      <c r="C2875">
        <v>1.9999999999999999E-6</v>
      </c>
      <c r="D2875">
        <v>1.2333529999999999</v>
      </c>
      <c r="F2875">
        <v>0</v>
      </c>
      <c r="G2875">
        <v>0</v>
      </c>
      <c r="H2875">
        <v>0</v>
      </c>
      <c r="I2875">
        <v>0</v>
      </c>
      <c r="J2875">
        <v>0</v>
      </c>
      <c r="L2875">
        <v>1.9999999999999999E-6</v>
      </c>
      <c r="M2875">
        <v>-3.0000000000000001E-6</v>
      </c>
      <c r="N2875">
        <v>9.9999999999999995E-7</v>
      </c>
      <c r="O2875">
        <v>-9.9999999999999995E-7</v>
      </c>
      <c r="P2875">
        <v>9.9999999999999995E-7</v>
      </c>
      <c r="R2875">
        <v>3.9999999999999998E-6</v>
      </c>
    </row>
    <row r="2876" spans="1:18" x14ac:dyDescent="0.55000000000000004">
      <c r="A2876">
        <v>2874</v>
      </c>
      <c r="B2876">
        <v>0</v>
      </c>
      <c r="C2876">
        <v>1.9999999999999999E-6</v>
      </c>
      <c r="D2876">
        <v>1.230091</v>
      </c>
      <c r="F2876">
        <v>0</v>
      </c>
      <c r="G2876">
        <v>0</v>
      </c>
      <c r="H2876">
        <v>0</v>
      </c>
      <c r="I2876">
        <v>0</v>
      </c>
      <c r="J2876">
        <v>0</v>
      </c>
      <c r="L2876">
        <v>1.9999999999999999E-6</v>
      </c>
      <c r="M2876">
        <v>-3.0000000000000001E-6</v>
      </c>
      <c r="N2876">
        <v>1.9999999999999999E-6</v>
      </c>
      <c r="O2876">
        <v>-9.9999999999999995E-7</v>
      </c>
      <c r="P2876">
        <v>9.9999999999999995E-7</v>
      </c>
      <c r="R2876">
        <v>3.9999999999999998E-6</v>
      </c>
    </row>
    <row r="2877" spans="1:18" x14ac:dyDescent="0.55000000000000004">
      <c r="A2877">
        <v>2875</v>
      </c>
      <c r="B2877">
        <v>0</v>
      </c>
      <c r="C2877">
        <v>1.9999999999999999E-6</v>
      </c>
      <c r="D2877">
        <v>1.2194959999999999</v>
      </c>
      <c r="F2877">
        <v>0</v>
      </c>
      <c r="G2877">
        <v>0</v>
      </c>
      <c r="H2877">
        <v>0</v>
      </c>
      <c r="I2877">
        <v>0</v>
      </c>
      <c r="J2877">
        <v>0</v>
      </c>
      <c r="L2877">
        <v>9.9999999999999995E-7</v>
      </c>
      <c r="M2877">
        <v>-3.0000000000000001E-6</v>
      </c>
      <c r="N2877">
        <v>1.9999999999999999E-6</v>
      </c>
      <c r="O2877">
        <v>-9.9999999999999995E-7</v>
      </c>
      <c r="P2877">
        <v>9.9999999999999995E-7</v>
      </c>
      <c r="R2877">
        <v>3.9999999999999998E-6</v>
      </c>
    </row>
    <row r="2878" spans="1:18" x14ac:dyDescent="0.55000000000000004">
      <c r="A2878">
        <v>2876</v>
      </c>
      <c r="B2878">
        <v>0</v>
      </c>
      <c r="C2878">
        <v>1.9999999999999999E-6</v>
      </c>
      <c r="D2878">
        <v>1.2142139999999999</v>
      </c>
      <c r="F2878">
        <v>0</v>
      </c>
      <c r="G2878">
        <v>0</v>
      </c>
      <c r="H2878">
        <v>0</v>
      </c>
      <c r="I2878">
        <v>0</v>
      </c>
      <c r="J2878">
        <v>0</v>
      </c>
      <c r="L2878">
        <v>9.9999999999999995E-7</v>
      </c>
      <c r="M2878">
        <v>-3.0000000000000001E-6</v>
      </c>
      <c r="N2878">
        <v>1.9999999999999999E-6</v>
      </c>
      <c r="O2878">
        <v>-9.9999999999999995E-7</v>
      </c>
      <c r="P2878">
        <v>9.9999999999999995E-7</v>
      </c>
      <c r="R2878">
        <v>3.9999999999999998E-6</v>
      </c>
    </row>
    <row r="2879" spans="1:18" x14ac:dyDescent="0.55000000000000004">
      <c r="A2879">
        <v>2877</v>
      </c>
      <c r="B2879">
        <v>0</v>
      </c>
      <c r="C2879">
        <v>1.9999999999999999E-6</v>
      </c>
      <c r="D2879">
        <v>1.210129</v>
      </c>
      <c r="F2879">
        <v>0</v>
      </c>
      <c r="G2879">
        <v>0</v>
      </c>
      <c r="H2879">
        <v>0</v>
      </c>
      <c r="I2879">
        <v>0</v>
      </c>
      <c r="J2879">
        <v>0</v>
      </c>
      <c r="L2879">
        <v>9.9999999999999995E-7</v>
      </c>
      <c r="M2879">
        <v>-1.9999999999999999E-6</v>
      </c>
      <c r="N2879">
        <v>1.9999999999999999E-6</v>
      </c>
      <c r="O2879">
        <v>-9.9999999999999995E-7</v>
      </c>
      <c r="P2879">
        <v>9.9999999999999995E-7</v>
      </c>
      <c r="R2879">
        <v>3.0000000000000001E-6</v>
      </c>
    </row>
    <row r="2880" spans="1:18" x14ac:dyDescent="0.55000000000000004">
      <c r="A2880">
        <v>2878</v>
      </c>
      <c r="B2880">
        <v>0</v>
      </c>
      <c r="C2880">
        <v>1.9999999999999999E-6</v>
      </c>
      <c r="D2880">
        <v>1.2098880000000001</v>
      </c>
      <c r="F2880">
        <v>0</v>
      </c>
      <c r="G2880">
        <v>0</v>
      </c>
      <c r="H2880">
        <v>0</v>
      </c>
      <c r="I2880">
        <v>0</v>
      </c>
      <c r="J2880">
        <v>0</v>
      </c>
      <c r="L2880">
        <v>9.9999999999999995E-7</v>
      </c>
      <c r="M2880">
        <v>-1.9999999999999999E-6</v>
      </c>
      <c r="N2880">
        <v>1.9999999999999999E-6</v>
      </c>
      <c r="O2880">
        <v>-9.9999999999999995E-7</v>
      </c>
      <c r="P2880">
        <v>9.9999999999999995E-7</v>
      </c>
      <c r="R2880">
        <v>3.0000000000000001E-6</v>
      </c>
    </row>
    <row r="2881" spans="1:18" x14ac:dyDescent="0.55000000000000004">
      <c r="A2881">
        <v>2879</v>
      </c>
      <c r="B2881">
        <v>0</v>
      </c>
      <c r="C2881">
        <v>1.9999999999999999E-6</v>
      </c>
      <c r="D2881">
        <v>1.1984079999999999</v>
      </c>
      <c r="F2881">
        <v>0</v>
      </c>
      <c r="G2881">
        <v>0</v>
      </c>
      <c r="H2881">
        <v>0</v>
      </c>
      <c r="I2881">
        <v>0</v>
      </c>
      <c r="J2881">
        <v>0</v>
      </c>
      <c r="L2881">
        <v>0</v>
      </c>
      <c r="M2881">
        <v>-1.9999999999999999E-6</v>
      </c>
      <c r="N2881">
        <v>1.9999999999999999E-6</v>
      </c>
      <c r="O2881">
        <v>-9.9999999999999995E-7</v>
      </c>
      <c r="P2881">
        <v>9.9999999999999995E-7</v>
      </c>
      <c r="R2881">
        <v>3.0000000000000001E-6</v>
      </c>
    </row>
    <row r="2882" spans="1:18" x14ac:dyDescent="0.55000000000000004">
      <c r="A2882">
        <v>2880</v>
      </c>
      <c r="B2882">
        <v>0</v>
      </c>
      <c r="C2882">
        <v>1.9999999999999999E-6</v>
      </c>
      <c r="D2882">
        <v>1.2093739999999999</v>
      </c>
      <c r="F2882">
        <v>0</v>
      </c>
      <c r="G2882">
        <v>0</v>
      </c>
      <c r="H2882">
        <v>0</v>
      </c>
      <c r="I2882">
        <v>0</v>
      </c>
      <c r="J2882">
        <v>0</v>
      </c>
      <c r="L2882">
        <v>0</v>
      </c>
      <c r="M2882">
        <v>-1.9999999999999999E-6</v>
      </c>
      <c r="N2882">
        <v>1.9999999999999999E-6</v>
      </c>
      <c r="O2882">
        <v>-9.9999999999999995E-7</v>
      </c>
      <c r="P2882">
        <v>9.9999999999999995E-7</v>
      </c>
      <c r="R2882">
        <v>3.0000000000000001E-6</v>
      </c>
    </row>
    <row r="2883" spans="1:18" x14ac:dyDescent="0.55000000000000004">
      <c r="A2883">
        <v>2881</v>
      </c>
      <c r="B2883">
        <v>0</v>
      </c>
      <c r="C2883">
        <v>1.9999999999999999E-6</v>
      </c>
      <c r="D2883">
        <v>1.213854</v>
      </c>
      <c r="F2883">
        <v>0</v>
      </c>
      <c r="G2883">
        <v>0</v>
      </c>
      <c r="H2883">
        <v>0</v>
      </c>
      <c r="I2883">
        <v>0</v>
      </c>
      <c r="J2883">
        <v>0</v>
      </c>
      <c r="L2883">
        <v>0</v>
      </c>
      <c r="M2883">
        <v>-1.9999999999999999E-6</v>
      </c>
      <c r="N2883">
        <v>1.9999999999999999E-6</v>
      </c>
      <c r="O2883">
        <v>-9.9999999999999995E-7</v>
      </c>
      <c r="P2883">
        <v>9.9999999999999995E-7</v>
      </c>
      <c r="R2883">
        <v>3.0000000000000001E-6</v>
      </c>
    </row>
    <row r="2884" spans="1:18" x14ac:dyDescent="0.55000000000000004">
      <c r="A2884">
        <v>2882</v>
      </c>
      <c r="B2884">
        <v>0</v>
      </c>
      <c r="C2884">
        <v>1.9999999999999999E-6</v>
      </c>
      <c r="D2884">
        <v>1.205187</v>
      </c>
      <c r="F2884">
        <v>0</v>
      </c>
      <c r="G2884">
        <v>0</v>
      </c>
      <c r="H2884">
        <v>0</v>
      </c>
      <c r="I2884">
        <v>0</v>
      </c>
      <c r="J2884">
        <v>0</v>
      </c>
      <c r="L2884">
        <v>0</v>
      </c>
      <c r="M2884">
        <v>-9.9999999999999995E-7</v>
      </c>
      <c r="N2884">
        <v>1.9999999999999999E-6</v>
      </c>
      <c r="O2884">
        <v>-9.9999999999999995E-7</v>
      </c>
      <c r="P2884">
        <v>9.9999999999999995E-7</v>
      </c>
      <c r="R2884">
        <v>3.0000000000000001E-6</v>
      </c>
    </row>
    <row r="2885" spans="1:18" x14ac:dyDescent="0.55000000000000004">
      <c r="A2885">
        <v>2883</v>
      </c>
      <c r="B2885">
        <v>0</v>
      </c>
      <c r="C2885">
        <v>1.9999999999999999E-6</v>
      </c>
      <c r="D2885">
        <v>1.1975549999999999</v>
      </c>
      <c r="F2885">
        <v>0</v>
      </c>
      <c r="G2885">
        <v>0</v>
      </c>
      <c r="H2885">
        <v>0</v>
      </c>
      <c r="I2885">
        <v>0</v>
      </c>
      <c r="J2885">
        <v>0</v>
      </c>
      <c r="L2885">
        <v>0</v>
      </c>
      <c r="M2885">
        <v>-1.9999999999999999E-6</v>
      </c>
      <c r="N2885">
        <v>1.9999999999999999E-6</v>
      </c>
      <c r="O2885">
        <v>-9.9999999999999995E-7</v>
      </c>
      <c r="P2885">
        <v>9.9999999999999995E-7</v>
      </c>
      <c r="R2885">
        <v>3.0000000000000001E-6</v>
      </c>
    </row>
    <row r="2886" spans="1:18" x14ac:dyDescent="0.55000000000000004">
      <c r="A2886">
        <v>2884</v>
      </c>
      <c r="B2886">
        <v>0</v>
      </c>
      <c r="C2886">
        <v>1.9999999999999999E-6</v>
      </c>
      <c r="D2886">
        <v>1.203611</v>
      </c>
      <c r="F2886">
        <v>0</v>
      </c>
      <c r="G2886">
        <v>0</v>
      </c>
      <c r="H2886">
        <v>0</v>
      </c>
      <c r="I2886">
        <v>0</v>
      </c>
      <c r="J2886">
        <v>0</v>
      </c>
      <c r="L2886">
        <v>0</v>
      </c>
      <c r="M2886">
        <v>-1.9999999999999999E-6</v>
      </c>
      <c r="N2886">
        <v>1.9999999999999999E-6</v>
      </c>
      <c r="O2886">
        <v>-9.9999999999999995E-7</v>
      </c>
      <c r="P2886">
        <v>9.9999999999999995E-7</v>
      </c>
      <c r="R2886">
        <v>3.0000000000000001E-6</v>
      </c>
    </row>
    <row r="2887" spans="1:18" x14ac:dyDescent="0.55000000000000004">
      <c r="A2887">
        <v>2885</v>
      </c>
      <c r="B2887">
        <v>0</v>
      </c>
      <c r="C2887">
        <v>1.9999999999999999E-6</v>
      </c>
      <c r="D2887">
        <v>1.194337</v>
      </c>
      <c r="F2887">
        <v>0</v>
      </c>
      <c r="G2887">
        <v>0</v>
      </c>
      <c r="H2887">
        <v>0</v>
      </c>
      <c r="I2887">
        <v>0</v>
      </c>
      <c r="J2887">
        <v>0</v>
      </c>
      <c r="L2887">
        <v>0</v>
      </c>
      <c r="M2887">
        <v>-9.9999999999999995E-7</v>
      </c>
      <c r="N2887">
        <v>1.9999999999999999E-6</v>
      </c>
      <c r="O2887">
        <v>-1.9999999999999999E-6</v>
      </c>
      <c r="P2887">
        <v>9.9999999999999995E-7</v>
      </c>
      <c r="R2887">
        <v>3.0000000000000001E-6</v>
      </c>
    </row>
    <row r="2888" spans="1:18" x14ac:dyDescent="0.55000000000000004">
      <c r="A2888">
        <v>2886</v>
      </c>
      <c r="B2888">
        <v>0</v>
      </c>
      <c r="C2888">
        <v>1.9999999999999999E-6</v>
      </c>
      <c r="D2888">
        <v>1.214372</v>
      </c>
      <c r="F2888">
        <v>0</v>
      </c>
      <c r="G2888">
        <v>0</v>
      </c>
      <c r="H2888">
        <v>0</v>
      </c>
      <c r="I2888">
        <v>0</v>
      </c>
      <c r="J2888">
        <v>0</v>
      </c>
      <c r="L2888">
        <v>0</v>
      </c>
      <c r="M2888">
        <v>-9.9999999999999995E-7</v>
      </c>
      <c r="N2888">
        <v>9.9999999999999995E-7</v>
      </c>
      <c r="O2888">
        <v>-9.9999999999999995E-7</v>
      </c>
      <c r="P2888">
        <v>9.9999999999999995E-7</v>
      </c>
      <c r="R2888">
        <v>1.9999999999999999E-6</v>
      </c>
    </row>
    <row r="2889" spans="1:18" x14ac:dyDescent="0.55000000000000004">
      <c r="A2889">
        <v>2887</v>
      </c>
      <c r="B2889">
        <v>0</v>
      </c>
      <c r="C2889">
        <v>1.9999999999999999E-6</v>
      </c>
      <c r="D2889">
        <v>1.2232130000000001</v>
      </c>
      <c r="F2889">
        <v>0</v>
      </c>
      <c r="G2889">
        <v>0</v>
      </c>
      <c r="H2889">
        <v>0</v>
      </c>
      <c r="I2889">
        <v>0</v>
      </c>
      <c r="J2889">
        <v>0</v>
      </c>
      <c r="L2889">
        <v>0</v>
      </c>
      <c r="M2889">
        <v>-9.9999999999999995E-7</v>
      </c>
      <c r="N2889">
        <v>9.9999999999999995E-7</v>
      </c>
      <c r="O2889">
        <v>-9.9999999999999995E-7</v>
      </c>
      <c r="P2889">
        <v>9.9999999999999995E-7</v>
      </c>
      <c r="R2889">
        <v>1.9999999999999999E-6</v>
      </c>
    </row>
    <row r="2890" spans="1:18" x14ac:dyDescent="0.55000000000000004">
      <c r="A2890">
        <v>2888</v>
      </c>
      <c r="B2890">
        <v>0</v>
      </c>
      <c r="C2890">
        <v>1.9999999999999999E-6</v>
      </c>
      <c r="D2890">
        <v>1.262305</v>
      </c>
      <c r="F2890">
        <v>0</v>
      </c>
      <c r="G2890">
        <v>0</v>
      </c>
      <c r="H2890">
        <v>0</v>
      </c>
      <c r="I2890">
        <v>0</v>
      </c>
      <c r="J2890">
        <v>0</v>
      </c>
      <c r="L2890">
        <v>0</v>
      </c>
      <c r="M2890">
        <v>-9.9999999999999995E-7</v>
      </c>
      <c r="N2890">
        <v>9.9999999999999995E-7</v>
      </c>
      <c r="O2890">
        <v>-9.9999999999999995E-7</v>
      </c>
      <c r="P2890">
        <v>0</v>
      </c>
      <c r="R2890">
        <v>9.9999999999999995E-7</v>
      </c>
    </row>
    <row r="2891" spans="1:18" x14ac:dyDescent="0.55000000000000004">
      <c r="A2891">
        <v>2889</v>
      </c>
      <c r="B2891">
        <v>0</v>
      </c>
      <c r="C2891">
        <v>1.9999999999999999E-6</v>
      </c>
      <c r="D2891">
        <v>1.265088</v>
      </c>
      <c r="F2891">
        <v>0</v>
      </c>
      <c r="G2891">
        <v>0</v>
      </c>
      <c r="H2891">
        <v>0</v>
      </c>
      <c r="I2891">
        <v>0</v>
      </c>
      <c r="J2891">
        <v>0</v>
      </c>
      <c r="L2891">
        <v>0</v>
      </c>
      <c r="M2891">
        <v>-9.9999999999999995E-7</v>
      </c>
      <c r="N2891">
        <v>9.9999999999999995E-7</v>
      </c>
      <c r="O2891">
        <v>-9.9999999999999995E-7</v>
      </c>
      <c r="P2891">
        <v>0</v>
      </c>
      <c r="R2891">
        <v>9.9999999999999995E-7</v>
      </c>
    </row>
    <row r="2892" spans="1:18" x14ac:dyDescent="0.55000000000000004">
      <c r="A2892">
        <v>2890</v>
      </c>
      <c r="B2892">
        <v>0</v>
      </c>
      <c r="C2892">
        <v>1.9999999999999999E-6</v>
      </c>
      <c r="D2892">
        <v>1.2899659999999999</v>
      </c>
      <c r="F2892">
        <v>0</v>
      </c>
      <c r="G2892">
        <v>0</v>
      </c>
      <c r="H2892">
        <v>0</v>
      </c>
      <c r="I2892">
        <v>0</v>
      </c>
      <c r="J2892">
        <v>0</v>
      </c>
      <c r="L2892">
        <v>0</v>
      </c>
      <c r="M2892">
        <v>-9.9999999999999995E-7</v>
      </c>
      <c r="N2892">
        <v>9.9999999999999995E-7</v>
      </c>
      <c r="O2892">
        <v>0</v>
      </c>
      <c r="P2892">
        <v>0</v>
      </c>
      <c r="R2892">
        <v>1.9999999999999999E-6</v>
      </c>
    </row>
    <row r="2893" spans="1:18" x14ac:dyDescent="0.55000000000000004">
      <c r="A2893">
        <v>2891</v>
      </c>
      <c r="B2893">
        <v>0</v>
      </c>
      <c r="C2893">
        <v>1.9999999999999999E-6</v>
      </c>
      <c r="D2893">
        <v>1.278538</v>
      </c>
      <c r="F2893">
        <v>0</v>
      </c>
      <c r="G2893">
        <v>0</v>
      </c>
      <c r="H2893">
        <v>0</v>
      </c>
      <c r="I2893">
        <v>0</v>
      </c>
      <c r="J2893">
        <v>0</v>
      </c>
      <c r="L2893">
        <v>0</v>
      </c>
      <c r="M2893">
        <v>-9.9999999999999995E-7</v>
      </c>
      <c r="N2893">
        <v>9.9999999999999995E-7</v>
      </c>
      <c r="O2893">
        <v>-9.9999999999999995E-7</v>
      </c>
      <c r="P2893">
        <v>0</v>
      </c>
      <c r="R2893">
        <v>1.9999999999999999E-6</v>
      </c>
    </row>
    <row r="2894" spans="1:18" x14ac:dyDescent="0.55000000000000004">
      <c r="A2894">
        <v>2892</v>
      </c>
      <c r="B2894">
        <v>0</v>
      </c>
      <c r="C2894">
        <v>1.9999999999999999E-6</v>
      </c>
      <c r="D2894">
        <v>1.2709539999999999</v>
      </c>
      <c r="F2894">
        <v>0</v>
      </c>
      <c r="G2894">
        <v>0</v>
      </c>
      <c r="H2894">
        <v>0</v>
      </c>
      <c r="I2894">
        <v>0</v>
      </c>
      <c r="J2894">
        <v>0</v>
      </c>
      <c r="L2894">
        <v>0</v>
      </c>
      <c r="M2894">
        <v>-9.9999999999999995E-7</v>
      </c>
      <c r="N2894">
        <v>9.9999999999999995E-7</v>
      </c>
      <c r="O2894">
        <v>-9.9999999999999995E-7</v>
      </c>
      <c r="P2894">
        <v>9.9999999999999995E-7</v>
      </c>
      <c r="R2894">
        <v>9.9999999999999995E-7</v>
      </c>
    </row>
    <row r="2895" spans="1:18" x14ac:dyDescent="0.55000000000000004">
      <c r="A2895">
        <v>2893</v>
      </c>
      <c r="B2895">
        <v>0</v>
      </c>
      <c r="C2895">
        <v>1.9999999999999999E-6</v>
      </c>
      <c r="D2895">
        <v>1.262332</v>
      </c>
      <c r="F2895">
        <v>0</v>
      </c>
      <c r="G2895">
        <v>0</v>
      </c>
      <c r="H2895">
        <v>0</v>
      </c>
      <c r="I2895">
        <v>0</v>
      </c>
      <c r="J2895">
        <v>0</v>
      </c>
      <c r="L2895">
        <v>0</v>
      </c>
      <c r="M2895">
        <v>-9.9999999999999995E-7</v>
      </c>
      <c r="N2895">
        <v>9.9999999999999995E-7</v>
      </c>
      <c r="O2895">
        <v>-9.9999999999999995E-7</v>
      </c>
      <c r="P2895">
        <v>9.9999999999999995E-7</v>
      </c>
      <c r="R2895">
        <v>9.9999999999999995E-7</v>
      </c>
    </row>
    <row r="2896" spans="1:18" x14ac:dyDescent="0.55000000000000004">
      <c r="A2896">
        <v>2894</v>
      </c>
      <c r="B2896">
        <v>0</v>
      </c>
      <c r="C2896">
        <v>1.9999999999999999E-6</v>
      </c>
      <c r="D2896">
        <v>1.2630440000000001</v>
      </c>
      <c r="F2896">
        <v>0</v>
      </c>
      <c r="G2896">
        <v>0</v>
      </c>
      <c r="H2896">
        <v>0</v>
      </c>
      <c r="I2896">
        <v>0</v>
      </c>
      <c r="J2896">
        <v>0</v>
      </c>
      <c r="L2896">
        <v>0</v>
      </c>
      <c r="M2896">
        <v>-9.9999999999999995E-7</v>
      </c>
      <c r="N2896">
        <v>9.9999999999999995E-7</v>
      </c>
      <c r="O2896">
        <v>-9.9999999999999995E-7</v>
      </c>
      <c r="P2896">
        <v>0</v>
      </c>
      <c r="R2896">
        <v>1.9999999999999999E-6</v>
      </c>
    </row>
    <row r="2897" spans="1:18" x14ac:dyDescent="0.55000000000000004">
      <c r="A2897">
        <v>2895</v>
      </c>
      <c r="B2897">
        <v>0</v>
      </c>
      <c r="C2897">
        <v>1.9999999999999999E-6</v>
      </c>
      <c r="D2897">
        <v>1.2847090000000001</v>
      </c>
      <c r="F2897">
        <v>0</v>
      </c>
      <c r="G2897">
        <v>0</v>
      </c>
      <c r="H2897">
        <v>0</v>
      </c>
      <c r="I2897">
        <v>0</v>
      </c>
      <c r="J2897">
        <v>0</v>
      </c>
      <c r="L2897">
        <v>0</v>
      </c>
      <c r="M2897">
        <v>-9.9999999999999995E-7</v>
      </c>
      <c r="N2897">
        <v>9.9999999999999995E-7</v>
      </c>
      <c r="O2897">
        <v>-9.9999999999999995E-7</v>
      </c>
      <c r="P2897">
        <v>0</v>
      </c>
      <c r="R2897">
        <v>9.9999999999999995E-7</v>
      </c>
    </row>
    <row r="2898" spans="1:18" x14ac:dyDescent="0.55000000000000004">
      <c r="A2898">
        <v>2896</v>
      </c>
      <c r="B2898">
        <v>0</v>
      </c>
      <c r="C2898">
        <v>1.9999999999999999E-6</v>
      </c>
      <c r="D2898">
        <v>1.265703</v>
      </c>
      <c r="F2898">
        <v>0</v>
      </c>
      <c r="G2898">
        <v>0</v>
      </c>
      <c r="H2898">
        <v>0</v>
      </c>
      <c r="I2898">
        <v>0</v>
      </c>
      <c r="J2898">
        <v>0</v>
      </c>
      <c r="L2898">
        <v>0</v>
      </c>
      <c r="M2898">
        <v>-9.9999999999999995E-7</v>
      </c>
      <c r="N2898">
        <v>9.9999999999999995E-7</v>
      </c>
      <c r="O2898">
        <v>0</v>
      </c>
      <c r="P2898">
        <v>0</v>
      </c>
      <c r="R2898">
        <v>1.9999999999999999E-6</v>
      </c>
    </row>
    <row r="2899" spans="1:18" x14ac:dyDescent="0.55000000000000004">
      <c r="A2899">
        <v>2897</v>
      </c>
      <c r="B2899">
        <v>0</v>
      </c>
      <c r="C2899">
        <v>1.9999999999999999E-6</v>
      </c>
      <c r="D2899">
        <v>1.2486219999999999</v>
      </c>
      <c r="F2899">
        <v>0</v>
      </c>
      <c r="G2899">
        <v>0</v>
      </c>
      <c r="H2899">
        <v>0</v>
      </c>
      <c r="I2899">
        <v>0</v>
      </c>
      <c r="J2899">
        <v>0</v>
      </c>
      <c r="L2899">
        <v>0</v>
      </c>
      <c r="M2899">
        <v>-9.9999999999999995E-7</v>
      </c>
      <c r="N2899">
        <v>9.9999999999999995E-7</v>
      </c>
      <c r="O2899">
        <v>0</v>
      </c>
      <c r="P2899">
        <v>0</v>
      </c>
      <c r="R2899">
        <v>1.9999999999999999E-6</v>
      </c>
    </row>
    <row r="2900" spans="1:18" x14ac:dyDescent="0.55000000000000004">
      <c r="A2900">
        <v>2898</v>
      </c>
      <c r="B2900">
        <v>0</v>
      </c>
      <c r="C2900">
        <v>1.9999999999999999E-6</v>
      </c>
      <c r="D2900">
        <v>1.241735</v>
      </c>
      <c r="F2900">
        <v>0</v>
      </c>
      <c r="G2900">
        <v>0</v>
      </c>
      <c r="H2900">
        <v>0</v>
      </c>
      <c r="I2900">
        <v>0</v>
      </c>
      <c r="J2900">
        <v>0</v>
      </c>
      <c r="L2900">
        <v>0</v>
      </c>
      <c r="M2900">
        <v>-9.9999999999999995E-7</v>
      </c>
      <c r="N2900">
        <v>1.9999999999999999E-6</v>
      </c>
      <c r="O2900">
        <v>-9.9999999999999995E-7</v>
      </c>
      <c r="P2900">
        <v>9.9999999999999995E-7</v>
      </c>
      <c r="R2900">
        <v>1.9999999999999999E-6</v>
      </c>
    </row>
    <row r="2901" spans="1:18" x14ac:dyDescent="0.55000000000000004">
      <c r="A2901">
        <v>2899</v>
      </c>
      <c r="B2901">
        <v>0</v>
      </c>
      <c r="C2901">
        <v>1.9999999999999999E-6</v>
      </c>
      <c r="D2901">
        <v>1.291202</v>
      </c>
      <c r="F2901">
        <v>0</v>
      </c>
      <c r="G2901">
        <v>0</v>
      </c>
      <c r="H2901">
        <v>0</v>
      </c>
      <c r="I2901">
        <v>0</v>
      </c>
      <c r="J2901">
        <v>0</v>
      </c>
      <c r="L2901">
        <v>0</v>
      </c>
      <c r="M2901">
        <v>-1.9999999999999999E-6</v>
      </c>
      <c r="N2901">
        <v>1.9999999999999999E-6</v>
      </c>
      <c r="O2901">
        <v>0</v>
      </c>
      <c r="P2901">
        <v>0</v>
      </c>
      <c r="R2901">
        <v>3.0000000000000001E-6</v>
      </c>
    </row>
    <row r="2902" spans="1:18" x14ac:dyDescent="0.55000000000000004">
      <c r="A2902">
        <v>2900</v>
      </c>
      <c r="B2902">
        <v>0</v>
      </c>
      <c r="C2902">
        <v>1.9999999999999999E-6</v>
      </c>
      <c r="D2902">
        <v>1.2775700000000001</v>
      </c>
      <c r="F2902">
        <v>0</v>
      </c>
      <c r="G2902">
        <v>0</v>
      </c>
      <c r="H2902">
        <v>0</v>
      </c>
      <c r="I2902">
        <v>0</v>
      </c>
      <c r="J2902">
        <v>0</v>
      </c>
      <c r="L2902">
        <v>0</v>
      </c>
      <c r="M2902">
        <v>-1.9999999999999999E-6</v>
      </c>
      <c r="N2902">
        <v>1.9999999999999999E-6</v>
      </c>
      <c r="O2902">
        <v>0</v>
      </c>
      <c r="P2902">
        <v>0</v>
      </c>
      <c r="R2902">
        <v>3.0000000000000001E-6</v>
      </c>
    </row>
    <row r="2903" spans="1:18" x14ac:dyDescent="0.55000000000000004">
      <c r="A2903">
        <v>2901</v>
      </c>
      <c r="B2903">
        <v>0</v>
      </c>
      <c r="C2903">
        <v>1.9999999999999999E-6</v>
      </c>
      <c r="D2903">
        <v>1.288338</v>
      </c>
      <c r="F2903">
        <v>0</v>
      </c>
      <c r="G2903">
        <v>0</v>
      </c>
      <c r="H2903">
        <v>0</v>
      </c>
      <c r="I2903">
        <v>0</v>
      </c>
      <c r="J2903">
        <v>0</v>
      </c>
      <c r="L2903">
        <v>0</v>
      </c>
      <c r="M2903">
        <v>-3.0000000000000001E-6</v>
      </c>
      <c r="N2903">
        <v>1.9999999999999999E-6</v>
      </c>
      <c r="O2903">
        <v>0</v>
      </c>
      <c r="P2903">
        <v>0</v>
      </c>
      <c r="R2903">
        <v>3.0000000000000001E-6</v>
      </c>
    </row>
    <row r="2904" spans="1:18" x14ac:dyDescent="0.55000000000000004">
      <c r="A2904">
        <v>2902</v>
      </c>
      <c r="B2904">
        <v>0</v>
      </c>
      <c r="C2904">
        <v>1.9999999999999999E-6</v>
      </c>
      <c r="D2904">
        <v>1.2901990000000001</v>
      </c>
      <c r="F2904">
        <v>0</v>
      </c>
      <c r="G2904">
        <v>0</v>
      </c>
      <c r="H2904">
        <v>0</v>
      </c>
      <c r="I2904">
        <v>0</v>
      </c>
      <c r="J2904">
        <v>0</v>
      </c>
      <c r="L2904">
        <v>-9.9999999999999995E-7</v>
      </c>
      <c r="M2904">
        <v>-1.9999999999999999E-6</v>
      </c>
      <c r="N2904">
        <v>3.0000000000000001E-6</v>
      </c>
      <c r="O2904">
        <v>0</v>
      </c>
      <c r="P2904">
        <v>0</v>
      </c>
      <c r="R2904">
        <v>3.0000000000000001E-6</v>
      </c>
    </row>
    <row r="2905" spans="1:18" x14ac:dyDescent="0.55000000000000004">
      <c r="A2905">
        <v>2903</v>
      </c>
      <c r="B2905">
        <v>0</v>
      </c>
      <c r="C2905">
        <v>1.9999999999999999E-6</v>
      </c>
      <c r="D2905">
        <v>1.3057099999999999</v>
      </c>
      <c r="F2905">
        <v>0</v>
      </c>
      <c r="G2905">
        <v>0</v>
      </c>
      <c r="H2905">
        <v>0</v>
      </c>
      <c r="I2905">
        <v>0</v>
      </c>
      <c r="J2905">
        <v>0</v>
      </c>
      <c r="L2905">
        <v>-9.9999999999999995E-7</v>
      </c>
      <c r="M2905">
        <v>-1.9999999999999999E-6</v>
      </c>
      <c r="N2905">
        <v>3.0000000000000001E-6</v>
      </c>
      <c r="O2905">
        <v>-9.9999999999999995E-7</v>
      </c>
      <c r="P2905">
        <v>0</v>
      </c>
      <c r="R2905">
        <v>3.0000000000000001E-6</v>
      </c>
    </row>
    <row r="2906" spans="1:18" x14ac:dyDescent="0.55000000000000004">
      <c r="A2906">
        <v>2904</v>
      </c>
      <c r="B2906">
        <v>0</v>
      </c>
      <c r="C2906">
        <v>1.9999999999999999E-6</v>
      </c>
      <c r="D2906">
        <v>1.2942119999999999</v>
      </c>
      <c r="F2906">
        <v>0</v>
      </c>
      <c r="G2906">
        <v>0</v>
      </c>
      <c r="H2906">
        <v>0</v>
      </c>
      <c r="I2906">
        <v>0</v>
      </c>
      <c r="J2906">
        <v>0</v>
      </c>
      <c r="L2906">
        <v>0</v>
      </c>
      <c r="M2906">
        <v>-1.9999999999999999E-6</v>
      </c>
      <c r="N2906">
        <v>3.0000000000000001E-6</v>
      </c>
      <c r="O2906">
        <v>0</v>
      </c>
      <c r="P2906">
        <v>0</v>
      </c>
      <c r="R2906">
        <v>3.0000000000000001E-6</v>
      </c>
    </row>
    <row r="2907" spans="1:18" x14ac:dyDescent="0.55000000000000004">
      <c r="A2907">
        <v>2905</v>
      </c>
      <c r="B2907">
        <v>0</v>
      </c>
      <c r="C2907">
        <v>1.9999999999999999E-6</v>
      </c>
      <c r="D2907">
        <v>1.2858890000000001</v>
      </c>
      <c r="F2907">
        <v>0</v>
      </c>
      <c r="G2907">
        <v>0</v>
      </c>
      <c r="H2907">
        <v>0</v>
      </c>
      <c r="I2907">
        <v>0</v>
      </c>
      <c r="J2907">
        <v>0</v>
      </c>
      <c r="L2907">
        <v>0</v>
      </c>
      <c r="M2907">
        <v>-1.9999999999999999E-6</v>
      </c>
      <c r="N2907">
        <v>3.0000000000000001E-6</v>
      </c>
      <c r="O2907">
        <v>-9.9999999999999995E-7</v>
      </c>
      <c r="P2907">
        <v>0</v>
      </c>
      <c r="R2907">
        <v>3.9999999999999998E-6</v>
      </c>
    </row>
    <row r="2908" spans="1:18" x14ac:dyDescent="0.55000000000000004">
      <c r="A2908">
        <v>2906</v>
      </c>
      <c r="B2908">
        <v>0</v>
      </c>
      <c r="C2908">
        <v>1.9999999999999999E-6</v>
      </c>
      <c r="D2908">
        <v>1.2653939999999999</v>
      </c>
      <c r="F2908">
        <v>0</v>
      </c>
      <c r="G2908">
        <v>0</v>
      </c>
      <c r="H2908">
        <v>0</v>
      </c>
      <c r="I2908">
        <v>0</v>
      </c>
      <c r="J2908">
        <v>0</v>
      </c>
      <c r="L2908">
        <v>0</v>
      </c>
      <c r="M2908">
        <v>-1.9999999999999999E-6</v>
      </c>
      <c r="N2908">
        <v>3.0000000000000001E-6</v>
      </c>
      <c r="O2908">
        <v>-9.9999999999999995E-7</v>
      </c>
      <c r="P2908">
        <v>0</v>
      </c>
      <c r="R2908">
        <v>3.9999999999999998E-6</v>
      </c>
    </row>
    <row r="2909" spans="1:18" x14ac:dyDescent="0.55000000000000004">
      <c r="A2909">
        <v>2907</v>
      </c>
      <c r="B2909">
        <v>0</v>
      </c>
      <c r="C2909">
        <v>1.9999999999999999E-6</v>
      </c>
      <c r="D2909">
        <v>1.2728600000000001</v>
      </c>
      <c r="F2909">
        <v>0</v>
      </c>
      <c r="G2909">
        <v>0</v>
      </c>
      <c r="H2909">
        <v>0</v>
      </c>
      <c r="I2909">
        <v>0</v>
      </c>
      <c r="J2909">
        <v>0</v>
      </c>
      <c r="L2909">
        <v>0</v>
      </c>
      <c r="M2909">
        <v>-1.9999999999999999E-6</v>
      </c>
      <c r="N2909">
        <v>3.0000000000000001E-6</v>
      </c>
      <c r="O2909">
        <v>-9.9999999999999995E-7</v>
      </c>
      <c r="P2909">
        <v>0</v>
      </c>
      <c r="R2909">
        <v>3.9999999999999998E-6</v>
      </c>
    </row>
    <row r="2910" spans="1:18" x14ac:dyDescent="0.55000000000000004">
      <c r="A2910">
        <v>2908</v>
      </c>
      <c r="B2910">
        <v>0</v>
      </c>
      <c r="C2910">
        <v>1.9999999999999999E-6</v>
      </c>
      <c r="D2910">
        <v>1.254766</v>
      </c>
      <c r="F2910">
        <v>0</v>
      </c>
      <c r="G2910">
        <v>0</v>
      </c>
      <c r="H2910">
        <v>0</v>
      </c>
      <c r="I2910">
        <v>0</v>
      </c>
      <c r="J2910">
        <v>0</v>
      </c>
      <c r="L2910">
        <v>0</v>
      </c>
      <c r="M2910">
        <v>-1.9999999999999999E-6</v>
      </c>
      <c r="N2910">
        <v>3.0000000000000001E-6</v>
      </c>
      <c r="O2910">
        <v>-9.9999999999999995E-7</v>
      </c>
      <c r="P2910">
        <v>0</v>
      </c>
      <c r="R2910">
        <v>3.9999999999999998E-6</v>
      </c>
    </row>
    <row r="2911" spans="1:18" x14ac:dyDescent="0.55000000000000004">
      <c r="A2911">
        <v>2909</v>
      </c>
      <c r="B2911">
        <v>0</v>
      </c>
      <c r="C2911">
        <v>1.9999999999999999E-6</v>
      </c>
      <c r="D2911">
        <v>1.2351719999999999</v>
      </c>
      <c r="F2911">
        <v>0</v>
      </c>
      <c r="G2911">
        <v>0</v>
      </c>
      <c r="H2911">
        <v>0</v>
      </c>
      <c r="I2911">
        <v>0</v>
      </c>
      <c r="J2911">
        <v>0</v>
      </c>
      <c r="L2911">
        <v>0</v>
      </c>
      <c r="M2911">
        <v>-1.9999999999999999E-6</v>
      </c>
      <c r="N2911">
        <v>3.0000000000000001E-6</v>
      </c>
      <c r="O2911">
        <v>-9.9999999999999995E-7</v>
      </c>
      <c r="P2911">
        <v>0</v>
      </c>
      <c r="R2911">
        <v>3.9999999999999998E-6</v>
      </c>
    </row>
    <row r="2912" spans="1:18" x14ac:dyDescent="0.55000000000000004">
      <c r="A2912">
        <v>2910</v>
      </c>
      <c r="B2912">
        <v>0</v>
      </c>
      <c r="C2912">
        <v>1.9999999999999999E-6</v>
      </c>
      <c r="D2912">
        <v>1.211805</v>
      </c>
      <c r="F2912">
        <v>0</v>
      </c>
      <c r="G2912">
        <v>0</v>
      </c>
      <c r="H2912">
        <v>0</v>
      </c>
      <c r="I2912">
        <v>0</v>
      </c>
      <c r="J2912">
        <v>0</v>
      </c>
      <c r="L2912">
        <v>0</v>
      </c>
      <c r="M2912">
        <v>-1.9999999999999999E-6</v>
      </c>
      <c r="N2912">
        <v>1.9999999999999999E-6</v>
      </c>
      <c r="O2912">
        <v>-9.9999999999999995E-7</v>
      </c>
      <c r="P2912">
        <v>0</v>
      </c>
      <c r="R2912">
        <v>3.0000000000000001E-6</v>
      </c>
    </row>
    <row r="2913" spans="1:18" x14ac:dyDescent="0.55000000000000004">
      <c r="A2913">
        <v>2911</v>
      </c>
      <c r="B2913">
        <v>0</v>
      </c>
      <c r="C2913">
        <v>1.9999999999999999E-6</v>
      </c>
      <c r="D2913">
        <v>1.2388539999999999</v>
      </c>
      <c r="F2913">
        <v>0</v>
      </c>
      <c r="G2913">
        <v>0</v>
      </c>
      <c r="H2913">
        <v>0</v>
      </c>
      <c r="I2913">
        <v>0</v>
      </c>
      <c r="J2913">
        <v>0</v>
      </c>
      <c r="L2913">
        <v>0</v>
      </c>
      <c r="M2913">
        <v>-1.9999999999999999E-6</v>
      </c>
      <c r="N2913">
        <v>1.9999999999999999E-6</v>
      </c>
      <c r="O2913">
        <v>-9.9999999999999995E-7</v>
      </c>
      <c r="P2913">
        <v>0</v>
      </c>
      <c r="R2913">
        <v>3.0000000000000001E-6</v>
      </c>
    </row>
    <row r="2914" spans="1:18" x14ac:dyDescent="0.55000000000000004">
      <c r="A2914">
        <v>2912</v>
      </c>
      <c r="B2914">
        <v>0</v>
      </c>
      <c r="C2914">
        <v>1.9999999999999999E-6</v>
      </c>
      <c r="D2914">
        <v>1.216267</v>
      </c>
      <c r="F2914">
        <v>0</v>
      </c>
      <c r="G2914">
        <v>0</v>
      </c>
      <c r="H2914">
        <v>0</v>
      </c>
      <c r="I2914">
        <v>0</v>
      </c>
      <c r="J2914">
        <v>0</v>
      </c>
      <c r="L2914">
        <v>0</v>
      </c>
      <c r="M2914">
        <v>-1.9999999999999999E-6</v>
      </c>
      <c r="N2914">
        <v>1.9999999999999999E-6</v>
      </c>
      <c r="O2914">
        <v>-9.9999999999999995E-7</v>
      </c>
      <c r="P2914">
        <v>0</v>
      </c>
      <c r="R2914">
        <v>3.0000000000000001E-6</v>
      </c>
    </row>
    <row r="2915" spans="1:18" x14ac:dyDescent="0.55000000000000004">
      <c r="A2915">
        <v>2913</v>
      </c>
      <c r="B2915">
        <v>0</v>
      </c>
      <c r="C2915">
        <v>1.9999999999999999E-6</v>
      </c>
      <c r="D2915">
        <v>1.2031529999999999</v>
      </c>
      <c r="F2915">
        <v>0</v>
      </c>
      <c r="G2915">
        <v>0</v>
      </c>
      <c r="H2915">
        <v>0</v>
      </c>
      <c r="I2915">
        <v>0</v>
      </c>
      <c r="J2915">
        <v>0</v>
      </c>
      <c r="L2915">
        <v>0</v>
      </c>
      <c r="M2915">
        <v>-1.9999999999999999E-6</v>
      </c>
      <c r="N2915">
        <v>3.0000000000000001E-6</v>
      </c>
      <c r="O2915">
        <v>-9.9999999999999995E-7</v>
      </c>
      <c r="P2915">
        <v>0</v>
      </c>
      <c r="R2915">
        <v>3.9999999999999998E-6</v>
      </c>
    </row>
    <row r="2916" spans="1:18" x14ac:dyDescent="0.55000000000000004">
      <c r="A2916">
        <v>2914</v>
      </c>
      <c r="B2916">
        <v>0</v>
      </c>
      <c r="C2916">
        <v>1.9999999999999999E-6</v>
      </c>
      <c r="D2916">
        <v>1.2029780000000001</v>
      </c>
      <c r="F2916">
        <v>0</v>
      </c>
      <c r="G2916">
        <v>0</v>
      </c>
      <c r="H2916">
        <v>0</v>
      </c>
      <c r="I2916">
        <v>0</v>
      </c>
      <c r="J2916">
        <v>0</v>
      </c>
      <c r="L2916">
        <v>0</v>
      </c>
      <c r="M2916">
        <v>-1.9999999999999999E-6</v>
      </c>
      <c r="N2916">
        <v>3.0000000000000001E-6</v>
      </c>
      <c r="O2916">
        <v>0</v>
      </c>
      <c r="P2916">
        <v>0</v>
      </c>
      <c r="R2916">
        <v>3.9999999999999998E-6</v>
      </c>
    </row>
    <row r="2917" spans="1:18" x14ac:dyDescent="0.55000000000000004">
      <c r="A2917">
        <v>2915</v>
      </c>
      <c r="B2917">
        <v>0</v>
      </c>
      <c r="C2917">
        <v>1.9999999999999999E-6</v>
      </c>
      <c r="D2917">
        <v>1.2114529999999999</v>
      </c>
      <c r="F2917">
        <v>0</v>
      </c>
      <c r="G2917">
        <v>0</v>
      </c>
      <c r="H2917">
        <v>0</v>
      </c>
      <c r="I2917">
        <v>0</v>
      </c>
      <c r="J2917">
        <v>0</v>
      </c>
      <c r="L2917">
        <v>0</v>
      </c>
      <c r="M2917">
        <v>-3.0000000000000001E-6</v>
      </c>
      <c r="N2917">
        <v>3.0000000000000001E-6</v>
      </c>
      <c r="O2917">
        <v>0</v>
      </c>
      <c r="P2917">
        <v>0</v>
      </c>
      <c r="R2917">
        <v>3.9999999999999998E-6</v>
      </c>
    </row>
    <row r="2918" spans="1:18" x14ac:dyDescent="0.55000000000000004">
      <c r="A2918">
        <v>2916</v>
      </c>
      <c r="B2918">
        <v>0</v>
      </c>
      <c r="C2918">
        <v>9.9999999999999995E-7</v>
      </c>
      <c r="D2918">
        <v>1.235401</v>
      </c>
      <c r="F2918">
        <v>0</v>
      </c>
      <c r="G2918">
        <v>0</v>
      </c>
      <c r="H2918">
        <v>0</v>
      </c>
      <c r="I2918">
        <v>0</v>
      </c>
      <c r="J2918">
        <v>0</v>
      </c>
      <c r="L2918">
        <v>0</v>
      </c>
      <c r="M2918">
        <v>-1.9999999999999999E-6</v>
      </c>
      <c r="N2918">
        <v>1.9999999999999999E-6</v>
      </c>
      <c r="O2918">
        <v>0</v>
      </c>
      <c r="P2918">
        <v>9.9999999999999995E-7</v>
      </c>
      <c r="R2918">
        <v>3.0000000000000001E-6</v>
      </c>
    </row>
    <row r="2919" spans="1:18" x14ac:dyDescent="0.55000000000000004">
      <c r="A2919">
        <v>2917</v>
      </c>
      <c r="B2919">
        <v>0</v>
      </c>
      <c r="C2919">
        <v>9.9999999999999995E-7</v>
      </c>
      <c r="D2919">
        <v>1.2472510000000001</v>
      </c>
      <c r="F2919">
        <v>0</v>
      </c>
      <c r="G2919">
        <v>0</v>
      </c>
      <c r="H2919">
        <v>0</v>
      </c>
      <c r="I2919">
        <v>0</v>
      </c>
      <c r="J2919">
        <v>0</v>
      </c>
      <c r="L2919">
        <v>0</v>
      </c>
      <c r="M2919">
        <v>-1.9999999999999999E-6</v>
      </c>
      <c r="N2919">
        <v>1.9999999999999999E-6</v>
      </c>
      <c r="O2919">
        <v>-9.9999999999999995E-7</v>
      </c>
      <c r="P2919">
        <v>9.9999999999999995E-7</v>
      </c>
      <c r="R2919">
        <v>3.0000000000000001E-6</v>
      </c>
    </row>
    <row r="2920" spans="1:18" x14ac:dyDescent="0.55000000000000004">
      <c r="A2920">
        <v>2918</v>
      </c>
      <c r="B2920">
        <v>0</v>
      </c>
      <c r="C2920">
        <v>9.9999999999999995E-7</v>
      </c>
      <c r="D2920">
        <v>1.2360040000000001</v>
      </c>
      <c r="F2920">
        <v>0</v>
      </c>
      <c r="G2920">
        <v>0</v>
      </c>
      <c r="H2920">
        <v>0</v>
      </c>
      <c r="I2920">
        <v>0</v>
      </c>
      <c r="J2920">
        <v>0</v>
      </c>
      <c r="L2920">
        <v>0</v>
      </c>
      <c r="M2920">
        <v>-1.9999999999999999E-6</v>
      </c>
      <c r="N2920">
        <v>1.9999999999999999E-6</v>
      </c>
      <c r="O2920">
        <v>-9.9999999999999995E-7</v>
      </c>
      <c r="P2920">
        <v>9.9999999999999995E-7</v>
      </c>
      <c r="R2920">
        <v>3.0000000000000001E-6</v>
      </c>
    </row>
    <row r="2921" spans="1:18" x14ac:dyDescent="0.55000000000000004">
      <c r="A2921">
        <v>2919</v>
      </c>
      <c r="B2921">
        <v>0</v>
      </c>
      <c r="C2921">
        <v>9.9999999999999995E-7</v>
      </c>
      <c r="D2921">
        <v>1.2519450000000001</v>
      </c>
      <c r="F2921">
        <v>0</v>
      </c>
      <c r="G2921">
        <v>0</v>
      </c>
      <c r="H2921">
        <v>0</v>
      </c>
      <c r="I2921">
        <v>0</v>
      </c>
      <c r="J2921">
        <v>0</v>
      </c>
      <c r="L2921">
        <v>0</v>
      </c>
      <c r="M2921">
        <v>-1.9999999999999999E-6</v>
      </c>
      <c r="N2921">
        <v>1.9999999999999999E-6</v>
      </c>
      <c r="O2921">
        <v>-9.9999999999999995E-7</v>
      </c>
      <c r="P2921">
        <v>9.9999999999999995E-7</v>
      </c>
      <c r="R2921">
        <v>3.0000000000000001E-6</v>
      </c>
    </row>
    <row r="2922" spans="1:18" x14ac:dyDescent="0.55000000000000004">
      <c r="A2922">
        <v>2920</v>
      </c>
      <c r="B2922">
        <v>0</v>
      </c>
      <c r="C2922">
        <v>9.9999999999999995E-7</v>
      </c>
      <c r="D2922">
        <v>1.23583</v>
      </c>
      <c r="F2922">
        <v>0</v>
      </c>
      <c r="G2922">
        <v>0</v>
      </c>
      <c r="H2922">
        <v>0</v>
      </c>
      <c r="I2922">
        <v>0</v>
      </c>
      <c r="J2922">
        <v>0</v>
      </c>
      <c r="L2922">
        <v>0</v>
      </c>
      <c r="M2922">
        <v>-1.9999999999999999E-6</v>
      </c>
      <c r="N2922">
        <v>1.9999999999999999E-6</v>
      </c>
      <c r="O2922">
        <v>-9.9999999999999995E-7</v>
      </c>
      <c r="P2922">
        <v>9.9999999999999995E-7</v>
      </c>
      <c r="R2922">
        <v>3.0000000000000001E-6</v>
      </c>
    </row>
    <row r="2923" spans="1:18" x14ac:dyDescent="0.55000000000000004">
      <c r="A2923">
        <v>2921</v>
      </c>
      <c r="B2923">
        <v>0</v>
      </c>
      <c r="C2923">
        <v>9.9999999999999995E-7</v>
      </c>
      <c r="D2923">
        <v>1.2273860000000001</v>
      </c>
      <c r="F2923">
        <v>0</v>
      </c>
      <c r="G2923">
        <v>0</v>
      </c>
      <c r="H2923">
        <v>0</v>
      </c>
      <c r="I2923">
        <v>0</v>
      </c>
      <c r="J2923">
        <v>0</v>
      </c>
      <c r="L2923">
        <v>0</v>
      </c>
      <c r="M2923">
        <v>-1.9999999999999999E-6</v>
      </c>
      <c r="N2923">
        <v>1.9999999999999999E-6</v>
      </c>
      <c r="O2923">
        <v>-9.9999999999999995E-7</v>
      </c>
      <c r="P2923">
        <v>9.9999999999999995E-7</v>
      </c>
      <c r="R2923">
        <v>3.0000000000000001E-6</v>
      </c>
    </row>
    <row r="2924" spans="1:18" x14ac:dyDescent="0.55000000000000004">
      <c r="A2924">
        <v>2922</v>
      </c>
      <c r="B2924">
        <v>0</v>
      </c>
      <c r="C2924">
        <v>9.9999999999999995E-7</v>
      </c>
      <c r="D2924">
        <v>1.2278549999999999</v>
      </c>
      <c r="F2924">
        <v>0</v>
      </c>
      <c r="G2924">
        <v>0</v>
      </c>
      <c r="H2924">
        <v>0</v>
      </c>
      <c r="I2924">
        <v>0</v>
      </c>
      <c r="J2924">
        <v>0</v>
      </c>
      <c r="L2924">
        <v>0</v>
      </c>
      <c r="M2924">
        <v>-1.9999999999999999E-6</v>
      </c>
      <c r="N2924">
        <v>1.9999999999999999E-6</v>
      </c>
      <c r="O2924">
        <v>-9.9999999999999995E-7</v>
      </c>
      <c r="P2924">
        <v>9.9999999999999995E-7</v>
      </c>
      <c r="R2924">
        <v>3.0000000000000001E-6</v>
      </c>
    </row>
    <row r="2925" spans="1:18" x14ac:dyDescent="0.55000000000000004">
      <c r="A2925">
        <v>2923</v>
      </c>
      <c r="B2925">
        <v>0</v>
      </c>
      <c r="C2925">
        <v>9.9999999999999995E-7</v>
      </c>
      <c r="D2925">
        <v>1.2187300000000001</v>
      </c>
      <c r="F2925">
        <v>0</v>
      </c>
      <c r="G2925">
        <v>0</v>
      </c>
      <c r="H2925">
        <v>0</v>
      </c>
      <c r="I2925">
        <v>0</v>
      </c>
      <c r="J2925">
        <v>0</v>
      </c>
      <c r="L2925">
        <v>0</v>
      </c>
      <c r="M2925">
        <v>-9.9999999999999995E-7</v>
      </c>
      <c r="N2925">
        <v>1.9999999999999999E-6</v>
      </c>
      <c r="O2925">
        <v>-9.9999999999999995E-7</v>
      </c>
      <c r="P2925">
        <v>9.9999999999999995E-7</v>
      </c>
      <c r="R2925">
        <v>3.0000000000000001E-6</v>
      </c>
    </row>
    <row r="2926" spans="1:18" x14ac:dyDescent="0.55000000000000004">
      <c r="A2926">
        <v>2924</v>
      </c>
      <c r="B2926">
        <v>0</v>
      </c>
      <c r="C2926">
        <v>9.9999999999999995E-7</v>
      </c>
      <c r="D2926">
        <v>1.210647</v>
      </c>
      <c r="F2926">
        <v>0</v>
      </c>
      <c r="G2926">
        <v>0</v>
      </c>
      <c r="H2926">
        <v>0</v>
      </c>
      <c r="I2926">
        <v>0</v>
      </c>
      <c r="J2926">
        <v>0</v>
      </c>
      <c r="L2926">
        <v>0</v>
      </c>
      <c r="M2926">
        <v>-9.9999999999999995E-7</v>
      </c>
      <c r="N2926">
        <v>1.9999999999999999E-6</v>
      </c>
      <c r="O2926">
        <v>-9.9999999999999995E-7</v>
      </c>
      <c r="P2926">
        <v>9.9999999999999995E-7</v>
      </c>
      <c r="R2926">
        <v>3.0000000000000001E-6</v>
      </c>
    </row>
    <row r="2927" spans="1:18" x14ac:dyDescent="0.55000000000000004">
      <c r="A2927">
        <v>2925</v>
      </c>
      <c r="B2927">
        <v>0</v>
      </c>
      <c r="C2927">
        <v>9.9999999999999995E-7</v>
      </c>
      <c r="D2927">
        <v>1.2043919999999999</v>
      </c>
      <c r="F2927">
        <v>0</v>
      </c>
      <c r="G2927">
        <v>0</v>
      </c>
      <c r="H2927">
        <v>0</v>
      </c>
      <c r="I2927">
        <v>0</v>
      </c>
      <c r="J2927">
        <v>0</v>
      </c>
      <c r="L2927">
        <v>9.9999999999999995E-7</v>
      </c>
      <c r="M2927">
        <v>-9.9999999999999995E-7</v>
      </c>
      <c r="N2927">
        <v>9.9999999999999995E-7</v>
      </c>
      <c r="O2927">
        <v>-9.9999999999999995E-7</v>
      </c>
      <c r="P2927">
        <v>9.9999999999999995E-7</v>
      </c>
      <c r="R2927">
        <v>3.0000000000000001E-6</v>
      </c>
    </row>
    <row r="2928" spans="1:18" x14ac:dyDescent="0.55000000000000004">
      <c r="A2928">
        <v>2926</v>
      </c>
      <c r="B2928">
        <v>0</v>
      </c>
      <c r="C2928">
        <v>9.9999999999999995E-7</v>
      </c>
      <c r="D2928">
        <v>1.2001520000000001</v>
      </c>
      <c r="F2928">
        <v>0</v>
      </c>
      <c r="G2928">
        <v>0</v>
      </c>
      <c r="H2928">
        <v>0</v>
      </c>
      <c r="I2928">
        <v>0</v>
      </c>
      <c r="J2928">
        <v>0</v>
      </c>
      <c r="L2928">
        <v>9.9999999999999995E-7</v>
      </c>
      <c r="M2928">
        <v>-9.9999999999999995E-7</v>
      </c>
      <c r="N2928">
        <v>9.9999999999999995E-7</v>
      </c>
      <c r="O2928">
        <v>-9.9999999999999995E-7</v>
      </c>
      <c r="P2928">
        <v>0</v>
      </c>
      <c r="R2928">
        <v>1.9999999999999999E-6</v>
      </c>
    </row>
    <row r="2929" spans="1:18" x14ac:dyDescent="0.55000000000000004">
      <c r="A2929">
        <v>2927</v>
      </c>
      <c r="B2929">
        <v>0</v>
      </c>
      <c r="C2929">
        <v>9.9999999999999995E-7</v>
      </c>
      <c r="D2929">
        <v>1.195292</v>
      </c>
      <c r="F2929">
        <v>0</v>
      </c>
      <c r="G2929">
        <v>0</v>
      </c>
      <c r="H2929">
        <v>0</v>
      </c>
      <c r="I2929">
        <v>0</v>
      </c>
      <c r="J2929">
        <v>0</v>
      </c>
      <c r="L2929">
        <v>0</v>
      </c>
      <c r="M2929">
        <v>-9.9999999999999995E-7</v>
      </c>
      <c r="N2929">
        <v>9.9999999999999995E-7</v>
      </c>
      <c r="O2929">
        <v>-9.9999999999999995E-7</v>
      </c>
      <c r="P2929">
        <v>0</v>
      </c>
      <c r="R2929">
        <v>1.9999999999999999E-6</v>
      </c>
    </row>
    <row r="2930" spans="1:18" x14ac:dyDescent="0.55000000000000004">
      <c r="A2930">
        <v>2928</v>
      </c>
      <c r="B2930">
        <v>0</v>
      </c>
      <c r="C2930">
        <v>9.9999999999999995E-7</v>
      </c>
      <c r="D2930">
        <v>1.181551</v>
      </c>
      <c r="F2930">
        <v>0</v>
      </c>
      <c r="G2930">
        <v>0</v>
      </c>
      <c r="H2930">
        <v>0</v>
      </c>
      <c r="I2930">
        <v>0</v>
      </c>
      <c r="J2930">
        <v>0</v>
      </c>
      <c r="L2930">
        <v>0</v>
      </c>
      <c r="M2930">
        <v>-9.9999999999999995E-7</v>
      </c>
      <c r="N2930">
        <v>1.9999999999999999E-6</v>
      </c>
      <c r="O2930">
        <v>-9.9999999999999995E-7</v>
      </c>
      <c r="P2930">
        <v>0</v>
      </c>
      <c r="R2930">
        <v>1.9999999999999999E-6</v>
      </c>
    </row>
    <row r="2931" spans="1:18" x14ac:dyDescent="0.55000000000000004">
      <c r="A2931">
        <v>2929</v>
      </c>
      <c r="B2931">
        <v>0</v>
      </c>
      <c r="C2931">
        <v>9.9999999999999995E-7</v>
      </c>
      <c r="D2931">
        <v>1.169672</v>
      </c>
      <c r="F2931">
        <v>0</v>
      </c>
      <c r="G2931">
        <v>0</v>
      </c>
      <c r="H2931">
        <v>0</v>
      </c>
      <c r="I2931">
        <v>0</v>
      </c>
      <c r="J2931">
        <v>0</v>
      </c>
      <c r="L2931">
        <v>0</v>
      </c>
      <c r="M2931">
        <v>-9.9999999999999995E-7</v>
      </c>
      <c r="N2931">
        <v>1.9999999999999999E-6</v>
      </c>
      <c r="O2931">
        <v>-9.9999999999999995E-7</v>
      </c>
      <c r="P2931">
        <v>0</v>
      </c>
      <c r="R2931">
        <v>1.9999999999999999E-6</v>
      </c>
    </row>
    <row r="2932" spans="1:18" x14ac:dyDescent="0.55000000000000004">
      <c r="A2932">
        <v>2930</v>
      </c>
      <c r="B2932">
        <v>0</v>
      </c>
      <c r="C2932">
        <v>9.9999999999999995E-7</v>
      </c>
      <c r="D2932">
        <v>1.1592960000000001</v>
      </c>
      <c r="F2932">
        <v>0</v>
      </c>
      <c r="G2932">
        <v>0</v>
      </c>
      <c r="H2932">
        <v>0</v>
      </c>
      <c r="I2932">
        <v>0</v>
      </c>
      <c r="J2932">
        <v>0</v>
      </c>
      <c r="L2932">
        <v>0</v>
      </c>
      <c r="M2932">
        <v>-9.9999999999999995E-7</v>
      </c>
      <c r="N2932">
        <v>1.9999999999999999E-6</v>
      </c>
      <c r="O2932">
        <v>-9.9999999999999995E-7</v>
      </c>
      <c r="P2932">
        <v>0</v>
      </c>
      <c r="R2932">
        <v>3.0000000000000001E-6</v>
      </c>
    </row>
    <row r="2933" spans="1:18" x14ac:dyDescent="0.55000000000000004">
      <c r="A2933">
        <v>2931</v>
      </c>
      <c r="B2933">
        <v>0</v>
      </c>
      <c r="C2933">
        <v>9.9999999999999995E-7</v>
      </c>
      <c r="D2933">
        <v>1.1603399999999999</v>
      </c>
      <c r="F2933">
        <v>0</v>
      </c>
      <c r="G2933">
        <v>0</v>
      </c>
      <c r="H2933">
        <v>0</v>
      </c>
      <c r="I2933">
        <v>0</v>
      </c>
      <c r="J2933">
        <v>0</v>
      </c>
      <c r="L2933">
        <v>0</v>
      </c>
      <c r="M2933">
        <v>-9.9999999999999995E-7</v>
      </c>
      <c r="N2933">
        <v>1.9999999999999999E-6</v>
      </c>
      <c r="O2933">
        <v>-9.9999999999999995E-7</v>
      </c>
      <c r="P2933">
        <v>0</v>
      </c>
      <c r="R2933">
        <v>1.9999999999999999E-6</v>
      </c>
    </row>
    <row r="2934" spans="1:18" x14ac:dyDescent="0.55000000000000004">
      <c r="A2934">
        <v>2932</v>
      </c>
      <c r="B2934">
        <v>0</v>
      </c>
      <c r="C2934">
        <v>0</v>
      </c>
      <c r="D2934">
        <v>1.144018</v>
      </c>
      <c r="F2934">
        <v>0</v>
      </c>
      <c r="G2934">
        <v>0</v>
      </c>
      <c r="H2934">
        <v>0</v>
      </c>
      <c r="I2934">
        <v>0</v>
      </c>
      <c r="J2934">
        <v>0</v>
      </c>
      <c r="L2934">
        <v>0</v>
      </c>
      <c r="M2934">
        <v>-9.9999999999999995E-7</v>
      </c>
      <c r="N2934">
        <v>1.9999999999999999E-6</v>
      </c>
      <c r="O2934">
        <v>-1.9999999999999999E-6</v>
      </c>
      <c r="P2934">
        <v>9.9999999999999995E-7</v>
      </c>
      <c r="R2934">
        <v>1.9999999999999999E-6</v>
      </c>
    </row>
    <row r="2935" spans="1:18" x14ac:dyDescent="0.55000000000000004">
      <c r="A2935">
        <v>2933</v>
      </c>
      <c r="B2935">
        <v>0</v>
      </c>
      <c r="C2935">
        <v>0</v>
      </c>
      <c r="D2935">
        <v>1.123219</v>
      </c>
      <c r="F2935">
        <v>0</v>
      </c>
      <c r="G2935">
        <v>0</v>
      </c>
      <c r="H2935">
        <v>0</v>
      </c>
      <c r="I2935">
        <v>0</v>
      </c>
      <c r="J2935">
        <v>0</v>
      </c>
      <c r="L2935">
        <v>0</v>
      </c>
      <c r="M2935">
        <v>-9.9999999999999995E-7</v>
      </c>
      <c r="N2935">
        <v>1.9999999999999999E-6</v>
      </c>
      <c r="O2935">
        <v>-9.9999999999999995E-7</v>
      </c>
      <c r="P2935">
        <v>0</v>
      </c>
      <c r="R2935">
        <v>1.9999999999999999E-6</v>
      </c>
    </row>
    <row r="2936" spans="1:18" x14ac:dyDescent="0.55000000000000004">
      <c r="A2936">
        <v>2934</v>
      </c>
      <c r="B2936">
        <v>0</v>
      </c>
      <c r="C2936">
        <v>0</v>
      </c>
      <c r="D2936">
        <v>1.111556</v>
      </c>
      <c r="F2936">
        <v>0</v>
      </c>
      <c r="G2936">
        <v>0</v>
      </c>
      <c r="H2936">
        <v>0</v>
      </c>
      <c r="I2936">
        <v>0</v>
      </c>
      <c r="J2936">
        <v>0</v>
      </c>
      <c r="L2936">
        <v>0</v>
      </c>
      <c r="M2936">
        <v>-9.9999999999999995E-7</v>
      </c>
      <c r="N2936">
        <v>1.9999999999999999E-6</v>
      </c>
      <c r="O2936">
        <v>-9.9999999999999995E-7</v>
      </c>
      <c r="P2936">
        <v>0</v>
      </c>
      <c r="R2936">
        <v>1.9999999999999999E-6</v>
      </c>
    </row>
    <row r="2937" spans="1:18" x14ac:dyDescent="0.55000000000000004">
      <c r="A2937" t="s">
        <v>14</v>
      </c>
      <c r="B2937">
        <v>58660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rastrigin_constraint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2026-02-10T04:08:33Z</dcterms:created>
  <dcterms:modified xsi:type="dcterms:W3CDTF">2026-02-14T04:20:23Z</dcterms:modified>
</cp:coreProperties>
</file>